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C:\Users\adria\Downloads\"/>
    </mc:Choice>
  </mc:AlternateContent>
  <xr:revisionPtr revIDLastSave="0" documentId="13_ncr:1_{9CAF7E5A-B1BB-41C8-B85C-E599E0AA3314}"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AND(LEN(Template!$B1)&gt;0,NOT(Template!$B1="CELLULAR_PHONE_CASE"))</definedName>
    <definedName name="attributeMapFeedProductType">AttributePTDMAP!$B$1</definedName>
    <definedName name="CELLULAR_PHONE_CASEamzn1.volt.ca.product_id_type">'Dropdown Lists'!$G$4:$G$8</definedName>
    <definedName name="CELLULAR_PHONE_CASEbaa_taa_compliance_acknowledgementmarketplace_idATVPDKIKX0DER1.value">'Dropdown Lists'!$IR$4:$IR$5</definedName>
    <definedName name="CELLULAR_PHONE_CASEbaa_taa_regulation_compliancemarketplace_idATVPDKIKX0DER1.value">'Dropdown Lists'!$IQ$4:$IQ$6</definedName>
    <definedName name="CELLULAR_PHONE_CASEbatteries_includedmarketplace_idATVPDKIKX0DER1.value">'Dropdown Lists'!$GK$4:$GK$5</definedName>
    <definedName name="CELLULAR_PHONE_CASEbatteries_requiredmarketplace_idATVPDKIKX0DER1.value">'Dropdown Lists'!$GJ$4:$GJ$5</definedName>
    <definedName name="CELLULAR_PHONE_CASEbattery.cell_composition.value.Alkaline.battery_installation_device_typemarketplace_idATVPDKIKX0DER1.value">'Dropdown Lists'!$IJ$4:$IJ$7</definedName>
    <definedName name="CELLULAR_PHONE_CASEbattery.cell_composition.value.LeadAcid.battery_installation_device_typemarketplace_idATVPDKIKX0DER1.value">'Dropdown Lists'!$II$4:$II$6</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battery.cell_composition.value.OtherThanListed.battery_installation_device_typemarketplace_idATVPDKIKX0DER1.value">'Dropdown Lists'!$IJ$4:$IJ$7</definedName>
    <definedName name="CELLULAR_PHONE_CASEbattery.cell_composition.value.SodiumIon.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_contains_free_unabsorbed_liquidmarketplace_idATVPDKIKX0DER1.value">'Dropdown Lists'!$IC$4:$IC$5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brandmarketplace_idATVPDKIKX0DERlanguage_tagen_US1.value">'Dropdown Lists'!$F$4</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california_proposition_65marketplace_idATVPDKIKX0DER1.compliance_type">'Dropdown Lists'!$GX$4:$GX$15</definedName>
    <definedName name="CELLULAR_PHONE_CASEcasemarketplace_idATVPDKIKX0DER1.type1.value">'Dropdown Lists'!$W$4:$W$13</definedName>
    <definedName name="CELLULAR_PHONE_CASEcolormarketplace_idATVPDKIKX0DERlanguage_tagen_US1.value">'Dropdown Lists'!$V$4:$V$29</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is_handmademarketplace_idATVPDKIKX0DER1.value">'Dropdown Lists'!$HZ$4:$HZ$5</definedName>
    <definedName name="CELLULAR_PHONE_CASEcompliance_other_material_additionsmarketplace_idATVPDKIKX0DER1.value">'Dropdown Lists'!$HY$4:$HY$12</definedName>
    <definedName name="CELLULAR_PHONE_CASEcompliance_outer_surface_materialmarketplace_idATVPDKIKX0DER1.value">'Dropdown Lists'!$IB$4:$IB$18</definedName>
    <definedName name="CELLULAR_PHONE_CASEcompliance_plastic_sheeting_typemarketplace_idATVPDKIKX0DER1.value">'Dropdown Lists'!$HX$4:$HX$5</definedName>
    <definedName name="CELLULAR_PHONE_CASEcompliance_primary_functionmarketplace_idATVPDKIKX0DER1.value">'Dropdown Lists'!$HW$4:$HW$6</definedName>
    <definedName name="CELLULAR_PHONE_CASEcompliance_rubber_typemarketplace_idATVPDKIKX0DER1.value">'Dropdown Lists'!$HV$4:$HV$6</definedName>
    <definedName name="CELLULAR_PHONE_CASEcompliance_weave_typemarketplace_idATVPDKIKX0DER1.value">'Dropdown Lists'!$IA$4:$IA$6</definedName>
    <definedName name="CELLULAR_PHONE_CASEcompliance_wood_typemarketplace_idATVPDKIKX0DER1.value">'Dropdown Lists'!$HR$4:$HR$19</definedName>
    <definedName name="CELLULAR_PHONE_CASEcondition_typemarketplace_idATVPDKIKX0DER1.value">'Dropdown Lists'!$FK$4:$FK$8</definedName>
    <definedName name="CELLULAR_PHONE_CASEcontains_battery_or_cellmarketplace_idATVPDKIKX0DER1.value">'Dropdown Lists'!$HS$4:$HS$5</definedName>
    <definedName name="CELLULAR_PHONE_CASEcountry_of_originmarketplace_idATVPDKIKX0DER1.value">'Dropdown Lists'!$GI$4:$GI$271</definedName>
    <definedName name="CELLULAR_PHONE_CASEdisplaymarketplace_idATVPDKIKX0DER1.size1.unit">'Dropdown Lists'!$U$4:$U$5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finish_typemarketplace_idATVPDKIKX0DERlanguage_tagen_US1.value">'Dropdown Lists'!$AI$4:$AI$8</definedName>
    <definedName name="CELLULAR_PHONE_CASEform_factormarketplace_idATVPDKIKX0DERlanguage_tagen_US1.value">'Dropdown Lists'!$AG$4:$AG$11</definedName>
    <definedName name="CELLULAR_PHONE_CASEfulfillment_availability1.fulfillment_channel_code">'Dropdown Lists'!$FA$4:$FA$6</definedName>
    <definedName name="CELLULAR_PHONE_CASEfulfillment_availability1.is_inventory_available">'Dropdown Lists'!$FB$4:$FB$5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gpsr_safety_attestationmarketplace_idATVPDKIKX0DER1.value">'Dropdown Lists'!$HO$4:$HO$5</definedName>
    <definedName name="CELLULAR_PHONE_CASEhas_less_than_30_percent_state_of_chargemarketplace_idATVPDKIKX0DER1.value">'Dropdown Lists'!$IH$4:$IH$5</definedName>
    <definedName name="CELLULAR_PHONE_CASEhas_multiple_battery_powered_componentsmarketplace_idATVPDKIKX0DER1.value">'Dropdown Lists'!$HP$4:$HP$5</definedName>
    <definedName name="CELLULAR_PHONE_CASEhas_replaceable_batterymarketplace_idATVPDKIKX0DER1.value">'Dropdown Lists'!$IF$4:$IF$5</definedName>
    <definedName name="CELLULAR_PHONE_CASEis_autographedmarketplace_idATVPDKIKX0DER1.value">'Dropdown Lists'!$EH$4:$EH$5</definedName>
    <definedName name="CELLULAR_PHONE_CASEis_battery_non_spillablemarketplace_idATVPDKIKX0DER1.value">'Dropdown Lists'!$ID$4:$ID$5</definedName>
    <definedName name="CELLULAR_PHONE_CASEis_oem_sourced_productmarketplace_idATVPDKIKX0DER1.value">'Dropdown Lists'!$IK$4:$IK$5</definedName>
    <definedName name="CELLULAR_PHONE_CASEis_this_product_subject_to_buyer_age_restrictionsmarketplace_idATVPDKIKX0DER1.value">'Dropdown Lists'!$GW$4:$GW$5</definedName>
    <definedName name="CELLULAR_PHONE_CASEitem_dimensionsmarketplace_idATVPDKIKX0DER1.height.unit">'Dropdown Lists'!$GD$4:$GD$18</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lengthmarketplace_idATVPDKIKX0DER1.unit">'Dropdown Lists'!$EO$4</definedName>
    <definedName name="CELLULAR_PHONE_CASEitem_package_dimensionsmarketplace_idATVPDKIKX0DER1.height.unit">'Dropdown Lists'!$GG$4:$GG$18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weightmarketplace_idATVPDKIKX0DER1.unit">'Dropdown Lists'!$GH$4:$GH$10</definedName>
    <definedName name="CELLULAR_PHONE_CASEitem_thicknessmarketplace_idATVPDKIKX0DER1.unit">'Dropdown Lists'!$EN$4:$EN$18</definedName>
    <definedName name="CELLULAR_PHONE_CASEitem_type_keywordmarketplace_idATVPDKIKX0DER1.value">'Dropdown Lists'!$IU$4:$IU$12</definedName>
    <definedName name="CELLULAR_PHONE_CASEitem_weightmarketplace_idATVPDKIKX0DER1.unit">'Dropdown Lists'!$EY$4:$EY$10</definedName>
    <definedName name="CELLULAR_PHONE_CASEleague_name.value.Altresquadredicalcio.team_namemarketplace_idATVPDKIKX0DERlanguage_tagen_US1.value">'Dropdown Lists'!$BF$4:$BF$14</definedName>
    <definedName name="CELLULAR_PHONE_CASEleague_name.value.Altresquadredicalcio.team_namemarketplace_idATVPDKIKX0DERlanguage_tagen_US2.value">'Dropdown Lists'!$DB$4:$DB$14</definedName>
    <definedName name="CELLULAR_PHONE_CASEleague_name.value.Anderevoetbalcompetities.team_namemarketplace_idATVPDKIKX0DERlanguage_tagen_US1.value">'Dropdown Lists'!$BF$4:$BF$14</definedName>
    <definedName name="CELLULAR_PHONE_CASEleague_name.value.Anderevoetbalcompetities.team_namemarketplace_idATVPDKIKX0DERlanguage_tagen_US2.value">'Dropdown Lists'!$DB$4:$DB$14</definedName>
    <definedName name="CELLULAR_PHONE_CASEleague_name.value.Andrafotbollsligor.team_namemarketplace_idATVPDKIKX0DERlanguage_tagen_US1.value">'Dropdown Lists'!$BF$4:$BF$14</definedName>
    <definedName name="CELLULAR_PHONE_CASEleague_name.value.Andrafotbollsligor.team_namemarketplace_idATVPDKIKX0DERlanguage_tagen_US2.value">'Dropdown Lists'!$DB$4:$DB$14</definedName>
    <definedName name="CELLULAR_PHONE_CASEleague_name.value.Angielskapiłkanożna.team_namemarketplace_idATVPDKIKX0DERlanguage_tagen_US1.value">'Dropdown Lists'!$AV$4:$AV$52</definedName>
    <definedName name="CELLULAR_PHONE_CASEleague_name.value.Angielskapiłkanożna.team_namemarketplace_idATVPDKIKX0DERlanguage_tagen_US2.value">'Dropdown Lists'!$CR$4:$CR$52</definedName>
    <definedName name="CELLULAR_PHONE_CASEleague_name.value.Autreséquipesdefootball.team_namemarketplace_idATVPDKIKX0DERlanguage_tagen_US1.value">'Dropdown Lists'!$BF$4:$BF$14</definedName>
    <definedName name="CELLULAR_PHONE_CASEleague_name.value.Autreséquipesdefootball.team_namemarketplace_idATVPDKIKX0DERlanguage_tagen_US2.value">'Dropdown Lists'!$DB$4:$DB$14</definedName>
    <definedName name="CELLULAR_PHONE_CASEleague_name.value.Baloncestoeuropeo.team_namemarketplace_idATVPDKIKX0DERlanguage_tagen_US1.value">'Dropdown Lists'!$BD$4:$BD$21</definedName>
    <definedName name="CELLULAR_PHONE_CASEleague_name.value.Baloncestoeuropeo.team_namemarketplace_idATVPDKIKX0DERlanguage_tagen_US2.value">'Dropdown Lists'!$CZ$4:$CZ$21</definedName>
    <definedName name="CELLULAR_PHONE_CASEleague_name.value.Baloncestojaponés.team_namemarketplace_idATVPDKIKX0DERlanguage_tagen_US1.value">'Dropdown Lists'!$CH$4:$CH$48</definedName>
    <definedName name="CELLULAR_PHONE_CASEleague_name.value.Baloncestojaponés.team_namemarketplace_idATVPDKIKX0DERlanguage_tagen_US2.value">'Dropdown Lists'!$ED$4:$ED$48</definedName>
    <definedName name="CELLULAR_PHONE_CASEleague_name.value.Baseballjaponais.team_namemarketplace_idATVPDKIKX0DERlanguage_tagen_US1.value">'Dropdown Lists'!$AU$4:$AU$16</definedName>
    <definedName name="CELLULAR_PHONE_CASEleague_name.value.Baseballjaponais.team_namemarketplace_idATVPDKIKX0DERlanguage_tagen_US2.value">'Dropdown Lists'!$CQ$4:$CQ$16</definedName>
    <definedName name="CELLULAR_PHONE_CASEleague_name.value.Basketballeuropéen.team_namemarketplace_idATVPDKIKX0DERlanguage_tagen_US1.value">'Dropdown Lists'!$BD$4:$BD$21</definedName>
    <definedName name="CELLULAR_PHONE_CASEleague_name.value.Basketballeuropéen.team_namemarketplace_idATVPDKIKX0DERlanguage_tagen_US2.value">'Dropdown Lists'!$CZ$4:$CZ$21</definedName>
    <definedName name="CELLULAR_PHONE_CASEleague_name.value.Basketballjaponais.team_namemarketplace_idATVPDKIKX0DERlanguage_tagen_US1.value">'Dropdown Lists'!$CH$4:$CH$48</definedName>
    <definedName name="CELLULAR_PHONE_CASEleague_name.value.Basketballjaponais.team_namemarketplace_idATVPDKIKX0DERlanguage_tagen_US2.value">'Dropdown Lists'!$ED$4:$ED$48</definedName>
    <definedName name="CELLULAR_PHONE_CASEleague_name.value.Basqueteeuropeu.team_namemarketplace_idATVPDKIKX0DERlanguage_tagen_US1.value">'Dropdown Lists'!$BD$4:$BD$21</definedName>
    <definedName name="CELLULAR_PHONE_CASEleague_name.value.Basqueteeuropeu.team_namemarketplace_idATVPDKIKX0DERlanguage_tagen_US2.value">'Dropdown Lists'!$CZ$4:$CZ$21</definedName>
    <definedName name="CELLULAR_PHONE_CASEleague_name.value.Basquetejaponês.team_namemarketplace_idATVPDKIKX0DERlanguage_tagen_US1.value">'Dropdown Lists'!$CH$4:$CH$48</definedName>
    <definedName name="CELLULAR_PHONE_CASEleague_name.value.Basquetejaponês.team_namemarketplace_idATVPDKIKX0DERlanguage_tagen_US2.value">'Dropdown Lists'!$ED$4:$ED$48</definedName>
    <definedName name="CELLULAR_PHONE_CASEleague_name.value.Béisboldeligasmenores.team_namemarketplace_idATVPDKIKX0DERlanguage_tagen_US1.value">'Dropdown Lists'!$BB$4:$BB$164</definedName>
    <definedName name="CELLULAR_PHONE_CASEleague_name.value.Béisboldeligasmenores.team_namemarketplace_idATVPDKIKX0DERlanguage_tagen_US2.value">'Dropdown Lists'!$CX$4:$CX$164</definedName>
    <definedName name="CELLULAR_PHONE_CASEleague_name.value.Béisboljaponés.team_namemarketplace_idATVPDKIKX0DERlanguage_tagen_US1.value">'Dropdown Lists'!$AU$4:$AU$16</definedName>
    <definedName name="CELLULAR_PHONE_CASEleague_name.value.Béisboljaponés.team_namemarketplace_idATVPDKIKX0DERlanguage_tagen_US2.value">'Dropdown Lists'!$CQ$4:$CQ$16</definedName>
    <definedName name="CELLULAR_PHONE_CASEleague_name.value.Beiseboljaponês.team_namemarketplace_idATVPDKIKX0DERlanguage_tagen_US1.value">'Dropdown Lists'!$AU$4:$AU$16</definedName>
    <definedName name="CELLULAR_PHONE_CASEleague_name.value.Beiseboljaponês.team_namemarketplace_idATVPDKIKX0DERlanguage_tagen_US2.value">'Dropdown Lists'!$CQ$4:$CQ$16</definedName>
    <definedName name="CELLULAR_PHONE_CASEleague_name.value.BritishFootball.team_namemarketplace_idATVPDKIKX0DERlanguage_tagen_US1.value">'Dropdown Lists'!$AV$4:$AV$52</definedName>
    <definedName name="CELLULAR_PHONE_CASEleague_name.value.BritishFootball.team_namemarketplace_idATVPDKIKX0DERlanguage_tagen_US2.value">'Dropdown Lists'!$CR$4:$CR$52</definedName>
    <definedName name="CELLULAR_PHONE_CASEleague_name.value.Calciofrancese.team_namemarketplace_idATVPDKIKX0DERlanguage_tagen_US1.value">'Dropdown Lists'!$BU$4:$BU$37</definedName>
    <definedName name="CELLULAR_PHONE_CASEleague_name.value.Calciofrancese.team_namemarketplace_idATVPDKIKX0DERlanguage_tagen_US2.value">'Dropdown Lists'!$DQ$4:$DQ$37</definedName>
    <definedName name="CELLULAR_PHONE_CASEleague_name.value.Calcioinglese.team_namemarketplace_idATVPDKIKX0DERlanguage_tagen_US1.value">'Dropdown Lists'!$AV$4:$AV$52</definedName>
    <definedName name="CELLULAR_PHONE_CASEleague_name.value.Calcioinglese.team_namemarketplace_idATVPDKIKX0DERlanguage_tagen_US2.value">'Dropdown Lists'!$CR$4:$CR$52</definedName>
    <definedName name="CELLULAR_PHONE_CASEleague_name.value.Calcioitaliano.team_namemarketplace_idATVPDKIKX0DERlanguage_tagen_US1.value">'Dropdown Lists'!$BZ$4:$BZ$46</definedName>
    <definedName name="CELLULAR_PHONE_CASEleague_name.value.Calcioitaliano.team_namemarketplace_idATVPDKIKX0DERlanguage_tagen_US2.value">'Dropdown Lists'!$DV$4:$DV$46</definedName>
    <definedName name="CELLULAR_PHONE_CASEleague_name.value.Calciospagnolo.team_namemarketplace_idATVPDKIKX0DERlanguage_tagen_US1.value">'Dropdown Lists'!$AY$4:$AY$47</definedName>
    <definedName name="CELLULAR_PHONE_CASEleague_name.value.Calciospagnolo.team_namemarketplace_idATVPDKIKX0DERlanguage_tagen_US2.value">'Dropdown Lists'!$CU$4:$CU$47</definedName>
    <definedName name="CELLULAR_PHONE_CASEleague_name.value.Calciotedesco.team_namemarketplace_idATVPDKIKX0DERlanguage_tagen_US1.value">'Dropdown Lists'!$BP$4:$BP$40</definedName>
    <definedName name="CELLULAR_PHONE_CASEleague_name.value.Calciotedesco.team_namemarketplace_idATVPDKIKX0DERlanguage_tagen_US2.value">'Dropdown Lists'!$DL$4:$DL$40</definedName>
    <definedName name="CELLULAR_PHONE_CASEleague_name.value.Campionatodibaseballgiapponese.team_namemarketplace_idATVPDKIKX0DERlanguage_tagen_US1.value">'Dropdown Lists'!$AU$4:$AU$16</definedName>
    <definedName name="CELLULAR_PHONE_CASEleague_name.value.Campionatodibaseballgiapponese.team_namemarketplace_idATVPDKIKX0DERlanguage_tagen_US2.value">'Dropdown Lists'!$CQ$4:$CQ$16</definedName>
    <definedName name="CELLULAR_PHONE_CASEleague_name.value.Campionatodibasketgiapponese.team_namemarketplace_idATVPDKIKX0DERlanguage_tagen_US1.value">'Dropdown Lists'!$CH$4:$CH$48</definedName>
    <definedName name="CELLULAR_PHONE_CASEleague_name.value.Campionatodibasketgiapponese.team_namemarketplace_idATVPDKIKX0DERlanguage_tagen_US2.value">'Dropdown Lists'!$ED$4:$ED$48</definedName>
    <definedName name="CELLULAR_PHONE_CASEleague_name.value.Campionatodicalciogiapponese.team_namemarketplace_idATVPDKIKX0DERlanguage_tagen_US1.value">'Dropdown Lists'!$CB$4:$CB$56</definedName>
    <definedName name="CELLULAR_PHONE_CASEleague_name.value.Campionatodicalciogiapponese.team_namemarketplace_idATVPDKIKX0DERlanguage_tagen_US2.value">'Dropdown Lists'!$DX$4:$DX$56</definedName>
    <definedName name="CELLULAR_PHONE_CASEleague_name.value.Campionatodicalcioolandese.team_namemarketplace_idATVPDKIKX0DERlanguage_tagen_US1.value">'Dropdown Lists'!$BN$4:$BN$29</definedName>
    <definedName name="CELLULAR_PHONE_CASEleague_name.value.Campionatodicalcioolandese.team_namemarketplace_idATVPDKIKX0DERlanguage_tagen_US2.value">'Dropdown Lists'!$DJ$4:$DJ$29</definedName>
    <definedName name="CELLULAR_PHONE_CASEleague_name.value.Campionatodicalcioportoghese.team_namemarketplace_idATVPDKIKX0DERlanguage_tagen_US1.value">'Dropdown Lists'!$BG$4:$BG$27</definedName>
    <definedName name="CELLULAR_PHONE_CASEleague_name.value.Campionatodicalcioportoghese.team_namemarketplace_idATVPDKIKX0DERlanguage_tagen_US2.value">'Dropdown Lists'!$DC$4:$DC$27</definedName>
    <definedName name="CELLULAR_PHONE_CASEleague_name.value.Campionatodicalcioscozzese.team_namemarketplace_idATVPDKIKX0DERlanguage_tagen_US1.value">'Dropdown Lists'!$BT$4:$BT$21</definedName>
    <definedName name="CELLULAR_PHONE_CASEleague_name.value.Campionatodicalcioscozzese.team_namemarketplace_idATVPDKIKX0DERlanguage_tagen_US2.value">'Dropdown Lists'!$DP$4:$DP$21</definedName>
    <definedName name="CELLULAR_PHONE_CASEleague_name.value.Campionatodihockeyindiano.team_namemarketplace_idATVPDKIKX0DERlanguage_tagen_US1.value">'Dropdown Lists'!$BY$4:$BY$9</definedName>
    <definedName name="CELLULAR_PHONE_CASEleague_name.value.Campionatodihockeyindiano.team_namemarketplace_idATVPDKIKX0DERlanguage_tagen_US2.value">'Dropdown Lists'!$DU$4:$DU$9</definedName>
    <definedName name="CELLULAR_PHONE_CASEleague_name.value.Campionatodipallavoloprofessionale.team_namemarketplace_idATVPDKIKX0DERlanguage_tagen_US1.value">'Dropdown Lists'!$CA$4:$CA$9</definedName>
    <definedName name="CELLULAR_PHONE_CASEleague_name.value.Campionatodipallavoloprofessionale.team_namemarketplace_idATVPDKIKX0DERlanguage_tagen_US2.value">'Dropdown Lists'!$DW$4:$DW$9</definedName>
    <definedName name="CELLULAR_PHONE_CASEleague_name.value.Campionatointernazionaledicricket.team_namemarketplace_idATVPDKIKX0DERlanguage_tagen_US1.value">'Dropdown Lists'!$BW$4:$BW$15</definedName>
    <definedName name="CELLULAR_PHONE_CASEleague_name.value.Campionatointernazionaledicricket.team_namemarketplace_idATVPDKIKX0DERlanguage_tagen_US2.value">'Dropdown Lists'!$DS$4:$DS$15</definedName>
    <definedName name="CELLULAR_PHONE_CASEleague_name.value.Campionatomondialedicalcio.team_namemarketplace_idATVPDKIKX0DERlanguage_tagen_US1.value">'Dropdown Lists'!$BJ$4:$BJ$63</definedName>
    <definedName name="CELLULAR_PHONE_CASEleague_name.value.Campionatomondialedicalcio.team_namemarketplace_idATVPDKIKX0DERlanguage_tagen_US2.value">'Dropdown Lists'!$DF$4:$DF$63</definedName>
    <definedName name="CELLULAR_PHONE_CASEleague_name.value.canadian_football_league.team_namemarketplace_idATVPDKIKX0DERlanguage_tagen_US1.value">'Dropdown Lists'!$AZ$4:$AZ$12</definedName>
    <definedName name="CELLULAR_PHONE_CASEleague_name.value.canadian_football_league.team_namemarketplace_idATVPDKIKX0DERlanguage_tagen_US2.value">'Dropdown Lists'!$CV$4:$CV$12</definedName>
    <definedName name="CELLULAR_PHONE_CASEleague_name.value.canadian_premier_league.team_namemarketplace_idATVPDKIKX0DERlanguage_tagen_US1.value">'Dropdown Lists'!$AX$4:$AX$12</definedName>
    <definedName name="CELLULAR_PHONE_CASEleague_name.value.canadian_premier_league.team_namemarketplace_idATVPDKIKX0DERlanguage_tagen_US2.value">'Dropdown Lists'!$CT$4:$CT$12</definedName>
    <definedName name="CELLULAR_PHONE_CASEleague_name.value.CanadianFootballLeague.team_namemarketplace_idATVPDKIKX0DERlanguage_tagen_US1.value">'Dropdown Lists'!$AZ$4:$AZ$12</definedName>
    <definedName name="CELLULAR_PHONE_CASEleague_name.value.CanadianFootballLeague.team_namemarketplace_idATVPDKIKX0DERlanguage_tagen_US2.value">'Dropdown Lists'!$CV$4:$CV$12</definedName>
    <definedName name="CELLULAR_PHONE_CASEleague_name.value.CanadianPremiereLeague.team_namemarketplace_idATVPDKIKX0DERlanguage_tagen_US1.value">'Dropdown Lists'!$AX$4:$AX$12</definedName>
    <definedName name="CELLULAR_PHONE_CASEleague_name.value.CanadianPremiereLeague.team_namemarketplace_idATVPDKIKX0DERlanguage_tagen_US2.value">'Dropdown Lists'!$CT$4:$CT$12</definedName>
    <definedName name="CELLULAR_PHONE_CASEleague_name.value.CanadianPremierLeague.team_namemarketplace_idATVPDKIKX0DERlanguage_tagen_US1.value">'Dropdown Lists'!$AX$4:$AX$12</definedName>
    <definedName name="CELLULAR_PHONE_CASEleague_name.value.CanadianPremierLeague.team_namemarketplace_idATVPDKIKX0DERlanguage_tagen_US2.value">'Dropdown Lists'!$CT$4:$CT$12</definedName>
    <definedName name="CELLULAR_PHONE_CASEleague_name.value.Clásicomundialdebéisbol.team_namemarketplace_idATVPDKIKX0DERlanguage_tagen_US1.value">'Dropdown Lists'!$CC$4:$CC$12</definedName>
    <definedName name="CELLULAR_PHONE_CASEleague_name.value.Clásicomundialdebéisbol.team_namemarketplace_idATVPDKIKX0DERlanguage_tagen_US2.value">'Dropdown Lists'!$DY$4:$DY$12</definedName>
    <definedName name="CELLULAR_PHONE_CASEleague_name.value.ClássicoMundialdeBeisebol.team_namemarketplace_idATVPDKIKX0DERlanguage_tagen_US1.value">'Dropdown Lists'!$CC$4:$CC$12</definedName>
    <definedName name="CELLULAR_PHONE_CASEleague_name.value.ClássicoMundialdeBeisebol.team_namemarketplace_idATVPDKIKX0DERlanguage_tagen_US2.value">'Dropdown Lists'!$DY$4:$DY$12</definedName>
    <definedName name="CELLULAR_PHONE_CASEleague_name.value.Classiquemondialedebaseball.team_namemarketplace_idATVPDKIKX0DERlanguage_tagen_US1.value">'Dropdown Lists'!$CC$4:$CC$12</definedName>
    <definedName name="CELLULAR_PHONE_CASEleague_name.value.Classiquemondialedebaseball.team_namemarketplace_idATVPDKIKX0DERlanguage_tagen_US2.value">'Dropdown Lists'!$DY$4:$DY$12</definedName>
    <definedName name="CELLULAR_PHONE_CASEleague_name.value.CopadoMundodeFutebol.team_namemarketplace_idATVPDKIKX0DERlanguage_tagen_US1.value">'Dropdown Lists'!$BJ$4:$BJ$63</definedName>
    <definedName name="CELLULAR_PHONE_CASEleague_name.value.CopadoMundodeFutebol.team_namemarketplace_idATVPDKIKX0DERlanguage_tagen_US2.value">'Dropdown Lists'!$DF$4:$DF$63</definedName>
    <definedName name="CELLULAR_PHONE_CASEleague_name.value.Copamundialdefútbol.team_namemarketplace_idATVPDKIKX0DERlanguage_tagen_US1.value">'Dropdown Lists'!$BJ$4:$BJ$63</definedName>
    <definedName name="CELLULAR_PHONE_CASEleague_name.value.Copamundialdefútbol.team_namemarketplace_idATVPDKIKX0DERlanguage_tagen_US2.value">'Dropdown Lists'!$DF$4:$DF$63</definedName>
    <definedName name="CELLULAR_PHONE_CASEleague_name.value.Coupedumondedefootball.team_namemarketplace_idATVPDKIKX0DERlanguage_tagen_US1.value">'Dropdown Lists'!$BJ$4:$BJ$63</definedName>
    <definedName name="CELLULAR_PHONE_CASEleague_name.value.Coupedumondedefootball.team_namemarketplace_idATVPDKIKX0DERlanguage_tagen_US2.value">'Dropdown Lists'!$DF$4:$DF$63</definedName>
    <definedName name="CELLULAR_PHONE_CASEleague_name.value.Cricketinternacional.team_namemarketplace_idATVPDKIKX0DERlanguage_tagen_US1.value">'Dropdown Lists'!$BW$4:$BW$15</definedName>
    <definedName name="CELLULAR_PHONE_CASEleague_name.value.Cricketinternacional.team_namemarketplace_idATVPDKIKX0DERlanguage_tagen_US2.value">'Dropdown Lists'!$DS$4:$DS$15</definedName>
    <definedName name="CELLULAR_PHONE_CASEleague_name.value.Cricketinternational.team_namemarketplace_idATVPDKIKX0DERlanguage_tagen_US1.value">'Dropdown Lists'!$BW$4:$BW$15</definedName>
    <definedName name="CELLULAR_PHONE_CASEleague_name.value.Cricketinternational.team_namemarketplace_idATVPDKIKX0DERlanguage_tagen_US2.value">'Dropdown Lists'!$DS$4:$DS$15</definedName>
    <definedName name="CELLULAR_PHONE_CASEleague_name.value.CríqueteInternacional.team_namemarketplace_idATVPDKIKX0DERlanguage_tagen_US1.value">'Dropdown Lists'!$BW$4:$BW$15</definedName>
    <definedName name="CELLULAR_PHONE_CASEleague_name.value.CríqueteInternacional.team_namemarketplace_idATVPDKIKX0DERlanguage_tagen_US2.value">'Dropdown Lists'!$DS$4:$DS$15</definedName>
    <definedName name="CELLULAR_PHONE_CASEleague_name.value.Deporteselectrónicos.team_namemarketplace_idATVPDKIKX0DERlanguage_tagen_US1.value">'Dropdown Lists'!$AQ$4</definedName>
    <definedName name="CELLULAR_PHONE_CASEleague_name.value.Deporteselectrónicos.team_namemarketplace_idATVPDKIKX0DERlanguage_tagen_US2.value">'Dropdown Lists'!$CM$4</definedName>
    <definedName name="CELLULAR_PHONE_CASEleague_name.value.DeutscherFußball.team_namemarketplace_idATVPDKIKX0DERlanguage_tagen_US1.value">'Dropdown Lists'!$BP$4:$BP$40</definedName>
    <definedName name="CELLULAR_PHONE_CASEleague_name.value.DeutscherFußball.team_namemarketplace_idATVPDKIKX0DERlanguage_tagen_US2.value">'Dropdown Lists'!$DL$4:$DL$40</definedName>
    <definedName name="CELLULAR_PHONE_CASEleague_name.value.Drużynynarodowe.team_namemarketplace_idATVPDKIKX0DERlanguage_tagen_US1.value">'Dropdown Lists'!$BL$4:$BL$210</definedName>
    <definedName name="CELLULAR_PHONE_CASEleague_name.value.Drużynynarodowe.team_namemarketplace_idATVPDKIKX0DERlanguage_tagen_US2.value">'Dropdown Lists'!$DH$4:$DH$210</definedName>
    <definedName name="CELLULAR_PHONE_CASEleague_name.value.Duitsvoetbal.team_namemarketplace_idATVPDKIKX0DERlanguage_tagen_US1.value">'Dropdown Lists'!$BP$4:$BP$40</definedName>
    <definedName name="CELLULAR_PHONE_CASEleague_name.value.Duitsvoetbal.team_namemarketplace_idATVPDKIKX0DERlanguage_tagen_US2.value">'Dropdown Lists'!$DL$4:$DL$40</definedName>
    <definedName name="CELLULAR_PHONE_CASEleague_name.value.dutch_football.team_namemarketplace_idATVPDKIKX0DERlanguage_tagen_US1.value">'Dropdown Lists'!$BN$4:$BN$29</definedName>
    <definedName name="CELLULAR_PHONE_CASEleague_name.value.dutch_football.team_namemarketplace_idATVPDKIKX0DERlanguage_tagen_US2.value">'Dropdown Lists'!$DJ$4:$DJ$29</definedName>
    <definedName name="CELLULAR_PHONE_CASEleague_name.value.DutchFootball.team_namemarketplace_idATVPDKIKX0DERlanguage_tagen_US1.value">'Dropdown Lists'!$BN$4:$BN$29</definedName>
    <definedName name="CELLULAR_PHONE_CASEleague_name.value.DutchFootball.team_namemarketplace_idATVPDKIKX0DERlanguage_tagen_US2.value">'Dropdown Lists'!$DJ$4:$DJ$29</definedName>
    <definedName name="CELLULAR_PHONE_CASEleague_name.value.DutchSoccer.team_namemarketplace_idATVPDKIKX0DERlanguage_tagen_US1.value">'Dropdown Lists'!$BN$4:$BN$29</definedName>
    <definedName name="CELLULAR_PHONE_CASEleague_name.value.DutchSoccer.team_namemarketplace_idATVPDKIKX0DERlanguage_tagen_US2.value">'Dropdown Lists'!$DJ$4:$DJ$29</definedName>
    <definedName name="CELLULAR_PHONE_CASEleague_name.value.e_sports.team_namemarketplace_idATVPDKIKX0DERlanguage_tagen_US1.value">'Dropdown Lists'!$AQ$4</definedName>
    <definedName name="CELLULAR_PHONE_CASEleague_name.value.e_sports.team_namemarketplace_idATVPDKIKX0DERlanguage_tagen_US2.value">'Dropdown Lists'!$CM$4</definedName>
    <definedName name="CELLULAR_PHONE_CASEleague_name.value.Engelskfotboll.team_namemarketplace_idATVPDKIKX0DERlanguage_tagen_US1.value">'Dropdown Lists'!$AV$4:$AV$52</definedName>
    <definedName name="CELLULAR_PHONE_CASEleague_name.value.Engelskfotboll.team_namemarketplace_idATVPDKIKX0DERlanguage_tagen_US2.value">'Dropdown Lists'!$CR$4:$CR$52</definedName>
    <definedName name="CELLULAR_PHONE_CASEleague_name.value.Engelsvoetbal.team_namemarketplace_idATVPDKIKX0DERlanguage_tagen_US1.value">'Dropdown Lists'!$AV$4:$AV$52</definedName>
    <definedName name="CELLULAR_PHONE_CASEleague_name.value.Engelsvoetbal.team_namemarketplace_idATVPDKIKX0DERlanguage_tagen_US2.value">'Dropdown Lists'!$CR$4:$CR$52</definedName>
    <definedName name="CELLULAR_PHONE_CASEleague_name.value.EnglischerFußball.team_namemarketplace_idATVPDKIKX0DERlanguage_tagen_US1.value">'Dropdown Lists'!$AV$4:$AV$52</definedName>
    <definedName name="CELLULAR_PHONE_CASEleague_name.value.EnglischerFußball.team_namemarketplace_idATVPDKIKX0DERlanguage_tagen_US2.value">'Dropdown Lists'!$CR$4:$CR$52</definedName>
    <definedName name="CELLULAR_PHONE_CASEleague_name.value.english_football.team_namemarketplace_idATVPDKIKX0DERlanguage_tagen_US1.value">'Dropdown Lists'!$AV$4:$AV$52</definedName>
    <definedName name="CELLULAR_PHONE_CASEleague_name.value.english_football.team_namemarketplace_idATVPDKIKX0DERlanguage_tagen_US2.value">'Dropdown Lists'!$CR$4:$CR$52</definedName>
    <definedName name="CELLULAR_PHONE_CASEleague_name.value.EnglishFootball.team_namemarketplace_idATVPDKIKX0DERlanguage_tagen_US1.value">'Dropdown Lists'!$AV$4:$AV$52</definedName>
    <definedName name="CELLULAR_PHONE_CASEleague_name.value.EnglishFootball.team_namemarketplace_idATVPDKIKX0DERlanguage_tagen_US2.value">'Dropdown Lists'!$CR$4:$CR$52</definedName>
    <definedName name="CELLULAR_PHONE_CASEleague_name.value.EnglishSoccer.team_namemarketplace_idATVPDKIKX0DERlanguage_tagen_US1.value">'Dropdown Lists'!$AV$4:$AV$52</definedName>
    <definedName name="CELLULAR_PHONE_CASEleague_name.value.EnglishSoccer.team_namemarketplace_idATVPDKIKX0DERlanguage_tagen_US2.value">'Dropdown Lists'!$CR$4:$CR$52</definedName>
    <definedName name="CELLULAR_PHONE_CASEleague_name.value.Equipesnationalesdefootball.team_namemarketplace_idATVPDKIKX0DERlanguage_tagen_US1.value">'Dropdown Lists'!$BL$4:$BL$210</definedName>
    <definedName name="CELLULAR_PHONE_CASEleague_name.value.Equipesnationalesdefootball.team_namemarketplace_idATVPDKIKX0DERlanguage_tagen_US2.value">'Dropdown Lists'!$DH$4:$DH$210</definedName>
    <definedName name="CELLULAR_PHONE_CASEleague_name.value.Esport.team_namemarketplace_idATVPDKIKX0DERlanguage_tagen_US1.value">'Dropdown Lists'!$AQ$4</definedName>
    <definedName name="CELLULAR_PHONE_CASEleague_name.value.Esport.team_namemarketplace_idATVPDKIKX0DERlanguage_tagen_US2.value">'Dropdown Lists'!$CM$4</definedName>
    <definedName name="CELLULAR_PHONE_CASEleague_name.value.ESports.team_namemarketplace_idATVPDKIKX0DERlanguage_tagen_US1.value">'Dropdown Lists'!$AQ$4</definedName>
    <definedName name="CELLULAR_PHONE_CASEleague_name.value.ESports.team_namemarketplace_idATVPDKIKX0DERlanguage_tagen_US2.value">'Dropdown Lists'!$CM$4</definedName>
    <definedName name="CELLULAR_PHONE_CASEleague_name.value.ESportssportelettronici.team_namemarketplace_idATVPDKIKX0DERlanguage_tagen_US1.value">'Dropdown Lists'!$AQ$4</definedName>
    <definedName name="CELLULAR_PHONE_CASEleague_name.value.ESportssportelettronici.team_namemarketplace_idATVPDKIKX0DERlanguage_tagen_US2.value">'Dropdown Lists'!$CM$4</definedName>
    <definedName name="CELLULAR_PHONE_CASEleague_name.value.EuropäischerBasketball.team_namemarketplace_idATVPDKIKX0DERlanguage_tagen_US1.value">'Dropdown Lists'!$BD$4:$BD$21</definedName>
    <definedName name="CELLULAR_PHONE_CASEleague_name.value.EuropäischerBasketball.team_namemarketplace_idATVPDKIKX0DERlanguage_tagen_US2.value">'Dropdown Lists'!$CZ$4:$CZ$21</definedName>
    <definedName name="CELLULAR_PHONE_CASEleague_name.value.european_basketball.team_namemarketplace_idATVPDKIKX0DERlanguage_tagen_US1.value">'Dropdown Lists'!$BD$4:$BD$21</definedName>
    <definedName name="CELLULAR_PHONE_CASEleague_name.value.european_basketball.team_namemarketplace_idATVPDKIKX0DERlanguage_tagen_US2.value">'Dropdown Lists'!$CZ$4:$CZ$21</definedName>
    <definedName name="CELLULAR_PHONE_CASEleague_name.value.EuropeanBasketball.team_namemarketplace_idATVPDKIKX0DERlanguage_tagen_US1.value">'Dropdown Lists'!$BD$4:$BD$21</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1.value">'Dropdown Lists'!$BD$4:$BD$21</definedName>
    <definedName name="CELLULAR_PHONE_CASEleague_name.value.Europeesbasketbal.team_namemarketplace_idATVPDKIKX0DERlanguage_tagen_US2.value">'Dropdown Lists'!$CZ$4:$CZ$21</definedName>
    <definedName name="CELLULAR_PHONE_CASEleague_name.value.Europeiskbasket.team_namemarketplace_idATVPDKIKX0DERlanguage_tagen_US1.value">'Dropdown Lists'!$BD$4:$BD$21</definedName>
    <definedName name="CELLULAR_PHONE_CASEleague_name.value.Europeiskbasket.team_namemarketplace_idATVPDKIKX0DERlanguage_tagen_US2.value">'Dropdown Lists'!$CZ$4:$CZ$21</definedName>
    <definedName name="CELLULAR_PHONE_CASEleague_name.value.Europejskakoszykówka.team_namemarketplace_idATVPDKIKX0DERlanguage_tagen_US1.value">'Dropdown Lists'!$BD$4:$BD$21</definedName>
    <definedName name="CELLULAR_PHONE_CASEleague_name.value.Europejskakoszykówka.team_namemarketplace_idATVPDKIKX0DERlanguage_tagen_US2.value">'Dropdown Lists'!$CZ$4:$CZ$21</definedName>
    <definedName name="CELLULAR_PHONE_CASEleague_name.value.eスポーツ.team_namemarketplace_idATVPDKIKX0DERlanguage_tagen_US1.value">'Dropdown Lists'!$AQ$4</definedName>
    <definedName name="CELLULAR_PHONE_CASEleague_name.value.eスポーツ.team_namemarketplace_idATVPDKIKX0DERlanguage_tagen_US2.value">'Dropdown Lists'!$CM$4</definedName>
    <definedName name="CELLULAR_PHONE_CASEleague_name.value.FederaçãoMexicanadeFutebol.team_namemarketplace_idATVPDKIKX0DERlanguage_tagen_US1.value">'Dropdown Lists'!$BM$4:$BM$16</definedName>
    <definedName name="CELLULAR_PHONE_CASEleague_name.value.FederaçãoMexicanadeFutebol.team_namemarketplace_idATVPDKIKX0DERlanguage_tagen_US2.value">'Dropdown Lists'!$DI$4:$DI$16</definedName>
    <definedName name="CELLULAR_PHONE_CASEleague_name.value.federacion_mexicana_de_futbol_ascn.team_namemarketplace_idATVPDKIKX0DERlanguage_tagen_US1.value">'Dropdown Lists'!$BM$4:$BM$16</definedName>
    <definedName name="CELLULAR_PHONE_CASEleague_name.value.federacion_mexicana_de_futbol_ascn.team_namemarketplace_idATVPDKIKX0DERlanguage_tagen_US2.value">'Dropdown Lists'!$DI$4:$DI$16</definedName>
    <definedName name="CELLULAR_PHONE_CASEleague_name.value.FederaciónMexicanaDeFútbolAsociación.team_namemarketplace_idATVPDKIKX0DERlanguage_tagen_US1.value">'Dropdown Lists'!$BM$4:$BM$16</definedName>
    <definedName name="CELLULAR_PHONE_CASEleague_name.value.FederaciónMexicanaDeFútbolAsociación.team_namemarketplace_idATVPDKIKX0DERlanguage_tagen_US2.value">'Dropdown Lists'!$DI$4:$DI$16</definedName>
    <definedName name="CELLULAR_PHONE_CASEleague_name.value.FédérationduMexiquedefootball.team_namemarketplace_idATVPDKIKX0DERlanguage_tagen_US1.value">'Dropdown Lists'!$BM$4:$BM$16</definedName>
    <definedName name="CELLULAR_PHONE_CASEleague_name.value.FédérationduMexiquedefootball.team_namemarketplace_idATVPDKIKX0DERlanguage_tagen_US2.value">'Dropdown Lists'!$DI$4:$DI$16</definedName>
    <definedName name="CELLULAR_PHONE_CASEleague_name.value.FederazionecalcisticadelMessico.team_namemarketplace_idATVPDKIKX0DERlanguage_tagen_US1.value">'Dropdown Lists'!$BM$4:$BM$16</definedName>
    <definedName name="CELLULAR_PHONE_CASEleague_name.value.FederazionecalcisticadelMessico.team_namemarketplace_idATVPDKIKX0DERlanguage_tagen_US2.value">'Dropdown Lists'!$DI$4:$DI$16</definedName>
    <definedName name="CELLULAR_PHONE_CASEleague_name.value.FIFAワールドカップ.team_namemarketplace_idATVPDKIKX0DERlanguage_tagen_US1.value">'Dropdown Lists'!$BJ$4:$BJ$63</definedName>
    <definedName name="CELLULAR_PHONE_CASEleague_name.value.FIFAワールドカップ.team_namemarketplace_idATVPDKIKX0DERlanguage_tagen_US2.value">'Dropdown Lists'!$DF$4:$DF$63</definedName>
    <definedName name="CELLULAR_PHONE_CASEleague_name.value.Footballallemand.team_namemarketplace_idATVPDKIKX0DERlanguage_tagen_US1.value">'Dropdown Lists'!$BP$4:$BP$40</definedName>
    <definedName name="CELLULAR_PHONE_CASEleague_name.value.Footballallemand.team_namemarketplace_idATVPDKIKX0DERlanguage_tagen_US2.value">'Dropdown Lists'!$DL$4:$DL$40</definedName>
    <definedName name="CELLULAR_PHONE_CASEleague_name.value.Footballbritannique.team_namemarketplace_idATVPDKIKX0DERlanguage_tagen_US1.value">'Dropdown Lists'!$AV$4:$AV$52</definedName>
    <definedName name="CELLULAR_PHONE_CASEleague_name.value.Footballbritannique.team_namemarketplace_idATVPDKIKX0DERlanguage_tagen_US2.value">'Dropdown Lists'!$CR$4:$CR$52</definedName>
    <definedName name="CELLULAR_PHONE_CASEleague_name.value.Footballécossais.team_namemarketplace_idATVPDKIKX0DERlanguage_tagen_US1.value">'Dropdown Lists'!$BT$4:$BT$21</definedName>
    <definedName name="CELLULAR_PHONE_CASEleague_name.value.Footballécossais.team_namemarketplace_idATVPDKIKX0DERlanguage_tagen_US2.value">'Dropdown Lists'!$DP$4:$DP$21</definedName>
    <definedName name="CELLULAR_PHONE_CASEleague_name.value.Footballespagnol.team_namemarketplace_idATVPDKIKX0DERlanguage_tagen_US1.value">'Dropdown Lists'!$AY$4:$AY$47</definedName>
    <definedName name="CELLULAR_PHONE_CASEleague_name.value.Footballespagnol.team_namemarketplace_idATVPDKIKX0DERlanguage_tagen_US2.value">'Dropdown Lists'!$CU$4:$CU$47</definedName>
    <definedName name="CELLULAR_PHONE_CASEleague_name.value.Footballfrançais.team_namemarketplace_idATVPDKIKX0DERlanguage_tagen_US1.value">'Dropdown Lists'!$BU$4:$BU$37</definedName>
    <definedName name="CELLULAR_PHONE_CASEleague_name.value.Footballfrançais.team_namemarketplace_idATVPDKIKX0DERlanguage_tagen_US2.value">'Dropdown Lists'!$DQ$4:$DQ$37</definedName>
    <definedName name="CELLULAR_PHONE_CASEleague_name.value.Footballitalien.team_namemarketplace_idATVPDKIKX0DERlanguage_tagen_US1.value">'Dropdown Lists'!$BZ$4:$BZ$46</definedName>
    <definedName name="CELLULAR_PHONE_CASEleague_name.value.Footballitalien.team_namemarketplace_idATVPDKIKX0DERlanguage_tagen_US2.value">'Dropdown Lists'!$DV$4:$DV$46</definedName>
    <definedName name="CELLULAR_PHONE_CASEleague_name.value.Footballjaponais.team_namemarketplace_idATVPDKIKX0DERlanguage_tagen_US1.value">'Dropdown Lists'!$CB$4:$CB$56</definedName>
    <definedName name="CELLULAR_PHONE_CASEleague_name.value.Footballjaponais.team_namemarketplace_idATVPDKIKX0DERlanguage_tagen_US2.value">'Dropdown Lists'!$DX$4:$DX$56</definedName>
    <definedName name="CELLULAR_PHONE_CASEleague_name.value.Footballnéerlandais.team_namemarketplace_idATVPDKIKX0DERlanguage_tagen_US1.value">'Dropdown Lists'!$BN$4:$BN$29</definedName>
    <definedName name="CELLULAR_PHONE_CASEleague_name.value.Footballnéerlandais.team_namemarketplace_idATVPDKIKX0DERlanguage_tagen_US2.value">'Dropdown Lists'!$DJ$4:$DJ$29</definedName>
    <definedName name="CELLULAR_PHONE_CASEleague_name.value.Footballportugais.team_namemarketplace_idATVPDKIKX0DERlanguage_tagen_US1.value">'Dropdown Lists'!$BG$4:$BG$27</definedName>
    <definedName name="CELLULAR_PHONE_CASEleague_name.value.Footballportugais.team_namemarketplace_idATVPDKIKX0DERlanguage_tagen_US2.value">'Dropdown Lists'!$DC$4:$DC$27</definedName>
    <definedName name="CELLULAR_PHONE_CASEleague_name.value.Formel1.team_namemarketplace_idATVPDKIKX0DERlanguage_tagen_US1.value">'Dropdown Lists'!$AS$4:$AS$15</definedName>
    <definedName name="CELLULAR_PHONE_CASEleague_name.value.Formel1.team_namemarketplace_idATVPDKIKX0DERlanguage_tagen_US2.value">'Dropdown Lists'!$CO$4:$CO$15</definedName>
    <definedName name="CELLULAR_PHONE_CASEleague_name.value.formula_1.team_namemarketplace_idATVPDKIKX0DERlanguage_tagen_US1.value">'Dropdown Lists'!$AS$4:$AS$15</definedName>
    <definedName name="CELLULAR_PHONE_CASEleague_name.value.formula_1.team_namemarketplace_idATVPDKIKX0DERlanguage_tagen_US2.value">'Dropdown Lists'!$CO$4:$CO$15</definedName>
    <definedName name="CELLULAR_PHONE_CASEleague_name.value.Formula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e1.team_namemarketplace_idATVPDKIKX0DERlanguage_tagen_US1.value">'Dropdown Lists'!$AS$4:$AS$15</definedName>
    <definedName name="CELLULAR_PHONE_CASEleague_name.value.Formule1.team_namemarketplace_idATVPDKIKX0DERlanguage_tagen_US2.value">'Dropdown Lists'!$CO$4:$CO$15</definedName>
    <definedName name="CELLULAR_PHONE_CASEleague_name.value.Francuskapiłkanożna.team_namemarketplace_idATVPDKIKX0DERlanguage_tagen_US1.value">'Dropdown Lists'!$BU$4:$BU$37</definedName>
    <definedName name="CELLULAR_PHONE_CASEleague_name.value.Francuskapiłkanożna.team_namemarketplace_idATVPDKIKX0DERlanguage_tagen_US2.value">'Dropdown Lists'!$DQ$4:$DQ$37</definedName>
    <definedName name="CELLULAR_PHONE_CASEleague_name.value.Franskfotboll.team_namemarketplace_idATVPDKIKX0DERlanguage_tagen_US1.value">'Dropdown Lists'!$BU$4:$BU$37</definedName>
    <definedName name="CELLULAR_PHONE_CASEleague_name.value.Franskfotboll.team_namemarketplace_idATVPDKIKX0DERlanguage_tagen_US2.value">'Dropdown Lists'!$DQ$4:$DQ$37</definedName>
    <definedName name="CELLULAR_PHONE_CASEleague_name.value.Fransvoetbal.team_namemarketplace_idATVPDKIKX0DERlanguage_tagen_US1.value">'Dropdown Lists'!$BU$4:$BU$37</definedName>
    <definedName name="CELLULAR_PHONE_CASEleague_name.value.Fransvoetbal.team_namemarketplace_idATVPDKIKX0DERlanguage_tagen_US2.value">'Dropdown Lists'!$DQ$4:$DQ$37</definedName>
    <definedName name="CELLULAR_PHONE_CASEleague_name.value.FranzösischerFußball.team_namemarketplace_idATVPDKIKX0DERlanguage_tagen_US1.value">'Dropdown Lists'!$BU$4:$BU$37</definedName>
    <definedName name="CELLULAR_PHONE_CASEleague_name.value.FranzösischerFußball.team_namemarketplace_idATVPDKIKX0DERlanguage_tagen_US2.value">'Dropdown Lists'!$DQ$4:$DQ$37</definedName>
    <definedName name="CELLULAR_PHONE_CASEleague_name.value.french_football.team_namemarketplace_idATVPDKIKX0DERlanguage_tagen_US1.value">'Dropdown Lists'!$BU$4:$BU$37</definedName>
    <definedName name="CELLULAR_PHONE_CASEleague_name.value.french_football.team_namemarketplace_idATVPDKIKX0DERlanguage_tagen_US2.value">'Dropdown Lists'!$DQ$4:$DQ$37</definedName>
    <definedName name="CELLULAR_PHONE_CASEleague_name.value.FrenchFootball.team_namemarketplace_idATVPDKIKX0DERlanguage_tagen_US1.value">'Dropdown Lists'!$BU$4:$BU$37</definedName>
    <definedName name="CELLULAR_PHONE_CASEleague_name.value.FrenchFootball.team_namemarketplace_idATVPDKIKX0DERlanguage_tagen_US2.value">'Dropdown Lists'!$DQ$4:$DQ$37</definedName>
    <definedName name="CELLULAR_PHONE_CASEleague_name.value.FrenchSoccer.team_namemarketplace_idATVPDKIKX0DERlanguage_tagen_US1.value">'Dropdown Lists'!$BU$4:$BU$37</definedName>
    <definedName name="CELLULAR_PHONE_CASEleague_name.value.FrenchSoccer.team_namemarketplace_idATVPDKIKX0DERlanguage_tagen_US2.value">'Dropdown Lists'!$DQ$4:$DQ$37</definedName>
    <definedName name="CELLULAR_PHONE_CASEleague_name.value.Fußballweltmeisterschaft.team_namemarketplace_idATVPDKIKX0DERlanguage_tagen_US1.value">'Dropdown Lists'!$BJ$4:$BJ$63</definedName>
    <definedName name="CELLULAR_PHONE_CASEleague_name.value.Fußballweltmeisterschaft.team_namemarketplace_idATVPDKIKX0DERlanguage_tagen_US2.value">'Dropdown Lists'!$DF$4:$DF$63</definedName>
    <definedName name="CELLULAR_PHONE_CASEleague_name.value.Fútbolalemán.team_namemarketplace_idATVPDKIKX0DERlanguage_tagen_US1.value">'Dropdown Lists'!$BP$4:$BP$40</definedName>
    <definedName name="CELLULAR_PHONE_CASEleague_name.value.Fútbolalemán.team_namemarketplace_idATVPDKIKX0DERlanguage_tagen_US2.value">'Dropdown Lists'!$DL$4:$DL$40</definedName>
    <definedName name="CELLULAR_PHONE_CASEleague_name.value.FútbolCopadelMundo.team_namemarketplace_idATVPDKIKX0DERlanguage_tagen_US1.value">'Dropdown Lists'!$BJ$4:$BJ$63</definedName>
    <definedName name="CELLULAR_PHONE_CASEleague_name.value.FútbolCopadelMundo.team_namemarketplace_idATVPDKIKX0DERlanguage_tagen_US2.value">'Dropdown Lists'!$DF$4:$DF$63</definedName>
    <definedName name="CELLULAR_PHONE_CASEleague_name.value.Fútbolescocés.team_namemarketplace_idATVPDKIKX0DERlanguage_tagen_US1.value">'Dropdown Lists'!$BT$4:$BT$21</definedName>
    <definedName name="CELLULAR_PHONE_CASEleague_name.value.Fútbolescocés.team_namemarketplace_idATVPDKIKX0DERlanguage_tagen_US2.value">'Dropdown Lists'!$DP$4:$DP$21</definedName>
    <definedName name="CELLULAR_PHONE_CASEleague_name.value.Fútbolespañol.team_namemarketplace_idATVPDKIKX0DERlanguage_tagen_US1.value">'Dropdown Lists'!$AY$4:$AY$47</definedName>
    <definedName name="CELLULAR_PHONE_CASEleague_name.value.Fútbolespañol.team_namemarketplace_idATVPDKIKX0DERlanguage_tagen_US2.value">'Dropdown Lists'!$CU$4:$CU$47</definedName>
    <definedName name="CELLULAR_PHONE_CASEleague_name.value.Fútbolfrancés.team_namemarketplace_idATVPDKIKX0DERlanguage_tagen_US1.value">'Dropdown Lists'!$BU$4:$BU$37</definedName>
    <definedName name="CELLULAR_PHONE_CASEleague_name.value.Fútbolfrancés.team_namemarketplace_idATVPDKIKX0DERlanguage_tagen_US2.value">'Dropdown Lists'!$DQ$4:$DQ$37</definedName>
    <definedName name="CELLULAR_PHONE_CASEleague_name.value.Fútbolholandés.team_namemarketplace_idATVPDKIKX0DERlanguage_tagen_US1.value">'Dropdown Lists'!$BN$4:$BN$29</definedName>
    <definedName name="CELLULAR_PHONE_CASEleague_name.value.Fútbolholandés.team_namemarketplace_idATVPDKIKX0DERlanguage_tagen_US2.value">'Dropdown Lists'!$DJ$4:$DJ$29</definedName>
    <definedName name="CELLULAR_PHONE_CASEleague_name.value.Fútbolinglés.team_namemarketplace_idATVPDKIKX0DERlanguage_tagen_US1.value">'Dropdown Lists'!$AV$4:$AV$52</definedName>
    <definedName name="CELLULAR_PHONE_CASEleague_name.value.Fútbolinglés.team_namemarketplace_idATVPDKIKX0DERlanguage_tagen_US2.value">'Dropdown Lists'!$CR$4:$CR$52</definedName>
    <definedName name="CELLULAR_PHONE_CASEleague_name.value.Fútbolitaliano.team_namemarketplace_idATVPDKIKX0DERlanguage_tagen_US1.value">'Dropdown Lists'!$BZ$4:$BZ$46</definedName>
    <definedName name="CELLULAR_PHONE_CASEleague_name.value.Fútbolitaliano.team_namemarketplace_idATVPDKIKX0DERlanguage_tagen_US2.value">'Dropdown Lists'!$DV$4:$DV$46</definedName>
    <definedName name="CELLULAR_PHONE_CASEleague_name.value.Fútboljaponés.team_namemarketplace_idATVPDKIKX0DERlanguage_tagen_US1.value">'Dropdown Lists'!$CB$4:$CB$56</definedName>
    <definedName name="CELLULAR_PHONE_CASEleague_name.value.Fútboljaponés.team_namemarketplace_idATVPDKIKX0DERlanguage_tagen_US2.value">'Dropdown Lists'!$DX$4:$DX$56</definedName>
    <definedName name="CELLULAR_PHONE_CASEleague_name.value.Fútbolportugués.team_namemarketplace_idATVPDKIKX0DERlanguage_tagen_US1.value">'Dropdown Lists'!$BG$4:$BG$27</definedName>
    <definedName name="CELLULAR_PHONE_CASEleague_name.value.Fútbolportugués.team_namemarketplace_idATVPDKIKX0DERlanguage_tagen_US2.value">'Dropdown Lists'!$DC$4:$DC$27</definedName>
    <definedName name="CELLULAR_PHONE_CASEleague_name.value.Futebolalemão.team_namemarketplace_idATVPDKIKX0DERlanguage_tagen_US1.value">'Dropdown Lists'!$BP$4:$BP$40</definedName>
    <definedName name="CELLULAR_PHONE_CASEleague_name.value.Futebolalemão.team_namemarketplace_idATVPDKIKX0DERlanguage_tagen_US2.value">'Dropdown Lists'!$DL$4:$DL$40</definedName>
    <definedName name="CELLULAR_PHONE_CASEleague_name.value.Futebolescocês.team_namemarketplace_idATVPDKIKX0DERlanguage_tagen_US1.value">'Dropdown Lists'!$BT$4:$BT$21</definedName>
    <definedName name="CELLULAR_PHONE_CASEleague_name.value.Futebolescocês.team_namemarketplace_idATVPDKIKX0DERlanguage_tagen_US2.value">'Dropdown Lists'!$DP$4:$DP$21</definedName>
    <definedName name="CELLULAR_PHONE_CASEleague_name.value.Futebolespanhol.team_namemarketplace_idATVPDKIKX0DERlanguage_tagen_US1.value">'Dropdown Lists'!$AY$4:$AY$47</definedName>
    <definedName name="CELLULAR_PHONE_CASEleague_name.value.Futebolespanhol.team_namemarketplace_idATVPDKIKX0DERlanguage_tagen_US2.value">'Dropdown Lists'!$CU$4:$CU$47</definedName>
    <definedName name="CELLULAR_PHONE_CASEleague_name.value.Futebolfrancês.team_namemarketplace_idATVPDKIKX0DERlanguage_tagen_US1.value">'Dropdown Lists'!$BU$4:$BU$37</definedName>
    <definedName name="CELLULAR_PHONE_CASEleague_name.value.Futebolfrancês.team_namemarketplace_idATVPDKIKX0DERlanguage_tagen_US2.value">'Dropdown Lists'!$DQ$4:$DQ$37</definedName>
    <definedName name="CELLULAR_PHONE_CASEleague_name.value.Futebolholandês.team_namemarketplace_idATVPDKIKX0DERlanguage_tagen_US1.value">'Dropdown Lists'!$BN$4:$BN$29</definedName>
    <definedName name="CELLULAR_PHONE_CASEleague_name.value.Futebolholandês.team_namemarketplace_idATVPDKIKX0DERlanguage_tagen_US2.value">'Dropdown Lists'!$DJ$4:$DJ$29</definedName>
    <definedName name="CELLULAR_PHONE_CASEleague_name.value.Futebolinglês.team_namemarketplace_idATVPDKIKX0DERlanguage_tagen_US1.value">'Dropdown Lists'!$AV$4:$AV$52</definedName>
    <definedName name="CELLULAR_PHONE_CASEleague_name.value.Futebolinglês.team_namemarketplace_idATVPDKIKX0DERlanguage_tagen_US2.value">'Dropdown Lists'!$CR$4:$CR$52</definedName>
    <definedName name="CELLULAR_PHONE_CASEleague_name.value.Futebolitaliano.team_namemarketplace_idATVPDKIKX0DERlanguage_tagen_US1.value">'Dropdown Lists'!$BZ$4:$BZ$46</definedName>
    <definedName name="CELLULAR_PHONE_CASEleague_name.value.Futebolitaliano.team_namemarketplace_idATVPDKIKX0DERlanguage_tagen_US2.value">'Dropdown Lists'!$DV$4:$DV$46</definedName>
    <definedName name="CELLULAR_PHONE_CASEleague_name.value.Futeboljaponês.team_namemarketplace_idATVPDKIKX0DERlanguage_tagen_US1.value">'Dropdown Lists'!$CB$4:$CB$56</definedName>
    <definedName name="CELLULAR_PHONE_CASEleague_name.value.Futeboljaponês.team_namemarketplace_idATVPDKIKX0DERlanguage_tagen_US2.value">'Dropdown Lists'!$DX$4:$DX$56</definedName>
    <definedName name="CELLULAR_PHONE_CASEleague_name.value.Futebolportuguês.team_namemarketplace_idATVPDKIKX0DERlanguage_tagen_US1.value">'Dropdown Lists'!$BG$4:$BG$27</definedName>
    <definedName name="CELLULAR_PHONE_CASEleague_name.value.Futebolportuguês.team_namemarketplace_idATVPDKIKX0DERlanguage_tagen_US2.value">'Dropdown Lists'!$DC$4:$DC$27</definedName>
    <definedName name="CELLULAR_PHONE_CASEleague_name.value.german_football.team_namemarketplace_idATVPDKIKX0DERlanguage_tagen_US1.value">'Dropdown Lists'!$BP$4:$BP$40</definedName>
    <definedName name="CELLULAR_PHONE_CASEleague_name.value.german_football.team_namemarketplace_idATVPDKIKX0DERlanguage_tagen_US2.value">'Dropdown Lists'!$DL$4:$DL$40</definedName>
    <definedName name="CELLULAR_PHONE_CASEleague_name.value.GermanFootball.team_namemarketplace_idATVPDKIKX0DERlanguage_tagen_US1.value">'Dropdown Lists'!$BP$4:$BP$40</definedName>
    <definedName name="CELLULAR_PHONE_CASEleague_name.value.GermanFootball.team_namemarketplace_idATVPDKIKX0DERlanguage_tagen_US2.value">'Dropdown Lists'!$DL$4:$DL$40</definedName>
    <definedName name="CELLULAR_PHONE_CASEleague_name.value.GermanSoccer.team_namemarketplace_idATVPDKIKX0DERlanguage_tagen_US1.value">'Dropdown Lists'!$BP$4:$BP$40</definedName>
    <definedName name="CELLULAR_PHONE_CASEleague_name.value.GermanSoccer.team_namemarketplace_idATVPDKIKX0DERlanguage_tagen_US2.value">'Dropdown Lists'!$DL$4:$DL$40</definedName>
    <definedName name="CELLULAR_PHONE_CASEleague_name.value.Hiszpańskapiłkanożna.team_namemarketplace_idATVPDKIKX0DERlanguage_tagen_US1.value">'Dropdown Lists'!$AY$4:$AY$47</definedName>
    <definedName name="CELLULAR_PHONE_CASEleague_name.value.Hiszpańskapiłkanożna.team_namemarketplace_idATVPDKIKX0DERlanguage_tagen_US2.value">'Dropdown Lists'!$CU$4:$CU$47</definedName>
    <definedName name="CELLULAR_PHONE_CASEleague_name.value.hockey_india_league.team_namemarketplace_idATVPDKIKX0DERlanguage_tagen_US1.value">'Dropdown Lists'!$BY$4:$BY$9</definedName>
    <definedName name="CELLULAR_PHONE_CASEleague_name.value.hockey_india_league.team_namemarketplace_idATVPDKIKX0DERlanguage_tagen_US2.value">'Dropdown Lists'!$DU$4:$DU$9</definedName>
    <definedName name="CELLULAR_PHONE_CASEleague_name.value.HockeyIndiaLeague.team_namemarketplace_idATVPDKIKX0DERlanguage_tagen_US1.value">'Dropdown Lists'!$BY$4:$BY$9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1.value">'Dropdown Lists'!$BY$4:$BY$9</definedName>
    <definedName name="CELLULAR_PHONE_CASEleague_name.value.Hokejowaligaindyjska.team_namemarketplace_idATVPDKIKX0DERlanguage_tagen_US2.value">'Dropdown Lists'!$DU$4:$DU$9</definedName>
    <definedName name="CELLULAR_PHONE_CASEleague_name.value.Holenderskapiłkanożna.team_namemarketplace_idATVPDKIKX0DERlanguage_tagen_US1.value">'Dropdown Lists'!$BN$4:$BN$29</definedName>
    <definedName name="CELLULAR_PHONE_CASEleague_name.value.Holenderskapiłkanożna.team_namemarketplace_idATVPDKIKX0DERlanguage_tagen_US2.value">'Dropdown Lists'!$DJ$4:$DJ$29</definedName>
    <definedName name="CELLULAR_PHONE_CASEleague_name.value.Holländskfotboll.team_namemarketplace_idATVPDKIKX0DERlanguage_tagen_US1.value">'Dropdown Lists'!$BN$4:$BN$29</definedName>
    <definedName name="CELLULAR_PHONE_CASEleague_name.value.Holländskfotboll.team_namemarketplace_idATVPDKIKX0DERlanguage_tagen_US2.value">'Dropdown Lists'!$DJ$4:$DJ$29</definedName>
    <definedName name="CELLULAR_PHONE_CASEleague_name.value.i_league.team_namemarketplace_idATVPDKIKX0DERlanguage_tagen_US1.value">'Dropdown Lists'!$AT$4:$AT$14</definedName>
    <definedName name="CELLULAR_PHONE_CASEleague_name.value.i_league.team_namemarketplace_idATVPDKIKX0DERlanguage_tagen_US2.value">'Dropdown Lists'!$CP$4:$CP$14</definedName>
    <definedName name="CELLULAR_PHONE_CASEleague_name.value.ILeague.team_namemarketplace_idATVPDKIKX0DERlanguage_tagen_US1.value">'Dropdown Lists'!$AT$4:$AT$14</definedName>
    <definedName name="CELLULAR_PHONE_CASEleague_name.value.ILeague.team_namemarketplace_idATVPDKIKX0DERlanguage_tagen_US2.value">'Dropdown Lists'!$CP$4:$CP$14</definedName>
    <definedName name="CELLULAR_PHONE_CASEleague_name.value.Iligan.team_namemarketplace_idATVPDKIKX0DERlanguage_tagen_US1.value">'Dropdown Lists'!$AT$4:$AT$14</definedName>
    <definedName name="CELLULAR_PHONE_CASEleague_name.value.Iligan.team_namemarketplace_idATVPDKIKX0DERlanguage_tagen_US2.value">'Dropdown Lists'!$CP$4:$CP$14</definedName>
    <definedName name="CELLULAR_PHONE_CASEleague_name.value.indian_premier_league.team_namemarketplace_idATVPDKIKX0DERlanguage_tagen_US1.value">'Dropdown Lists'!$CD$4:$CD$13</definedName>
    <definedName name="CELLULAR_PHONE_CASEleague_name.value.indian_premier_league.team_namemarketplace_idATVPDKIKX0DERlanguage_tagen_US2.value">'Dropdown Lists'!$DZ$4:$DZ$13</definedName>
    <definedName name="CELLULAR_PHONE_CASEleague_name.value.indian_soccer_league.team_namemarketplace_idATVPDKIKX0DERlanguage_tagen_US1.value">'Dropdown Lists'!$BK$4:$BK$13</definedName>
    <definedName name="CELLULAR_PHONE_CASEleague_name.value.indian_soccer_league.team_namemarketplace_idATVPDKIKX0DERlanguage_tagen_US2.value">'Dropdown Lists'!$DG$4:$DG$13</definedName>
    <definedName name="CELLULAR_PHONE_CASEleague_name.value.IndianPremierLeague.team_namemarketplace_idATVPDKIKX0DERlanguage_tagen_US1.value">'Dropdown Lists'!$CD$4:$CD$13</definedName>
    <definedName name="CELLULAR_PHONE_CASEleague_name.value.IndianPremierLeague.team_namemarketplace_idATVPDKIKX0DERlanguage_tagen_US2.value">'Dropdown Lists'!$DZ$4:$DZ$13</definedName>
    <definedName name="CELLULAR_PHONE_CASEleague_name.value.IndianSoccerLeague.team_namemarketplace_idATVPDKIKX0DERlanguage_tagen_US1.value">'Dropdown Lists'!$BK$4:$BK$13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1.value">'Dropdown Lists'!$BK$4:$BK$13</definedName>
    <definedName name="CELLULAR_PHONE_CASEleague_name.value.IndianSuperLeague.team_namemarketplace_idATVPDKIKX0DERlanguage_tagen_US2.value">'Dropdown Lists'!$DG$4:$DG$13</definedName>
    <definedName name="CELLULAR_PHONE_CASEleague_name.value.Indienshockeyliga.team_namemarketplace_idATVPDKIKX0DERlanguage_tagen_US1.value">'Dropdown Lists'!$BY$4:$BY$9</definedName>
    <definedName name="CELLULAR_PHONE_CASEleague_name.value.Indienshockeyliga.team_namemarketplace_idATVPDKIKX0DERlanguage_tagen_US2.value">'Dropdown Lists'!$DU$4:$DU$9</definedName>
    <definedName name="CELLULAR_PHONE_CASEleague_name.value.IndischeFußballliga.team_namemarketplace_idATVPDKIKX0DERlanguage_tagen_US1.value">'Dropdown Lists'!$BK$4:$BK$13</definedName>
    <definedName name="CELLULAR_PHONE_CASEleague_name.value.IndischeFußballliga.team_namemarketplace_idATVPDKIKX0DERlanguage_tagen_US2.value">'Dropdown Lists'!$DG$4:$DG$13</definedName>
    <definedName name="CELLULAR_PHONE_CASEleague_name.value.IndiskaPremierligan.team_namemarketplace_idATVPDKIKX0DERlanguage_tagen_US1.value">'Dropdown Lists'!$CD$4:$CD$13</definedName>
    <definedName name="CELLULAR_PHONE_CASEleague_name.value.IndiskaPremierligan.team_namemarketplace_idATVPDKIKX0DERlanguage_tagen_US2.value">'Dropdown Lists'!$DZ$4:$DZ$13</definedName>
    <definedName name="CELLULAR_PHONE_CASEleague_name.value.IndiskaSoccerligan.team_namemarketplace_idATVPDKIKX0DERlanguage_tagen_US1.value">'Dropdown Lists'!$BK$4:$BK$13</definedName>
    <definedName name="CELLULAR_PHONE_CASEleague_name.value.IndiskaSoccerligan.team_namemarketplace_idATVPDKIKX0DERlanguage_tagen_US2.value">'Dropdown Lists'!$DG$4:$DG$13</definedName>
    <definedName name="CELLULAR_PHONE_CASEleague_name.value.IndyjskaSoccerLeague.team_namemarketplace_idATVPDKIKX0DERlanguage_tagen_US1.value">'Dropdown Lists'!$BK$4:$BK$13</definedName>
    <definedName name="CELLULAR_PHONE_CASEleague_name.value.IndyjskaSoccerLeague.team_namemarketplace_idATVPDKIKX0DERlanguage_tagen_US2.value">'Dropdown Lists'!$DG$4:$DG$13</definedName>
    <definedName name="CELLULAR_PHONE_CASEleague_name.value.Inneligipiłkarskie.team_namemarketplace_idATVPDKIKX0DERlanguage_tagen_US1.value">'Dropdown Lists'!$BF$4:$BF$14</definedName>
    <definedName name="CELLULAR_PHONE_CASEleague_name.value.Inneligipiłkarskie.team_namemarketplace_idATVPDKIKX0DERlanguage_tagen_US2.value">'Dropdown Lists'!$DB$4:$DB$14</definedName>
    <definedName name="CELLULAR_PHONE_CASEleague_name.value.international_cricket.team_namemarketplace_idATVPDKIKX0DERlanguage_tagen_US1.value">'Dropdown Lists'!$BW$4:$BW$15</definedName>
    <definedName name="CELLULAR_PHONE_CASEleague_name.value.international_cricket.team_namemarketplace_idATVPDKIKX0DERlanguage_tagen_US2.value">'Dropdown Lists'!$DS$4:$DS$15</definedName>
    <definedName name="CELLULAR_PHONE_CASEleague_name.value.InternationalCricket.team_namemarketplace_idATVPDKIKX0DERlanguage_tagen_US1.value">'Dropdown Lists'!$BW$4:$BW$15</definedName>
    <definedName name="CELLULAR_PHONE_CASEleague_name.value.InternationalCricket.team_namemarketplace_idATVPDKIKX0DERlanguage_tagen_US2.value">'Dropdown Lists'!$DS$4:$DS$15</definedName>
    <definedName name="CELLULAR_PHONE_CASEleague_name.value.InternationalesCricket.team_namemarketplace_idATVPDKIKX0DERlanguage_tagen_US1.value">'Dropdown Lists'!$BW$4:$BW$15</definedName>
    <definedName name="CELLULAR_PHONE_CASEleague_name.value.InternationalesCricket.team_namemarketplace_idATVPDKIKX0DERlanguage_tagen_US2.value">'Dropdown Lists'!$DS$4:$DS$15</definedName>
    <definedName name="CELLULAR_PHONE_CASEleague_name.value.InternationellCricket.team_namemarketplace_idATVPDKIKX0DERlanguage_tagen_US1.value">'Dropdown Lists'!$BW$4:$BW$15</definedName>
    <definedName name="CELLULAR_PHONE_CASEleague_name.value.InternationellCricket.team_namemarketplace_idATVPDKIKX0DERlanguage_tagen_US2.value">'Dropdown Lists'!$DS$4:$DS$15</definedName>
    <definedName name="CELLULAR_PHONE_CASEleague_name.value.Italiaansvoetbal.team_namemarketplace_idATVPDKIKX0DERlanguage_tagen_US1.value">'Dropdown Lists'!$BZ$4:$BZ$46</definedName>
    <definedName name="CELLULAR_PHONE_CASEleague_name.value.Italiaansvoetbal.team_namemarketplace_idATVPDKIKX0DERlanguage_tagen_US2.value">'Dropdown Lists'!$DV$4:$DV$46</definedName>
    <definedName name="CELLULAR_PHONE_CASEleague_name.value.italian_football.team_namemarketplace_idATVPDKIKX0DERlanguage_tagen_US1.value">'Dropdown Lists'!$BZ$4:$BZ$46</definedName>
    <definedName name="CELLULAR_PHONE_CASEleague_name.value.italian_football.team_namemarketplace_idATVPDKIKX0DERlanguage_tagen_US2.value">'Dropdown Lists'!$DV$4:$DV$46</definedName>
    <definedName name="CELLULAR_PHONE_CASEleague_name.value.ItalianFootball.team_namemarketplace_idATVPDKIKX0DERlanguage_tagen_US1.value">'Dropdown Lists'!$BZ$4:$BZ$46</definedName>
    <definedName name="CELLULAR_PHONE_CASEleague_name.value.ItalianFootball.team_namemarketplace_idATVPDKIKX0DERlanguage_tagen_US2.value">'Dropdown Lists'!$DV$4:$DV$46</definedName>
    <definedName name="CELLULAR_PHONE_CASEleague_name.value.ItalianSoccer.team_namemarketplace_idATVPDKIKX0DERlanguage_tagen_US1.value">'Dropdown Lists'!$BZ$4:$BZ$46</definedName>
    <definedName name="CELLULAR_PHONE_CASEleague_name.value.ItalianSoccer.team_namemarketplace_idATVPDKIKX0DERlanguage_tagen_US2.value">'Dropdown Lists'!$DV$4:$DV$46</definedName>
    <definedName name="CELLULAR_PHONE_CASEleague_name.value.ItalienischerFußball.team_namemarketplace_idATVPDKIKX0DERlanguage_tagen_US1.value">'Dropdown Lists'!$BZ$4:$BZ$46</definedName>
    <definedName name="CELLULAR_PHONE_CASEleague_name.value.ItalienischerFußball.team_namemarketplace_idATVPDKIKX0DERlanguage_tagen_US2.value">'Dropdown Lists'!$DV$4:$DV$46</definedName>
    <definedName name="CELLULAR_PHONE_CASEleague_name.value.Italienskfotboll.team_namemarketplace_idATVPDKIKX0DERlanguage_tagen_US1.value">'Dropdown Lists'!$BZ$4:$BZ$46</definedName>
    <definedName name="CELLULAR_PHONE_CASEleague_name.value.Italienskfotboll.team_namemarketplace_idATVPDKIKX0DERlanguage_tagen_US2.value">'Dropdown Lists'!$DV$4:$DV$46</definedName>
    <definedName name="CELLULAR_PHONE_CASEleague_name.value.japanese_baseball.team_namemarketplace_idATVPDKIKX0DERlanguage_tagen_US1.value">'Dropdown Lists'!$AU$4:$AU$16</definedName>
    <definedName name="CELLULAR_PHONE_CASEleague_name.value.japanese_baseball.team_namemarketplace_idATVPDKIKX0DERlanguage_tagen_US2.value">'Dropdown Lists'!$CQ$4:$CQ$16</definedName>
    <definedName name="CELLULAR_PHONE_CASEleague_name.value.japanese_basketball.team_namemarketplace_idATVPDKIKX0DERlanguage_tagen_US1.value">'Dropdown Lists'!$CH$4:$CH$48</definedName>
    <definedName name="CELLULAR_PHONE_CASEleague_name.value.japanese_basketball.team_namemarketplace_idATVPDKIKX0DERlanguage_tagen_US2.value">'Dropdown Lists'!$ED$4:$ED$48</definedName>
    <definedName name="CELLULAR_PHONE_CASEleague_name.value.japanese_football.team_namemarketplace_idATVPDKIKX0DERlanguage_tagen_US1.value">'Dropdown Lists'!$CB$4:$CB$56</definedName>
    <definedName name="CELLULAR_PHONE_CASEleague_name.value.japanese_football.team_namemarketplace_idATVPDKIKX0DERlanguage_tagen_US2.value">'Dropdown Lists'!$DX$4:$DX$56</definedName>
    <definedName name="CELLULAR_PHONE_CASEleague_name.value.JapaneseBaseball.team_namemarketplace_idATVPDKIKX0DERlanguage_tagen_US1.value">'Dropdown Lists'!$AU$4:$AU$16</definedName>
    <definedName name="CELLULAR_PHONE_CASEleague_name.value.JapaneseBaseball.team_namemarketplace_idATVPDKIKX0DERlanguage_tagen_US2.value">'Dropdown Lists'!$CQ$4:$CQ$16</definedName>
    <definedName name="CELLULAR_PHONE_CASEleague_name.value.JapaneseBasketball.team_namemarketplace_idATVPDKIKX0DERlanguage_tagen_US1.value">'Dropdown Lists'!$CH$4:$CH$48</definedName>
    <definedName name="CELLULAR_PHONE_CASEleague_name.value.JapaneseBasketball.team_namemarketplace_idATVPDKIKX0DERlanguage_tagen_US2.value">'Dropdown Lists'!$ED$4:$ED$48</definedName>
    <definedName name="CELLULAR_PHONE_CASEleague_name.value.JapaneseFootball.team_namemarketplace_idATVPDKIKX0DERlanguage_tagen_US1.value">'Dropdown Lists'!$CB$4:$CB$56</definedName>
    <definedName name="CELLULAR_PHONE_CASEleague_name.value.JapaneseFootball.team_namemarketplace_idATVPDKIKX0DERlanguage_tagen_US2.value">'Dropdown Lists'!$DX$4:$DX$56</definedName>
    <definedName name="CELLULAR_PHONE_CASEleague_name.value.JapaneseSoccer.team_namemarketplace_idATVPDKIKX0DERlanguage_tagen_US1.value">'Dropdown Lists'!$CB$4:$CB$56</definedName>
    <definedName name="CELLULAR_PHONE_CASEleague_name.value.JapaneseSoccer.team_namemarketplace_idATVPDKIKX0DERlanguage_tagen_US2.value">'Dropdown Lists'!$DX$4:$DX$56</definedName>
    <definedName name="CELLULAR_PHONE_CASEleague_name.value.JapanischerBaseball.team_namemarketplace_idATVPDKIKX0DERlanguage_tagen_US1.value">'Dropdown Lists'!$AU$4:$AU$16</definedName>
    <definedName name="CELLULAR_PHONE_CASEleague_name.value.JapanischerBaseball.team_namemarketplace_idATVPDKIKX0DERlanguage_tagen_US2.value">'Dropdown Lists'!$CQ$4:$CQ$16</definedName>
    <definedName name="CELLULAR_PHONE_CASEleague_name.value.JapanischerBasketball.team_namemarketplace_idATVPDKIKX0DERlanguage_tagen_US1.value">'Dropdown Lists'!$CH$4:$CH$48</definedName>
    <definedName name="CELLULAR_PHONE_CASEleague_name.value.JapanischerBasketball.team_namemarketplace_idATVPDKIKX0DERlanguage_tagen_US2.value">'Dropdown Lists'!$ED$4:$ED$48</definedName>
    <definedName name="CELLULAR_PHONE_CASEleague_name.value.JapanischerFußball.team_namemarketplace_idATVPDKIKX0DERlanguage_tagen_US1.value">'Dropdown Lists'!$CB$4:$CB$56</definedName>
    <definedName name="CELLULAR_PHONE_CASEleague_name.value.JapanischerFußball.team_namemarketplace_idATVPDKIKX0DERlanguage_tagen_US2.value">'Dropdown Lists'!$DX$4:$DX$56</definedName>
    <definedName name="CELLULAR_PHONE_CASEleague_name.value.Japansbasketbal.team_namemarketplace_idATVPDKIKX0DERlanguage_tagen_US1.value">'Dropdown Lists'!$CH$4:$CH$48</definedName>
    <definedName name="CELLULAR_PHONE_CASEleague_name.value.Japansbasketbal.team_namemarketplace_idATVPDKIKX0DERlanguage_tagen_US2.value">'Dropdown Lists'!$ED$4:$ED$48</definedName>
    <definedName name="CELLULAR_PHONE_CASEleague_name.value.Japanshonkbal.team_namemarketplace_idATVPDKIKX0DERlanguage_tagen_US1.value">'Dropdown Lists'!$AU$4:$AU$16</definedName>
    <definedName name="CELLULAR_PHONE_CASEleague_name.value.Japanshonkbal.team_namemarketplace_idATVPDKIKX0DERlanguage_tagen_US2.value">'Dropdown Lists'!$CQ$4:$CQ$16</definedName>
    <definedName name="CELLULAR_PHONE_CASEleague_name.value.Japanskbaseboll.team_namemarketplace_idATVPDKIKX0DERlanguage_tagen_US1.value">'Dropdown Lists'!$AU$4:$AU$16</definedName>
    <definedName name="CELLULAR_PHONE_CASEleague_name.value.Japanskbaseboll.team_namemarketplace_idATVPDKIKX0DERlanguage_tagen_US2.value">'Dropdown Lists'!$CQ$4:$CQ$16</definedName>
    <definedName name="CELLULAR_PHONE_CASEleague_name.value.Japanskbasket.team_namemarketplace_idATVPDKIKX0DERlanguage_tagen_US1.value">'Dropdown Lists'!$CH$4:$CH$48</definedName>
    <definedName name="CELLULAR_PHONE_CASEleague_name.value.Japanskbasket.team_namemarketplace_idATVPDKIKX0DERlanguage_tagen_US2.value">'Dropdown Lists'!$ED$4:$ED$48</definedName>
    <definedName name="CELLULAR_PHONE_CASEleague_name.value.Japanskfotboll.team_namemarketplace_idATVPDKIKX0DERlanguage_tagen_US1.value">'Dropdown Lists'!$CB$4:$CB$56</definedName>
    <definedName name="CELLULAR_PHONE_CASEleague_name.value.Japanskfotboll.team_namemarketplace_idATVPDKIKX0DERlanguage_tagen_US2.value">'Dropdown Lists'!$DX$4:$DX$56</definedName>
    <definedName name="CELLULAR_PHONE_CASEleague_name.value.Japansvoetbal.team_namemarketplace_idATVPDKIKX0DERlanguage_tagen_US1.value">'Dropdown Lists'!$CB$4:$CB$56</definedName>
    <definedName name="CELLULAR_PHONE_CASEleague_name.value.Japansvoetbal.team_namemarketplace_idATVPDKIKX0DERlanguage_tagen_US2.value">'Dropdown Lists'!$DX$4:$DX$56</definedName>
    <definedName name="CELLULAR_PHONE_CASEleague_name.value.Japońskakoszykówka.team_namemarketplace_idATVPDKIKX0DERlanguage_tagen_US1.value">'Dropdown Lists'!$CH$4:$CH$48</definedName>
    <definedName name="CELLULAR_PHONE_CASEleague_name.value.Japońskakoszykówka.team_namemarketplace_idATVPDKIKX0DERlanguage_tagen_US2.value">'Dropdown Lists'!$ED$4:$ED$48</definedName>
    <definedName name="CELLULAR_PHONE_CASEleague_name.value.Japońskapiłkanożna.team_namemarketplace_idATVPDKIKX0DERlanguage_tagen_US1.value">'Dropdown Lists'!$CB$4:$CB$56</definedName>
    <definedName name="CELLULAR_PHONE_CASEleague_name.value.Japońskapiłkanożna.team_namemarketplace_idATVPDKIKX0DERlanguage_tagen_US2.value">'Dropdown Lists'!$DX$4:$DX$56</definedName>
    <definedName name="CELLULAR_PHONE_CASEleague_name.value.Japońskibaseball.team_namemarketplace_idATVPDKIKX0DERlanguage_tagen_US1.value">'Dropdown Lists'!$AU$4:$AU$16</definedName>
    <definedName name="CELLULAR_PHONE_CASEleague_name.value.Japońskibaseball.team_namemarketplace_idATVPDKIKX0DERlanguage_tagen_US2.value">'Dropdown Lists'!$CQ$4:$CQ$16</definedName>
    <definedName name="CELLULAR_PHONE_CASEleague_name.value.Kanadensiskfotbollsliga.team_namemarketplace_idATVPDKIKX0DERlanguage_tagen_US1.value">'Dropdown Lists'!$AZ$4:$AZ$12</definedName>
    <definedName name="CELLULAR_PHONE_CASEleague_name.value.Kanadensiskfotbollsliga.team_namemarketplace_idATVPDKIKX0DERlanguage_tagen_US2.value">'Dropdown Lists'!$CV$4:$CV$12</definedName>
    <definedName name="CELLULAR_PHONE_CASEleague_name.value.Kanadensiskpremiärliga.team_namemarketplace_idATVPDKIKX0DERlanguage_tagen_US1.value">'Dropdown Lists'!$AX$4:$AX$12</definedName>
    <definedName name="CELLULAR_PHONE_CASEleague_name.value.Kanadensiskpremiärliga.team_namemarketplace_idATVPDKIKX0DERlanguage_tagen_US2.value">'Dropdown Lists'!$CT$4:$CT$12</definedName>
    <definedName name="CELLULAR_PHONE_CASEleague_name.value.KanadischeFußballliga.team_namemarketplace_idATVPDKIKX0DERlanguage_tagen_US1.value">'Dropdown Lists'!$AZ$4:$AZ$12</definedName>
    <definedName name="CELLULAR_PHONE_CASEleague_name.value.KanadischeFußballliga.team_namemarketplace_idATVPDKIKX0DERlanguage_tagen_US2.value">'Dropdown Lists'!$CV$4:$CV$12</definedName>
    <definedName name="CELLULAR_PHONE_CASEleague_name.value.KanadyjskaLigaPiłkarska.team_namemarketplace_idATVPDKIKX0DERlanguage_tagen_US1.value">'Dropdown Lists'!$AZ$4:$AZ$12</definedName>
    <definedName name="CELLULAR_PHONE_CASEleague_name.value.KanadyjskaLigaPiłkarska.team_namemarketplace_idATVPDKIKX0DERlanguage_tagen_US2.value">'Dropdown Lists'!$CV$4:$CV$12</definedName>
    <definedName name="CELLULAR_PHONE_CASEleague_name.value.KanadyjskaPremiereLeague.team_namemarketplace_idATVPDKIKX0DERlanguage_tagen_US1.value">'Dropdown Lists'!$AX$4:$AX$12</definedName>
    <definedName name="CELLULAR_PHONE_CASEleague_name.value.KanadyjskaPremiereLeague.team_namemarketplace_idATVPDKIKX0DERlanguage_tagen_US2.value">'Dropdown Lists'!$CT$4:$CT$12</definedName>
    <definedName name="CELLULAR_PHONE_CASEleague_name.value.Landslag.team_namemarketplace_idATVPDKIKX0DERlanguage_tagen_US1.value">'Dropdown Lists'!$BL$4:$BL$210</definedName>
    <definedName name="CELLULAR_PHONE_CASEleague_name.value.Landslag.team_namemarketplace_idATVPDKIKX0DERlanguage_tagen_US2.value">'Dropdown Lists'!$DH$4:$DH$210</definedName>
    <definedName name="CELLULAR_PHONE_CASEleague_name.value.Legaeuropeadipallacanestro.team_namemarketplace_idATVPDKIKX0DERlanguage_tagen_US1.value">'Dropdown Lists'!$BD$4:$BD$21</definedName>
    <definedName name="CELLULAR_PHONE_CASEleague_name.value.Legaeuropeadipallacanestro.team_namemarketplace_idATVPDKIKX0DERlanguage_tagen_US2.value">'Dropdown Lists'!$CZ$4:$CZ$21</definedName>
    <definedName name="CELLULAR_PHONE_CASEleague_name.value.LigaCanadensedeFutebol.team_namemarketplace_idATVPDKIKX0DERlanguage_tagen_US1.value">'Dropdown Lists'!$AZ$4:$AZ$12</definedName>
    <definedName name="CELLULAR_PHONE_CASEleague_name.value.LigaCanadensedeFutebol.team_namemarketplace_idATVPDKIKX0DERlanguage_tagen_US2.value">'Dropdown Lists'!$CV$4:$CV$12</definedName>
    <definedName name="CELLULAR_PHONE_CASEleague_name.value.Ligadefútbolcanadiense.team_namemarketplace_idATVPDKIKX0DERlanguage_tagen_US1.value">'Dropdown Lists'!$AZ$4:$AZ$12</definedName>
    <definedName name="CELLULAR_PHONE_CASEleague_name.value.Ligadefútbolcanadiense.team_namemarketplace_idATVPDKIKX0DERlanguage_tagen_US2.value">'Dropdown Lists'!$CV$4:$CV$12</definedName>
    <definedName name="CELLULAR_PHONE_CASEleague_name.value.LigadefútboldelaIndia.team_namemarketplace_idATVPDKIKX0DERlanguage_tagen_US1.value">'Dropdown Lists'!$BK$4:$BK$13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1.value">'Dropdown Lists'!$BK$4:$BK$13</definedName>
    <definedName name="CELLULAR_PHONE_CASEleague_name.value.Ligadefútbolindia.team_namemarketplace_idATVPDKIKX0DERlanguage_tagen_US2.value">'Dropdown Lists'!$DG$4:$DG$13</definedName>
    <definedName name="CELLULAR_PHONE_CASEleague_name.value.LigaDeHóqueiIndiano.team_namemarketplace_idATVPDKIKX0DERlanguage_tagen_US1.value">'Dropdown Lists'!$BY$4:$BY$9</definedName>
    <definedName name="CELLULAR_PHONE_CASEleague_name.value.LigaDeHóqueiIndiano.team_namemarketplace_idATVPDKIKX0DERlanguage_tagen_US2.value">'Dropdown Lists'!$DU$4:$DU$9</definedName>
    <definedName name="CELLULAR_PHONE_CASEleague_name.value.Ligadeluchalibreprofesional.team_namemarketplace_idATVPDKIKX0DERlanguage_tagen_US1.value">'Dropdown Lists'!$AR$4:$AR$9</definedName>
    <definedName name="CELLULAR_PHONE_CASEleague_name.value.Ligadeluchalibreprofesional.team_namemarketplace_idATVPDKIKX0DERlanguage_tagen_US2.value">'Dropdown Lists'!$CN$4:$CN$9</definedName>
    <definedName name="CELLULAR_PHONE_CASEleague_name.value.Ligadevoleibolprofesional.team_namemarketplace_idATVPDKIKX0DERlanguage_tagen_US1.value">'Dropdown Lists'!$CA$4:$CA$9</definedName>
    <definedName name="CELLULAR_PHONE_CASEleague_name.value.Ligadevoleibolprofesional.team_namemarketplace_idATVPDKIKX0DERlanguage_tagen_US2.value">'Dropdown Lists'!$DW$4:$DW$9</definedName>
    <definedName name="CELLULAR_PHONE_CASEleague_name.value.LigaI.team_namemarketplace_idATVPDKIKX0DERlanguage_tagen_US1.value">'Dropdown Lists'!$AT$4:$AT$14</definedName>
    <definedName name="CELLULAR_PHONE_CASEleague_name.value.LigaI.team_namemarketplace_idATVPDKIKX0DERlanguage_tagen_US2.value">'Dropdown Lists'!$CP$4:$CP$14</definedName>
    <definedName name="CELLULAR_PHONE_CASEleague_name.value.LigaIndiadeHockey.team_namemarketplace_idATVPDKIKX0DERlanguage_tagen_US1.value">'Dropdown Lists'!$BY$4:$BY$9</definedName>
    <definedName name="CELLULAR_PHONE_CASEleague_name.value.LigaIndiadeHockey.team_namemarketplace_idATVPDKIKX0DERlanguage_tagen_US2.value">'Dropdown Lists'!$DU$4:$DU$9</definedName>
    <definedName name="CELLULAR_PHONE_CASEleague_name.value.LigaIndianadeFutebol.team_namemarketplace_idATVPDKIKX0DERlanguage_tagen_US1.value">'Dropdown Lists'!$BK$4:$BK$13</definedName>
    <definedName name="CELLULAR_PHONE_CASEleague_name.value.LigaIndianadeFutebol.team_namemarketplace_idATVPDKIKX0DERlanguage_tagen_US2.value">'Dropdown Lists'!$DG$4:$DG$13</definedName>
    <definedName name="CELLULAR_PHONE_CASEleague_name.value.LigaMenordeBeisebol.team_namemarketplace_idATVPDKIKX0DERlanguage_tagen_US1.value">'Dropdown Lists'!$BB$4:$BB$164</definedName>
    <definedName name="CELLULAR_PHONE_CASEleague_name.value.LigaMenordeBeisebol.team_namemarketplace_idATVPDKIKX0DERlanguage_tagen_US2.value">'Dropdown Lists'!$CX$4:$CX$164</definedName>
    <definedName name="CELLULAR_PHONE_CASEleague_name.value.LigaNacionaldeLacrosse.team_namemarketplace_idATVPDKIKX0DERlanguage_tagen_US1.value">'Dropdown Lists'!$BX$4:$BX$16</definedName>
    <definedName name="CELLULAR_PHONE_CASEleague_name.value.LigaNacionaldeLacrosse.team_namemarketplace_idATVPDKIKX0DERlanguage_tagen_US2.value">'Dropdown Lists'!$DT$4:$DT$16</definedName>
    <definedName name="CELLULAR_PHONE_CASEleague_name.value.LigaPremierCanadense.team_namemarketplace_idATVPDKIKX0DERlanguage_tagen_US1.value">'Dropdown Lists'!$AX$4:$AX$12</definedName>
    <definedName name="CELLULAR_PHONE_CASEleague_name.value.LigaPremierCanadense.team_namemarketplace_idATVPDKIKX0DERlanguage_tagen_US2.value">'Dropdown Lists'!$CT$4:$CT$12</definedName>
    <definedName name="CELLULAR_PHONE_CASEleague_name.value.LigaPremiercanadiense.team_namemarketplace_idATVPDKIKX0DERlanguage_tagen_US1.value">'Dropdown Lists'!$AX$4:$AX$12</definedName>
    <definedName name="CELLULAR_PHONE_CASEleague_name.value.LigaPremiercanadiense.team_namemarketplace_idATVPDKIKX0DERlanguage_tagen_US2.value">'Dropdown Lists'!$CT$4:$CT$12</definedName>
    <definedName name="CELLULAR_PHONE_CASEleague_name.value.LigaPremierdeBadminton.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LigaPremierdeBadminton.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LigaPremierdelaIndia.team_namemarketplace_idATVPDKIKX0DERlanguage_tagen_US1.value">'Dropdown Lists'!$CD$4:$CD$13</definedName>
    <definedName name="CELLULAR_PHONE_CASEleague_name.value.LigaPremierdelaIndia.team_namemarketplace_idATVPDKIKX0DERlanguage_tagen_US2.value">'Dropdown Lists'!$DZ$4:$DZ$13</definedName>
    <definedName name="CELLULAR_PHONE_CASEleague_name.value.LigaPremierIndiana.team_namemarketplace_idATVPDKIKX0DERlanguage_tagen_US1.value">'Dropdown Lists'!$CD$4:$CD$13</definedName>
    <definedName name="CELLULAR_PHONE_CASEleague_name.value.LigaPremierIndiana.team_namemarketplace_idATVPDKIKX0DERlanguage_tagen_US2.value">'Dropdown Lists'!$DZ$4:$DZ$13</definedName>
    <definedName name="CELLULAR_PHONE_CASEleague_name.value.LigaProfissionaldeLutaLivre.team_namemarketplace_idATVPDKIKX0DERlanguage_tagen_US1.value">'Dropdown Lists'!$AR$4:$AR$9</definedName>
    <definedName name="CELLULAR_PHONE_CASEleague_name.value.LigaProfissionaldeLutaLivre.team_namemarketplace_idATVPDKIKX0DERlanguage_tagen_US2.value">'Dropdown Lists'!$CN$4:$CN$9</definedName>
    <definedName name="CELLULAR_PHONE_CASEleague_name.value.LigaProfissionaldeVôlei.team_namemarketplace_idATVPDKIKX0DERlanguage_tagen_US1.value">'Dropdown Lists'!$CA$4:$CA$9</definedName>
    <definedName name="CELLULAR_PHONE_CASEleague_name.value.LigaProfissionaldeVôlei.team_namemarketplace_idATVPDKIKX0DERlanguage_tagen_US2.value">'Dropdown Lists'!$DW$4:$DW$9</definedName>
    <definedName name="CELLULAR_PHONE_CASEleague_name.value.LigaProKabaddi.team_namemarketplace_idATVPDKIKX0DERlanguage_tagen_US1.value">'Dropdown Lists'!$BR$4:$BR$15</definedName>
    <definedName name="CELLULAR_PHONE_CASEleague_name.value.LigaProKabaddi.team_namemarketplace_idATVPDKIKX0DERlanguage_tagen_US2.value">'Dropdown Lists'!$DN$4:$DN$15</definedName>
    <definedName name="CELLULAR_PHONE_CASEleague_name.value.Liguecanadiennedefootball.team_namemarketplace_idATVPDKIKX0DERlanguage_tagen_US1.value">'Dropdown Lists'!$AZ$4:$AZ$12</definedName>
    <definedName name="CELLULAR_PHONE_CASEleague_name.value.Liguecanadiennedefootball.team_namemarketplace_idATVPDKIKX0DERlanguage_tagen_US2.value">'Dropdown Lists'!$CV$4:$CV$12</definedName>
    <definedName name="CELLULAR_PHONE_CASEleague_name.value.Ligueindiennedefootball.team_namemarketplace_idATVPDKIKX0DERlanguage_tagen_US1.value">'Dropdown Lists'!$BK$4:$BK$13</definedName>
    <definedName name="CELLULAR_PHONE_CASEleague_name.value.Ligueindiennedefootball.team_namemarketplace_idATVPDKIKX0DERlanguage_tagen_US2.value">'Dropdown Lists'!$DG$4:$DG$13</definedName>
    <definedName name="CELLULAR_PHONE_CASEleague_name.value.Liguemajeuredebaseball.team_namemarketplace_idATVPDKIKX0DERlanguage_tagen_US1.value">'Dropdown Lists'!$CJ$4:$CJ$47</definedName>
    <definedName name="CELLULAR_PHONE_CASEleague_name.value.Liguemajeuredebaseball.team_namemarketplace_idATVPDKIKX0DERlanguage_tagen_US2.value">'Dropdown Lists'!$EF$4:$EF$47</definedName>
    <definedName name="CELLULAR_PHONE_CASEleague_name.value.Liguemineuredebaseball.team_namemarketplace_idATVPDKIKX0DERlanguage_tagen_US1.value">'Dropdown Lists'!$BB$4:$BB$164</definedName>
    <definedName name="CELLULAR_PHONE_CASEleague_name.value.Liguemineuredebaseball.team_namemarketplace_idATVPDKIKX0DERlanguage_tagen_US2.value">'Dropdown Lists'!$CX$4:$CX$164</definedName>
    <definedName name="CELLULAR_PHONE_CASEleague_name.value.Liguenationaledehockey.team_namemarketplace_idATVPDKIKX0DERlanguage_tagen_US1.value">'Dropdown Lists'!$BC$4:$BC$53</definedName>
    <definedName name="CELLULAR_PHONE_CASEleague_name.value.Liguenationaledehockey.team_namemarketplace_idATVPDKIKX0DERlanguage_tagen_US2.value">'Dropdown Lists'!$CY$4:$CY$53</definedName>
    <definedName name="CELLULAR_PHONE_CASEleague_name.value.lpga.team_namemarketplace_idATVPDKIKX0DERlanguage_tagen_US1.value">'Dropdown Lists'!$BV$4</definedName>
    <definedName name="CELLULAR_PHONE_CASEleague_name.value.lpga.team_namemarketplace_idATVPDKIKX0DERlanguage_tagen_US2.value">'Dropdown Lists'!$DR$4</definedName>
    <definedName name="CELLULAR_PHONE_CASEleague_name.value.LPGAツアー.team_namemarketplace_idATVPDKIKX0DERlanguage_tagen_US1.value">'Dropdown Lists'!$BV$4</definedName>
    <definedName name="CELLULAR_PHONE_CASEleague_name.value.LPGAツアー.team_namemarketplace_idATVPDKIKX0DERlanguage_tagen_US2.value">'Dropdown Lists'!$DR$4</definedName>
    <definedName name="CELLULAR_PHONE_CASEleague_name.value.MehrFußballmannschaften.team_namemarketplace_idATVPDKIKX0DERlanguage_tagen_US1.value">'Dropdown Lists'!$BF$4:$BF$14</definedName>
    <definedName name="CELLULAR_PHONE_CASEleague_name.value.MehrFußballmannschaften.team_namemarketplace_idATVPDKIKX0DERlanguage_tagen_US2.value">'Dropdown Lists'!$DB$4:$DB$14</definedName>
    <definedName name="CELLULAR_PHONE_CASEleague_name.value.MexicaanseVerenigingVanDeVoetbalbond.team_namemarketplace_idATVPDKIKX0DERlanguage_tagen_US1.value">'Dropdown Lists'!$BM$4:$BM$16</definedName>
    <definedName name="CELLULAR_PHONE_CASEleague_name.value.MexicaanseVerenigingVanDeVoetbalbond.team_namemarketplace_idATVPDKIKX0DERlanguage_tagen_US2.value">'Dropdown Lists'!$DI$4:$DI$16</definedName>
    <definedName name="CELLULAR_PHONE_CASEleague_name.value.MexicanFootballFederation.team_namemarketplace_idATVPDKIKX0DERlanguage_tagen_US1.value">'Dropdown Lists'!$BM$4:$BM$16</definedName>
    <definedName name="CELLULAR_PHONE_CASEleague_name.value.MexicanFootballFederation.team_namemarketplace_idATVPDKIKX0DERlanguage_tagen_US2.value">'Dropdown Lists'!$DI$4:$DI$16</definedName>
    <definedName name="CELLULAR_PHONE_CASEleague_name.value.Międzynarodowykrykiet.team_namemarketplace_idATVPDKIKX0DERlanguage_tagen_US1.value">'Dropdown Lists'!$BW$4:$BW$15</definedName>
    <definedName name="CELLULAR_PHONE_CASEleague_name.value.Międzynarodowykrykiet.team_namemarketplace_idATVPDKIKX0DERlanguage_tagen_US2.value">'Dropdown Lists'!$DS$4:$DS$15</definedName>
    <definedName name="CELLULAR_PHONE_CASEleague_name.value.minor_league_baseball.team_namemarketplace_idATVPDKIKX0DERlanguage_tagen_US1.value">'Dropdown Lists'!$BB$4:$BB$164</definedName>
    <definedName name="CELLULAR_PHONE_CASEleague_name.value.minor_league_baseball.team_namemarketplace_idATVPDKIKX0DERlanguage_tagen_US2.value">'Dropdown Lists'!$CX$4:$CX$164</definedName>
    <definedName name="CELLULAR_PHONE_CASEleague_name.value.MinorLeagueBaseball.team_namemarketplace_idATVPDKIKX0DERlanguage_tagen_US1.value">'Dropdown Lists'!$BB$4:$BB$164</definedName>
    <definedName name="CELLULAR_PHONE_CASEleague_name.value.MinorLeagueBaseball.team_namemarketplace_idATVPDKIKX0DERlanguage_tagen_US2.value">'Dropdown Lists'!$CX$4:$CX$164</definedName>
    <definedName name="CELLULAR_PHONE_CASEleague_name.value.MinorLeagueHonkbal.team_namemarketplace_idATVPDKIKX0DERlanguage_tagen_US1.value">'Dropdown Lists'!$BB$4:$BB$164</definedName>
    <definedName name="CELLULAR_PHONE_CASEleague_name.value.MinorLeagueHonkbal.team_namemarketplace_idATVPDKIKX0DERlanguage_tagen_US2.value">'Dropdown Lists'!$CX$4:$CX$164</definedName>
    <definedName name="CELLULAR_PHONE_CASEleague_name.value.MistrzostwaŚwiatawPiłceNożnej.team_namemarketplace_idATVPDKIKX0DERlanguage_tagen_US1.value">'Dropdown Lists'!$BJ$4:$BJ$63</definedName>
    <definedName name="CELLULAR_PHONE_CASEleague_name.value.MistrzostwaŚwiatawPiłceNożnej.team_namemarketplace_idATVPDKIKX0DERlanguage_tagen_US2.value">'Dropdown Lists'!$DF$4:$DF$63</definedName>
    <definedName name="CELLULAR_PHONE_CASEleague_name.value.mlb.team_namemarketplace_idATVPDKIKX0DERlanguage_tagen_US1.value">'Dropdown Lists'!$CJ$4:$CJ$47</definedName>
    <definedName name="CELLULAR_PHONE_CASEleague_name.value.mlb.team_namemarketplace_idATVPDKIKX0DERlanguage_tagen_US2.value">'Dropdown Lists'!$EF$4:$EF$47</definedName>
    <definedName name="CELLULAR_PHONE_CASEleague_name.value.mls.team_namemarketplace_idATVPDKIKX0DERlanguage_tagen_US1.value">'Dropdown Lists'!$BH$4:$BH$32</definedName>
    <definedName name="CELLULAR_PHONE_CASEleague_name.value.mls.team_namemarketplace_idATVPDKIKX0DERlanguage_tagen_US2.value">'Dropdown Lists'!$DD$4:$DD$32</definedName>
    <definedName name="CELLULAR_PHONE_CASEleague_name.value.MoreFootballLeagues.team_namemarketplace_idATVPDKIKX0DERlanguage_tagen_US1.value">'Dropdown Lists'!$BF$4:$BF$14</definedName>
    <definedName name="CELLULAR_PHONE_CASEleague_name.value.MoreFootballLeagues.team_namemarketplace_idATVPDKIKX0DERlanguage_tagen_US2.value">'Dropdown Lists'!$DB$4:$DB$14</definedName>
    <definedName name="CELLULAR_PHONE_CASEleague_name.value.NarodowaLigaLacrosse.team_namemarketplace_idATVPDKIKX0DERlanguage_tagen_US1.value">'Dropdown Lists'!$BX$4:$BX$16</definedName>
    <definedName name="CELLULAR_PHONE_CASEleague_name.value.NarodowaLigaLacrosse.team_namemarketplace_idATVPDKIKX0DERlanguage_tagen_US2.value">'Dropdown Lists'!$DT$4:$DT$16</definedName>
    <definedName name="CELLULAR_PHONE_CASEleague_name.value.NASCAR.team_namemarketplace_idATVPDKIKX0DERlanguage_tagen_US1.value">'Dropdown Lists'!$AP$4:$AP$49</definedName>
    <definedName name="CELLULAR_PHONE_CASEleague_name.value.NASCAR.team_namemarketplace_idATVPDKIKX0DERlanguage_tagen_US2.value">'Dropdown Lists'!$CL$4:$CL$49</definedName>
    <definedName name="CELLULAR_PHONE_CASEleague_name.value.national_lacrosse_league.team_namemarketplace_idATVPDKIKX0DERlanguage_tagen_US1.value">'Dropdown Lists'!$BX$4:$BX$16</definedName>
    <definedName name="CELLULAR_PHONE_CASEleague_name.value.national_lacrosse_league.team_namemarketplace_idATVPDKIKX0DERlanguage_tagen_US2.value">'Dropdown Lists'!$DT$4:$DT$16</definedName>
    <definedName name="CELLULAR_PHONE_CASEleague_name.value.national_teams.team_namemarketplace_idATVPDKIKX0DERlanguage_tagen_US1.value">'Dropdown Lists'!$BL$4:$BL$210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1.value">'Dropdown Lists'!$BL$4:$BL$210</definedName>
    <definedName name="CELLULAR_PHONE_CASEleague_name.value.NationaleFußballmannschaften.team_namemarketplace_idATVPDKIKX0DERlanguage_tagen_US2.value">'Dropdown Lists'!$DH$4:$DH$210</definedName>
    <definedName name="CELLULAR_PHONE_CASEleague_name.value.Nationaleteams.team_namemarketplace_idATVPDKIKX0DERlanguage_tagen_US1.value">'Dropdown Lists'!$BL$4:$BL$210</definedName>
    <definedName name="CELLULAR_PHONE_CASEleague_name.value.Nationaleteams.team_namemarketplace_idATVPDKIKX0DERlanguage_tagen_US2.value">'Dropdown Lists'!$DH$4:$DH$210</definedName>
    <definedName name="CELLULAR_PHONE_CASEleague_name.value.NationalLacrosseLeague.team_namemarketplace_idATVPDKIKX0DERlanguage_tagen_US1.value">'Dropdown Lists'!$BX$4:$BX$16</definedName>
    <definedName name="CELLULAR_PHONE_CASEleague_name.value.NationalLacrosseLeague.team_namemarketplace_idATVPDKIKX0DERlanguage_tagen_US2.value">'Dropdown Lists'!$DT$4:$DT$16</definedName>
    <definedName name="CELLULAR_PHONE_CASEleague_name.value.NationalTeams.team_namemarketplace_idATVPDKIKX0DERlanguage_tagen_US1.value">'Dropdown Lists'!$BL$4:$BL$210</definedName>
    <definedName name="CELLULAR_PHONE_CASEleague_name.value.NationalTeams.team_namemarketplace_idATVPDKIKX0DERlanguage_tagen_US2.value">'Dropdown Lists'!$DH$4:$DH$210</definedName>
    <definedName name="CELLULAR_PHONE_CASEleague_name.value.NationellaLacrosseligan.team_namemarketplace_idATVPDKIKX0DERlanguage_tagen_US1.value">'Dropdown Lists'!$BX$4:$BX$16</definedName>
    <definedName name="CELLULAR_PHONE_CASEleague_name.value.NationellaLacrosseligan.team_namemarketplace_idATVPDKIKX0DERlanguage_tagen_US2.value">'Dropdown Lists'!$DT$4:$DT$16</definedName>
    <definedName name="CELLULAR_PHONE_CASEleague_name.value.nba.team_namemarketplace_idATVPDKIKX0DERlanguage_tagen_US1.value">'Dropdown Lists'!$BA$4:$BA$48</definedName>
    <definedName name="CELLULAR_PHONE_CASEleague_name.value.nba.team_namemarketplace_idATVPDKIKX0DERlanguage_tagen_US2.value">'Dropdown Lists'!$CW$4:$CW$48</definedName>
    <definedName name="CELLULAR_PHONE_CASEleague_name.value.ncaa.team_namemarketplace_idATVPDKIKX0DERlanguage_tagen_US1.value">'Dropdown Lists'!$BI$4:$BI$382</definedName>
    <definedName name="CELLULAR_PHONE_CASEleague_name.value.ncaa.team_namemarketplace_idATVPDKIKX0DERlanguage_tagen_US2.value">'Dropdown Lists'!$DE$4:$DE$382</definedName>
    <definedName name="CELLULAR_PHONE_CASEleague_name.value.Nederlandsvoetbal.team_namemarketplace_idATVPDKIKX0DERlanguage_tagen_US1.value">'Dropdown Lists'!$BN$4:$BN$29</definedName>
    <definedName name="CELLULAR_PHONE_CASEleague_name.value.Nederlandsvoetbal.team_namemarketplace_idATVPDKIKX0DERlanguage_tagen_US2.value">'Dropdown Lists'!$DJ$4:$DJ$29</definedName>
    <definedName name="CELLULAR_PHONE_CASEleague_name.value.nfl.team_namemarketplace_idATVPDKIKX0DERlanguage_tagen_US1.value">'Dropdown Lists'!$CF$4:$CF$45</definedName>
    <definedName name="CELLULAR_PHONE_CASEleague_name.value.nfl.team_namemarketplace_idATVPDKIKX0DERlanguage_tagen_US2.value">'Dropdown Lists'!$EB$4:$EB$45</definedName>
    <definedName name="CELLULAR_PHONE_CASEleague_name.value.nhl.team_namemarketplace_idATVPDKIKX0DERlanguage_tagen_US1.value">'Dropdown Lists'!$BC$4:$BC$53</definedName>
    <definedName name="CELLULAR_PHONE_CASEleague_name.value.nhl.team_namemarketplace_idATVPDKIKX0DERlanguage_tagen_US2.value">'Dropdown Lists'!$CY$4:$CY$53</definedName>
    <definedName name="CELLULAR_PHONE_CASEleague_name.value.NiederländischerFußball.team_namemarketplace_idATVPDKIKX0DERlanguage_tagen_US1.value">'Dropdown Lists'!$BN$4:$BN$29</definedName>
    <definedName name="CELLULAR_PHONE_CASEleague_name.value.NiederländischerFußball.team_namemarketplace_idATVPDKIKX0DERlanguage_tagen_US2.value">'Dropdown Lists'!$DJ$4:$DJ$29</definedName>
    <definedName name="CELLULAR_PHONE_CASEleague_name.value.Niemieckapiłkanożna.team_namemarketplace_idATVPDKIKX0DERlanguage_tagen_US1.value">'Dropdown Lists'!$BP$4:$BP$40</definedName>
    <definedName name="CELLULAR_PHONE_CASEleague_name.value.Niemieckapiłkanożna.team_namemarketplace_idATVPDKIKX0DERlanguage_tagen_US2.value">'Dropdown Lists'!$DL$4:$DL$40</definedName>
    <definedName name="CELLULAR_PHONE_CASEleague_name.value.NWSL.team_namemarketplace_idATVPDKIKX0DERlanguage_tagen_US1.value">'Dropdown Lists'!$BQ$4:$BQ$18</definedName>
    <definedName name="CELLULAR_PHONE_CASEleague_name.value.NWSL.team_namemarketplace_idATVPDKIKX0DERlanguage_tagen_US2.value">'Dropdown Lists'!$DM$4:$DM$18</definedName>
    <definedName name="CELLULAR_PHONE_CASEleague_name.value.other_football_leagues.team_namemarketplace_idATVPDKIKX0DERlanguage_tagen_US1.value">'Dropdown Lists'!$BF$4:$BF$14</definedName>
    <definedName name="CELLULAR_PHONE_CASEleague_name.value.other_football_leagues.team_namemarketplace_idATVPDKIKX0DERlanguage_tagen_US2.value">'Dropdown Lists'!$DB$4:$DB$14</definedName>
    <definedName name="CELLULAR_PHONE_CASEleague_name.value.OtherSoccerLeagues.team_namemarketplace_idATVPDKIKX0DERlanguage_tagen_US1.value">'Dropdown Lists'!$BF$4:$BF$14</definedName>
    <definedName name="CELLULAR_PHONE_CASEleague_name.value.OtherSoccerLeagues.team_namemarketplace_idATVPDKIKX0DERlanguage_tagen_US2.value">'Dropdown Lists'!$DB$4:$DB$14</definedName>
    <definedName name="CELLULAR_PHONE_CASEleague_name.value.Otrasligasdefútbol.team_namemarketplace_idATVPDKIKX0DERlanguage_tagen_US1.value">'Dropdown Lists'!$BF$4:$BF$14</definedName>
    <definedName name="CELLULAR_PHONE_CASEleague_name.value.Otrasligasdefútbol.team_namemarketplace_idATVPDKIKX0DERlanguage_tagen_US2.value">'Dropdown Lists'!$DB$4:$DB$14</definedName>
    <definedName name="CELLULAR_PHONE_CASEleague_name.value.Otrosequiposdefútbol.team_namemarketplace_idATVPDKIKX0DERlanguage_tagen_US1.value">'Dropdown Lists'!$BF$4:$BF$14</definedName>
    <definedName name="CELLULAR_PHONE_CASEleague_name.value.Otrosequiposdefútbol.team_namemarketplace_idATVPDKIKX0DERlanguage_tagen_US2.value">'Dropdown Lists'!$DB$4:$DB$14</definedName>
    <definedName name="CELLULAR_PHONE_CASEleague_name.value.Outrasligasdefutebol.team_namemarketplace_idATVPDKIKX0DERlanguage_tagen_US1.value">'Dropdown Lists'!$BF$4:$BF$14</definedName>
    <definedName name="CELLULAR_PHONE_CASEleague_name.value.Outrasligasdefutebol.team_namemarketplace_idATVPDKIKX0DERlanguage_tagen_US2.value">'Dropdown Lists'!$DB$4:$DB$14</definedName>
    <definedName name="CELLULAR_PHONE_CASEleague_name.value.pga.team_namemarketplace_idATVPDKIKX0DERlanguage_tagen_US1.value">'Dropdown Lists'!$BS$4</definedName>
    <definedName name="CELLULAR_PHONE_CASEleague_name.value.pga.team_namemarketplace_idATVPDKIKX0DERlanguage_tagen_US2.value">'Dropdown Lists'!$DO$4</definedName>
    <definedName name="CELLULAR_PHONE_CASEleague_name.value.PGAツアー.team_namemarketplace_idATVPDKIKX0DERlanguage_tagen_US1.value">'Dropdown Lists'!$BS$4</definedName>
    <definedName name="CELLULAR_PHONE_CASEleague_name.value.PGAツアー.team_namemarketplace_idATVPDKIKX0DERlanguage_tagen_US2.value">'Dropdown Lists'!$DO$4</definedName>
    <definedName name="CELLULAR_PHONE_CASEleague_name.value.Portugalskapiłkanożna.team_namemarketplace_idATVPDKIKX0DERlanguage_tagen_US1.value">'Dropdown Lists'!$BG$4:$BG$27</definedName>
    <definedName name="CELLULAR_PHONE_CASEleague_name.value.Portugalskapiłkanożna.team_namemarketplace_idATVPDKIKX0DERlanguage_tagen_US2.value">'Dropdown Lists'!$DC$4:$DC$27</definedName>
    <definedName name="CELLULAR_PHONE_CASEleague_name.value.Portugeesvoetbal.team_namemarketplace_idATVPDKIKX0DERlanguage_tagen_US1.value">'Dropdown Lists'!$BG$4:$BG$27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1.value">'Dropdown Lists'!$BG$4:$BG$27</definedName>
    <definedName name="CELLULAR_PHONE_CASEleague_name.value.PortugiesischerFußball.team_namemarketplace_idATVPDKIKX0DERlanguage_tagen_US2.value">'Dropdown Lists'!$DC$4:$DC$27</definedName>
    <definedName name="CELLULAR_PHONE_CASEleague_name.value.Portugisiskfotboll.team_namemarketplace_idATVPDKIKX0DERlanguage_tagen_US1.value">'Dropdown Lists'!$BG$4:$BG$27</definedName>
    <definedName name="CELLULAR_PHONE_CASEleague_name.value.Portugisiskfotboll.team_namemarketplace_idATVPDKIKX0DERlanguage_tagen_US2.value">'Dropdown Lists'!$DC$4:$DC$27</definedName>
    <definedName name="CELLULAR_PHONE_CASEleague_name.value.portuguese_football.team_namemarketplace_idATVPDKIKX0DERlanguage_tagen_US1.value">'Dropdown Lists'!$BG$4:$BG$27</definedName>
    <definedName name="CELLULAR_PHONE_CASEleague_name.value.portuguese_football.team_namemarketplace_idATVPDKIKX0DERlanguage_tagen_US2.value">'Dropdown Lists'!$DC$4:$DC$27</definedName>
    <definedName name="CELLULAR_PHONE_CASEleague_name.value.PortugueseFootball.team_namemarketplace_idATVPDKIKX0DERlanguage_tagen_US1.value">'Dropdown Lists'!$BG$4:$BG$27</definedName>
    <definedName name="CELLULAR_PHONE_CASEleague_name.value.PortugueseFootball.team_namemarketplace_idATVPDKIKX0DERlanguage_tagen_US2.value">'Dropdown Lists'!$DC$4:$DC$27</definedName>
    <definedName name="CELLULAR_PHONE_CASEleague_name.value.PortugueseSoccer.team_namemarketplace_idATVPDKIKX0DERlanguage_tagen_US1.value">'Dropdown Lists'!$BG$4:$BG$27</definedName>
    <definedName name="CELLULAR_PHONE_CASEleague_name.value.PortugueseSoccer.team_namemarketplace_idATVPDKIKX0DERlanguage_tagen_US2.value">'Dropdown Lists'!$DC$4:$DC$27</definedName>
    <definedName name="CELLULAR_PHONE_CASEleague_name.value.premier_badminton_league.team_namemarketplace_idATVPDKIKX0DERlanguage_tagen_US1.value">'Dropdown Lists'!$BE$4:$BE$10</definedName>
    <definedName name="CELLULAR_PHONE_CASEleague_name.value.premier_badminton_league.team_namemarketplace_idATVPDKIKX0DERlanguage_tagen_US2.value">'Dropdown Lists'!$DA$4:$DA$10</definedName>
    <definedName name="CELLULAR_PHONE_CASEleague_name.value.PremierBadmintonLeague.team_namemarketplace_idATVPDKIKX0DERlanguage_tagen_US1.value">'Dropdown Lists'!$BE$4:$BE$10</definedName>
    <definedName name="CELLULAR_PHONE_CASEleague_name.value.PremierBadmintonLeague.team_namemarketplace_idATVPDKIKX0DERlanguage_tagen_US2.value">'Dropdown Lists'!$DA$4:$DA$10</definedName>
    <definedName name="CELLULAR_PHONE_CASEleague_name.value.PremierBadmintonLigan.team_namemarketplace_idATVPDKIKX0DERlanguage_tagen_US1.value">'Dropdown Lists'!$BE$4:$BE$10</definedName>
    <definedName name="CELLULAR_PHONE_CASEleague_name.value.PremierBadmintonLigan.team_namemarketplace_idATVPDKIKX0DERlanguage_tagen_US2.value">'Dropdown Lists'!$DA$4:$DA$10</definedName>
    <definedName name="CELLULAR_PHONE_CASEleague_name.value.PremiereLeaguecanadiense.team_namemarketplace_idATVPDKIKX0DERlanguage_tagen_US1.value">'Dropdown Lists'!$AX$4:$AX$12</definedName>
    <definedName name="CELLULAR_PHONE_CASEleague_name.value.PremiereLeaguecanadiense.team_namemarketplace_idATVPDKIKX0DERlanguage_tagen_US2.value">'Dropdown Lists'!$CT$4:$CT$12</definedName>
    <definedName name="CELLULAR_PHONE_CASEleague_name.value.PremièreLiguecanadienne.team_namemarketplace_idATVPDKIKX0DERlanguage_tagen_US1.value">'Dropdown Lists'!$AX$4:$AX$12</definedName>
    <definedName name="CELLULAR_PHONE_CASEleague_name.value.PremièreLiguecanadienne.team_namemarketplace_idATVPDKIKX0DERlanguage_tagen_US2.value">'Dropdown Lists'!$CT$4:$CT$12</definedName>
    <definedName name="CELLULAR_PHONE_CASEleague_name.value.PremierLeagueindia.team_namemarketplace_idATVPDKIKX0DERlanguage_tagen_US1.value">'Dropdown Lists'!$CD$4:$CD$13</definedName>
    <definedName name="CELLULAR_PHONE_CASEleague_name.value.PremierLeagueindia.team_namemarketplace_idATVPDKIKX0DERlanguage_tagen_US2.value">'Dropdown Lists'!$DZ$4:$DZ$13</definedName>
    <definedName name="CELLULAR_PHONE_CASEleague_name.value.PremierLeagueKanada.team_namemarketplace_idATVPDKIKX0DERlanguage_tagen_US1.value">'Dropdown Lists'!$AX$4:$AX$12</definedName>
    <definedName name="CELLULAR_PHONE_CASEleague_name.value.PremierLeagueKanada.team_namemarketplace_idATVPDKIKX0DERlanguage_tagen_US2.value">'Dropdown Lists'!$CT$4:$CT$12</definedName>
    <definedName name="CELLULAR_PHONE_CASEleague_name.value.pro_kabaddi_league.team_namemarketplace_idATVPDKIKX0DERlanguage_tagen_US1.value">'Dropdown Lists'!$BR$4:$BR$15</definedName>
    <definedName name="CELLULAR_PHONE_CASEleague_name.value.pro_kabaddi_league.team_namemarketplace_idATVPDKIKX0DERlanguage_tagen_US2.value">'Dropdown Lists'!$DN$4:$DN$15</definedName>
    <definedName name="CELLULAR_PHONE_CASEleague_name.value.pro_volleyball_league.team_namemarketplace_idATVPDKIKX0DERlanguage_tagen_US1.value">'Dropdown Lists'!$CA$4:$CA$9</definedName>
    <definedName name="CELLULAR_PHONE_CASEleague_name.value.pro_volleyball_league.team_namemarketplace_idATVPDKIKX0DERlanguage_tagen_US2.value">'Dropdown Lists'!$DW$4:$DW$9</definedName>
    <definedName name="CELLULAR_PHONE_CASEleague_name.value.pro_wrestling_league.team_namemarketplace_idATVPDKIKX0DERlanguage_tagen_US1.value">'Dropdown Lists'!$AR$4:$AR$9</definedName>
    <definedName name="CELLULAR_PHONE_CASEleague_name.value.pro_wrestling_league.team_namemarketplace_idATVPDKIKX0DERlanguage_tagen_US2.value">'Dropdown Lists'!$CN$4:$CN$9</definedName>
    <definedName name="CELLULAR_PHONE_CASEleague_name.value.ProKabaddiLeague.team_namemarketplace_idATVPDKIKX0DERlanguage_tagen_US1.value">'Dropdown Lists'!$BR$4:$BR$15</definedName>
    <definedName name="CELLULAR_PHONE_CASEleague_name.value.ProKabaddiLeague.team_namemarketplace_idATVPDKIKX0DERlanguage_tagen_US2.value">'Dropdown Lists'!$DN$4:$DN$15</definedName>
    <definedName name="CELLULAR_PHONE_CASEleague_name.value.ProKabaddiLigan.team_namemarketplace_idATVPDKIKX0DERlanguage_tagen_US1.value">'Dropdown Lists'!$BR$4:$BR$15</definedName>
    <definedName name="CELLULAR_PHONE_CASEleague_name.value.ProKabaddiLigan.team_namemarketplace_idATVPDKIKX0DERlanguage_tagen_US2.value">'Dropdown Lists'!$DN$4:$DN$15</definedName>
    <definedName name="CELLULAR_PHONE_CASEleague_name.value.ProVolleyballLeague.team_namemarketplace_idATVPDKIKX0DERlanguage_tagen_US1.value">'Dropdown Lists'!$CA$4:$CA$9</definedName>
    <definedName name="CELLULAR_PHONE_CASEleague_name.value.ProVolleyballLeague.team_namemarketplace_idATVPDKIKX0DERlanguage_tagen_US2.value">'Dropdown Lists'!$DW$4:$DW$9</definedName>
    <definedName name="CELLULAR_PHONE_CASEleague_name.value.ProVolleyballLigan.team_namemarketplace_idATVPDKIKX0DERlanguage_tagen_US1.value">'Dropdown Lists'!$CA$4:$CA$9</definedName>
    <definedName name="CELLULAR_PHONE_CASEleague_name.value.ProVolleyballLigan.team_namemarketplace_idATVPDKIKX0DERlanguage_tagen_US2.value">'Dropdown Lists'!$DW$4:$DW$9</definedName>
    <definedName name="CELLULAR_PHONE_CASEleague_name.value.ProWrestlingLeague.team_namemarketplace_idATVPDKIKX0DERlanguage_tagen_US1.value">'Dropdown Lists'!$AR$4:$AR$9</definedName>
    <definedName name="CELLULAR_PHONE_CASEleague_name.value.ProWrestlingLeague.team_namemarketplace_idATVPDKIKX0DERlanguage_tagen_US2.value">'Dropdown Lists'!$CN$4:$CN$9</definedName>
    <definedName name="CELLULAR_PHONE_CASEleague_name.value.ProWrestlingLigan.team_namemarketplace_idATVPDKIKX0DERlanguage_tagen_US1.value">'Dropdown Lists'!$AR$4:$AR$9</definedName>
    <definedName name="CELLULAR_PHONE_CASEleague_name.value.ProWrestlingLigan.team_namemarketplace_idATVPDKIKX0DERlanguage_tagen_US2.value">'Dropdown Lists'!$CN$4:$CN$9</definedName>
    <definedName name="CELLULAR_PHONE_CASEleague_name.value.Schotsvoetbal.team_namemarketplace_idATVPDKIKX0DERlanguage_tagen_US1.value">'Dropdown Lists'!$BT$4:$BT$21</definedName>
    <definedName name="CELLULAR_PHONE_CASEleague_name.value.Schotsvoetbal.team_namemarketplace_idATVPDKIKX0DERlanguage_tagen_US2.value">'Dropdown Lists'!$DP$4:$DP$21</definedName>
    <definedName name="CELLULAR_PHONE_CASEleague_name.value.SchottischerFußball.team_namemarketplace_idATVPDKIKX0DERlanguage_tagen_US1.value">'Dropdown Lists'!$BT$4:$BT$21</definedName>
    <definedName name="CELLULAR_PHONE_CASEleague_name.value.SchottischerFußball.team_namemarketplace_idATVPDKIKX0DERlanguage_tagen_US2.value">'Dropdown Lists'!$DP$4:$DP$21</definedName>
    <definedName name="CELLULAR_PHONE_CASEleague_name.value.scottish_football.team_namemarketplace_idATVPDKIKX0DERlanguage_tagen_US1.value">'Dropdown Lists'!$BT$4:$BT$21</definedName>
    <definedName name="CELLULAR_PHONE_CASEleague_name.value.scottish_football.team_namemarketplace_idATVPDKIKX0DERlanguage_tagen_US2.value">'Dropdown Lists'!$DP$4:$DP$21</definedName>
    <definedName name="CELLULAR_PHONE_CASEleague_name.value.ScottishFootball.team_namemarketplace_idATVPDKIKX0DERlanguage_tagen_US1.value">'Dropdown Lists'!$BT$4:$BT$21</definedName>
    <definedName name="CELLULAR_PHONE_CASEleague_name.value.ScottishFootball.team_namemarketplace_idATVPDKIKX0DERlanguage_tagen_US2.value">'Dropdown Lists'!$DP$4:$DP$21</definedName>
    <definedName name="CELLULAR_PHONE_CASEleague_name.value.ScottishSoccer.team_namemarketplace_idATVPDKIKX0DERlanguage_tagen_US1.value">'Dropdown Lists'!$BT$4:$BT$21</definedName>
    <definedName name="CELLULAR_PHONE_CASEleague_name.value.ScottishSoccer.team_namemarketplace_idATVPDKIKX0DERlanguage_tagen_US2.value">'Dropdown Lists'!$DP$4:$DP$21</definedName>
    <definedName name="CELLULAR_PHONE_CASEleague_name.value.Seleccionesdefútbol.team_namemarketplace_idATVPDKIKX0DERlanguage_tagen_US1.value">'Dropdown Lists'!$BL$4:$BL$210</definedName>
    <definedName name="CELLULAR_PHONE_CASEleague_name.value.Seleccionesdefútbol.team_namemarketplace_idATVPDKIKX0DERlanguage_tagen_US2.value">'Dropdown Lists'!$DH$4:$DH$210</definedName>
    <definedName name="CELLULAR_PHONE_CASEleague_name.value.Seleccionesnacionales.team_namemarketplace_idATVPDKIKX0DERlanguage_tagen_US1.value">'Dropdown Lists'!$BL$4:$BL$210</definedName>
    <definedName name="CELLULAR_PHONE_CASEleague_name.value.Seleccionesnacionales.team_namemarketplace_idATVPDKIKX0DERlanguage_tagen_US2.value">'Dropdown Lists'!$DH$4:$DH$210</definedName>
    <definedName name="CELLULAR_PHONE_CASEleague_name.value.SeleçõesNacionais.team_namemarketplace_idATVPDKIKX0DERlanguage_tagen_US1.value">'Dropdown Lists'!$BL$4:$BL$210</definedName>
    <definedName name="CELLULAR_PHONE_CASEleague_name.value.SeleçõesNacionais.team_namemarketplace_idATVPDKIKX0DERlanguage_tagen_US2.value">'Dropdown Lists'!$DH$4:$DH$210</definedName>
    <definedName name="CELLULAR_PHONE_CASEleague_name.value.Skotskfotboll.team_namemarketplace_idATVPDKIKX0DERlanguage_tagen_US1.value">'Dropdown Lists'!$BT$4:$BT$21</definedName>
    <definedName name="CELLULAR_PHONE_CASEleague_name.value.Skotskfotboll.team_namemarketplace_idATVPDKIKX0DERlanguage_tagen_US2.value">'Dropdown Lists'!$DP$4:$DP$21</definedName>
    <definedName name="CELLULAR_PHONE_CASEleague_name.value.Spaansvoetbal.team_namemarketplace_idATVPDKIKX0DERlanguage_tagen_US1.value">'Dropdown Lists'!$AY$4:$AY$47</definedName>
    <definedName name="CELLULAR_PHONE_CASEleague_name.value.Spaansvoetbal.team_namemarketplace_idATVPDKIKX0DERlanguage_tagen_US2.value">'Dropdown Lists'!$CU$4:$CU$47</definedName>
    <definedName name="CELLULAR_PHONE_CASEleague_name.value.SpanischerFußball.team_namemarketplace_idATVPDKIKX0DERlanguage_tagen_US1.value">'Dropdown Lists'!$AY$4:$AY$47</definedName>
    <definedName name="CELLULAR_PHONE_CASEleague_name.value.SpanischerFußball.team_namemarketplace_idATVPDKIKX0DERlanguage_tagen_US2.value">'Dropdown Lists'!$CU$4:$CU$47</definedName>
    <definedName name="CELLULAR_PHONE_CASEleague_name.value.spanish_football.team_namemarketplace_idATVPDKIKX0DERlanguage_tagen_US1.value">'Dropdown Lists'!$AY$4:$AY$47</definedName>
    <definedName name="CELLULAR_PHONE_CASEleague_name.value.spanish_football.team_namemarketplace_idATVPDKIKX0DERlanguage_tagen_US2.value">'Dropdown Lists'!$CU$4:$CU$47</definedName>
    <definedName name="CELLULAR_PHONE_CASEleague_name.value.SpanishFootball.team_namemarketplace_idATVPDKIKX0DERlanguage_tagen_US1.value">'Dropdown Lists'!$AY$4:$AY$47</definedName>
    <definedName name="CELLULAR_PHONE_CASEleague_name.value.SpanishFootball.team_namemarketplace_idATVPDKIKX0DERlanguage_tagen_US2.value">'Dropdown Lists'!$CU$4:$CU$47</definedName>
    <definedName name="CELLULAR_PHONE_CASEleague_name.value.SpanishSoccer.team_namemarketplace_idATVPDKIKX0DERlanguage_tagen_US1.value">'Dropdown Lists'!$AY$4:$AY$47</definedName>
    <definedName name="CELLULAR_PHONE_CASEleague_name.value.SpanishSoccer.team_namemarketplace_idATVPDKIKX0DERlanguage_tagen_US2.value">'Dropdown Lists'!$CU$4:$CU$47</definedName>
    <definedName name="CELLULAR_PHONE_CASEleague_name.value.Spanskfotboll.team_namemarketplace_idATVPDKIKX0DERlanguage_tagen_US1.value">'Dropdown Lists'!$AY$4:$AY$47</definedName>
    <definedName name="CELLULAR_PHONE_CASEleague_name.value.Spanskfotboll.team_namemarketplace_idATVPDKIKX0DERlanguage_tagen_US2.value">'Dropdown Lists'!$CU$4:$CU$47</definedName>
    <definedName name="CELLULAR_PHONE_CASEleague_name.value.SquadreNazionali.team_namemarketplace_idATVPDKIKX0DERlanguage_tagen_US1.value">'Dropdown Lists'!$BL$4:$BL$210</definedName>
    <definedName name="CELLULAR_PHONE_CASEleague_name.value.SquadreNazionali.team_namemarketplace_idATVPDKIKX0DERlanguage_tagen_US2.value">'Dropdown Lists'!$DH$4:$DH$210</definedName>
    <definedName name="CELLULAR_PHONE_CASEleague_name.value.Szkockapiłkanożna.team_namemarketplace_idATVPDKIKX0DERlanguage_tagen_US1.value">'Dropdown Lists'!$BT$4:$BT$21</definedName>
    <definedName name="CELLULAR_PHONE_CASEleague_name.value.Szkockapiłkanożna.team_namemarketplace_idATVPDKIKX0DERlanguage_tagen_US2.value">'Dropdown Lists'!$DP$4:$DP$21</definedName>
    <definedName name="CELLULAR_PHONE_CASEleague_name.value.SzkockaPremierLeague.team_namemarketplace_idATVPDKIKX0DERlanguage_tagen_US1.value">'Dropdown Lists'!$CD$4:$CD$13</definedName>
    <definedName name="CELLULAR_PHONE_CASEleague_name.value.SzkockaPremierLeague.team_namemarketplace_idATVPDKIKX0DERlanguage_tagen_US2.value">'Dropdown Lists'!$DZ$4:$DZ$13</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Tennis.team_namemarketplace_idATVPDKIKX0DERlanguage_tagen_US1.value">'Dropdown Lists'!$CK$4</definedName>
    <definedName name="CELLULAR_PHONE_CASEleague_name.value.Tennis.team_namemarketplace_idATVPDKIKX0DERlanguage_tagen_US2.value">'Dropdown Lists'!$EG$4</definedName>
    <definedName name="CELLULAR_PHONE_CASEleague_name.value.Tyskfotboll.team_namemarketplace_idATVPDKIKX0DERlanguage_tagen_US1.value">'Dropdown Lists'!$BP$4:$BP$40</definedName>
    <definedName name="CELLULAR_PHONE_CASEleague_name.value.Tyskfotboll.team_namemarketplace_idATVPDKIKX0DERlanguage_tagen_US2.value">'Dropdown Lists'!$DL$4:$DL$40</definedName>
    <definedName name="CELLULAR_PHONE_CASEleague_name.value.ufc.team_namemarketplace_idATVPDKIKX0DERlanguage_tagen_US1.value">'Dropdown Lists'!$CG$4:$CG$180</definedName>
    <definedName name="CELLULAR_PHONE_CASEleague_name.value.ufc.team_namemarketplace_idATVPDKIKX0DERlanguage_tagen_US2.value">'Dropdown Lists'!$EC$4:$EC$180</definedName>
    <definedName name="CELLULAR_PHONE_CASEleague_name.value.VMfotboll.team_namemarketplace_idATVPDKIKX0DERlanguage_tagen_US1.value">'Dropdown Lists'!$BJ$4:$BJ$63</definedName>
    <definedName name="CELLULAR_PHONE_CASEleague_name.value.VMfotboll.team_namemarketplace_idATVPDKIKX0DERlanguage_tagen_US2.value">'Dropdown Lists'!$DF$4:$DF$63</definedName>
    <definedName name="CELLULAR_PHONE_CASEleague_name.value.WereldHonkbalKlassieker.team_namemarketplace_idATVPDKIKX0DERlanguage_tagen_US1.value">'Dropdown Lists'!$CC$4:$CC$12</definedName>
    <definedName name="CELLULAR_PHONE_CASEleague_name.value.WereldHonkbalKlassieker.team_namemarketplace_idATVPDKIKX0DERlanguage_tagen_US2.value">'Dropdown Lists'!$DY$4:$DY$12</definedName>
    <definedName name="CELLULAR_PHONE_CASEleague_name.value.Wereldkampioenschapvoetbal.team_namemarketplace_idATVPDKIKX0DERlanguage_tagen_US1.value">'Dropdown Lists'!$BJ$4:$BJ$63</definedName>
    <definedName name="CELLULAR_PHONE_CASEleague_name.value.Wereldkampioenschapvoetbal.team_namemarketplace_idATVPDKIKX0DERlanguage_tagen_US2.value">'Dropdown Lists'!$DF$4:$DF$63</definedName>
    <definedName name="CELLULAR_PHONE_CASEleague_name.value.Włoskapiłkanożna.team_namemarketplace_idATVPDKIKX0DERlanguage_tagen_US1.value">'Dropdown Lists'!$BZ$4:$BZ$46</definedName>
    <definedName name="CELLULAR_PHONE_CASEleague_name.value.Włoskapiłkanożna.team_namemarketplace_idATVPDKIKX0DERlanguage_tagen_US2.value">'Dropdown Lists'!$DV$4:$DV$46</definedName>
    <definedName name="CELLULAR_PHONE_CASEleague_name.value.wnba.team_namemarketplace_idATVPDKIKX0DERlanguage_tagen_US1.value">'Dropdown Lists'!$CI$4:$CI$26</definedName>
    <definedName name="CELLULAR_PHONE_CASEleague_name.value.wnba.team_namemarketplace_idATVPDKIKX0DERlanguage_tagen_US2.value">'Dropdown Lists'!$EE$4:$EE$26</definedName>
    <definedName name="CELLULAR_PHONE_CASEleague_name.value.world_baseball_classic.team_namemarketplace_idATVPDKIKX0DERlanguage_tagen_US1.value">'Dropdown Lists'!$CC$4:$CC$12</definedName>
    <definedName name="CELLULAR_PHONE_CASEleague_name.value.world_baseball_classic.team_namemarketplace_idATVPDKIKX0DERlanguage_tagen_US2.value">'Dropdown Lists'!$DY$4:$DY$12</definedName>
    <definedName name="CELLULAR_PHONE_CASEleague_name.value.world_cup_football.team_namemarketplace_idATVPDKIKX0DERlanguage_tagen_US1.value">'Dropdown Lists'!$BJ$4:$BJ$63</definedName>
    <definedName name="CELLULAR_PHONE_CASEleague_name.value.world_cup_football.team_namemarketplace_idATVPDKIKX0DERlanguage_tagen_US2.value">'Dropdown Lists'!$DF$4:$DF$63</definedName>
    <definedName name="CELLULAR_PHONE_CASEleague_name.value.WorldBaseballClassic.team_namemarketplace_idATVPDKIKX0DERlanguage_tagen_US1.value">'Dropdown Lists'!$CC$4:$CC$12</definedName>
    <definedName name="CELLULAR_PHONE_CASEleague_name.value.WorldBaseballClassic.team_namemarketplace_idATVPDKIKX0DERlanguage_tagen_US2.value">'Dropdown Lists'!$DY$4:$DY$12</definedName>
    <definedName name="CELLULAR_PHONE_CASEleague_name.value.WorldCupFootball.team_namemarketplace_idATVPDKIKX0DERlanguage_tagen_US1.value">'Dropdown Lists'!$BJ$4:$BJ$63</definedName>
    <definedName name="CELLULAR_PHONE_CASEleague_name.value.WorldCupFootball.team_namemarketplace_idATVPDKIKX0DERlanguage_tagen_US2.value">'Dropdown Lists'!$DF$4:$DF$63</definedName>
    <definedName name="CELLULAR_PHONE_CASEleague_name.value.WorldCupSoccer.team_namemarketplace_idATVPDKIKX0DERlanguage_tagen_US1.value">'Dropdown Lists'!$BJ$4:$BJ$63</definedName>
    <definedName name="CELLULAR_PHONE_CASEleague_name.value.WorldCupSoccer.team_namemarketplace_idATVPDKIKX0DERlanguage_tagen_US2.value">'Dropdown Lists'!$DF$4:$DF$63</definedName>
    <definedName name="CELLULAR_PHONE_CASEleague_name.value.WUSA.team_namemarketplace_idATVPDKIKX0DERlanguage_tagen_US1.value">'Dropdown Lists'!$AW$4</definedName>
    <definedName name="CELLULAR_PHONE_CASEleague_name.value.WUSA.team_namemarketplace_idATVPDKIKX0DERlanguage_tagen_US2.value">'Dropdown Lists'!$CS$4</definedName>
    <definedName name="CELLULAR_PHONE_CASEleague_name.value.wwe.team_namemarketplace_idATVPDKIKX0DERlanguage_tagen_US1.value">'Dropdown Lists'!$CE$4</definedName>
    <definedName name="CELLULAR_PHONE_CASEleague_name.value.wwe.team_namemarketplace_idATVPDKIKX0DERlanguage_tagen_US2.value">'Dropdown Lists'!$EA$4</definedName>
    <definedName name="CELLULAR_PHONE_CASEleague_name.value.x_games.team_namemarketplace_idATVPDKIKX0DERlanguage_tagen_US1.value">'Dropdown Lists'!$BO$4</definedName>
    <definedName name="CELLULAR_PHONE_CASEleague_name.value.x_games.team_namemarketplace_idATVPDKIKX0DERlanguage_tagen_US2.value">'Dropdown Lists'!$DK$4</definedName>
    <definedName name="CELLULAR_PHONE_CASEleague_name.value.XGames.team_namemarketplace_idATVPDKIKX0DERlanguage_tagen_US1.value">'Dropdown Lists'!$BO$4</definedName>
    <definedName name="CELLULAR_PHONE_CASEleague_name.value.XGames.team_namemarketplace_idATVPDKIKX0DERlanguage_tagen_US2.value">'Dropdown Lists'!$DK$4</definedName>
    <definedName name="CELLULAR_PHONE_CASEleague_name.value.Xspel.team_namemarketplace_idATVPDKIKX0DERlanguage_tagen_US1.value">'Dropdown Lists'!$BO$4</definedName>
    <definedName name="CELLULAR_PHONE_CASEleague_name.value.Xspel.team_namemarketplace_idATVPDKIKX0DERlanguage_tagen_US2.value">'Dropdown Lists'!$DK$4</definedName>
    <definedName name="CELLULAR_PHONE_CASEleague_name.value.Xゲーム.team_namemarketplace_idATVPDKIKX0DERlanguage_tagen_US1.value">'Dropdown Lists'!$BO$4</definedName>
    <definedName name="CELLULAR_PHONE_CASEleague_name.value.Xゲーム.team_namemarketplace_idATVPDKIKX0DERlanguage_tagen_US2.value">'Dropdown Lists'!$DK$4</definedName>
    <definedName name="CELLULAR_PHONE_CASEleague_name.value.アメリカマイナーリーグ.team_namemarketplace_idATVPDKIKX0DERlanguage_tagen_US1.value">'Dropdown Lists'!$BB$4:$BB$164</definedName>
    <definedName name="CELLULAR_PHONE_CASEleague_name.value.アメリカマイナーリーグ.team_namemarketplace_idATVPDKIKX0DERlanguage_tagen_US2.value">'Dropdown Lists'!$CX$4:$CX$164</definedName>
    <definedName name="CELLULAR_PHONE_CASEleague_name.value.イギリスサッカー.team_namemarketplace_idATVPDKIKX0DERlanguage_tagen_US1.value">'Dropdown Lists'!$AV$4:$AV$52</definedName>
    <definedName name="CELLULAR_PHONE_CASEleague_name.value.イギリスサッカー.team_namemarketplace_idATVPDKIKX0DERlanguage_tagen_US2.value">'Dropdown Lists'!$CR$4:$CR$52</definedName>
    <definedName name="CELLULAR_PHONE_CASEleague_name.value.イタリアサッカー.team_namemarketplace_idATVPDKIKX0DERlanguage_tagen_US1.value">'Dropdown Lists'!$BZ$4:$BZ$46</definedName>
    <definedName name="CELLULAR_PHONE_CASEleague_name.value.イタリアサッカー.team_namemarketplace_idATVPDKIKX0DERlanguage_tagen_US2.value">'Dropdown Lists'!$DV$4:$DV$46</definedName>
    <definedName name="CELLULAR_PHONE_CASEleague_name.value.インディアンプレミアリーグ.team_namemarketplace_idATVPDKIKX0DERlanguage_tagen_US1.value">'Dropdown Lists'!$CD$4:$CD$13</definedName>
    <definedName name="CELLULAR_PHONE_CASEleague_name.value.インディアンプレミアリーグ.team_namemarketplace_idATVPDKIKX0DERlanguage_tagen_US2.value">'Dropdown Lists'!$DZ$4:$DZ$13</definedName>
    <definedName name="CELLULAR_PHONE_CASEleague_name.value.インドIリーグ.team_namemarketplace_idATVPDKIKX0DERlanguage_tagen_US1.value">'Dropdown Lists'!$AT$4:$AT$14</definedName>
    <definedName name="CELLULAR_PHONE_CASEleague_name.value.インドIリーグ.team_namemarketplace_idATVPDKIKX0DERlanguage_tagen_US2.value">'Dropdown Lists'!$CP$4:$CP$14</definedName>
    <definedName name="CELLULAR_PHONE_CASEleague_name.value.インドサッカーリーグ.team_namemarketplace_idATVPDKIKX0DERlanguage_tagen_US1.value">'Dropdown Lists'!$BK$4:$BK$13</definedName>
    <definedName name="CELLULAR_PHONE_CASEleague_name.value.インドサッカーリーグ.team_namemarketplace_idATVPDKIKX0DERlanguage_tagen_US2.value">'Dropdown Lists'!$DG$4:$DG$13</definedName>
    <definedName name="CELLULAR_PHONE_CASEleague_name.value.インドバドミントンリーグ.team_namemarketplace_idATVPDKIKX0DERlanguage_tagen_US1.value">'Dropdown Lists'!$BE$4:$BE$10</definedName>
    <definedName name="CELLULAR_PHONE_CASEleague_name.value.インドバドミントンリーグ.team_namemarketplace_idATVPDKIKX0DERlanguage_tagen_US2.value">'Dropdown Lists'!$DA$4:$DA$10</definedName>
    <definedName name="CELLULAR_PHONE_CASEleague_name.value.インドバレーボールリーグ.team_namemarketplace_idATVPDKIKX0DERlanguage_tagen_US1.value">'Dropdown Lists'!$CA$4:$CA$9</definedName>
    <definedName name="CELLULAR_PHONE_CASEleague_name.value.インドバレーボールリーグ.team_namemarketplace_idATVPDKIKX0DERlanguage_tagen_US2.value">'Dropdown Lists'!$DW$4:$DW$9</definedName>
    <definedName name="CELLULAR_PHONE_CASEleague_name.value.インドプロカバディリーグ.team_namemarketplace_idATVPDKIKX0DERlanguage_tagen_US1.value">'Dropdown Lists'!$BR$4:$BR$15</definedName>
    <definedName name="CELLULAR_PHONE_CASEleague_name.value.インドプロカバディリーグ.team_namemarketplace_idATVPDKIKX0DERlanguage_tagen_US2.value">'Dropdown Lists'!$DN$4:$DN$15</definedName>
    <definedName name="CELLULAR_PHONE_CASEleague_name.value.インドプロレスリーグ.team_namemarketplace_idATVPDKIKX0DERlanguage_tagen_US1.value">'Dropdown Lists'!$AR$4:$AR$9</definedName>
    <definedName name="CELLULAR_PHONE_CASEleague_name.value.インドプロレスリーグ.team_namemarketplace_idATVPDKIKX0DERlanguage_tagen_US2.value">'Dropdown Lists'!$CN$4:$CN$9</definedName>
    <definedName name="CELLULAR_PHONE_CASEleague_name.value.オランダサッカー.team_namemarketplace_idATVPDKIKX0DERlanguage_tagen_US1.value">'Dropdown Lists'!$BN$4:$BN$29</definedName>
    <definedName name="CELLULAR_PHONE_CASEleague_name.value.オランダサッカー.team_namemarketplace_idATVPDKIKX0DERlanguage_tagen_US2.value">'Dropdown Lists'!$DJ$4:$DJ$29</definedName>
    <definedName name="CELLULAR_PHONE_CASEleague_name.value.カナダプレミアリーグ.team_namemarketplace_idATVPDKIKX0DERlanguage_tagen_US1.value">'Dropdown Lists'!$AX$4:$AX$12</definedName>
    <definedName name="CELLULAR_PHONE_CASEleague_name.value.カナダプレミアリーグ.team_namemarketplace_idATVPDKIKX0DERlanguage_tagen_US2.value">'Dropdown Lists'!$CT$4:$CT$12</definedName>
    <definedName name="CELLULAR_PHONE_CASEleague_name.value.カナディアンフットボールリーグ.team_namemarketplace_idATVPDKIKX0DERlanguage_tagen_US1.value">'Dropdown Lists'!$AZ$4:$AZ$12</definedName>
    <definedName name="CELLULAR_PHONE_CASEleague_name.value.カナディアンフットボールリーグ.team_namemarketplace_idATVPDKIKX0DERlanguage_tagen_US2.value">'Dropdown Lists'!$CV$4:$CV$12</definedName>
    <definedName name="CELLULAR_PHONE_CASEleague_name.value.クリケット代表チーム.team_namemarketplace_idATVPDKIKX0DERlanguage_tagen_US1.value">'Dropdown Lists'!$BW$4:$BW$15</definedName>
    <definedName name="CELLULAR_PHONE_CASEleague_name.value.クリケット代表チーム.team_namemarketplace_idATVPDKIKX0DERlanguage_tagen_US2.value">'Dropdown Lists'!$DS$4:$DS$15</definedName>
    <definedName name="CELLULAR_PHONE_CASEleague_name.value.サッカーリーグその他.team_namemarketplace_idATVPDKIKX0DERlanguage_tagen_US1.value">'Dropdown Lists'!$BF$4:$BF$14</definedName>
    <definedName name="CELLULAR_PHONE_CASEleague_name.value.サッカーリーグその他.team_namemarketplace_idATVPDKIKX0DERlanguage_tagen_US2.value">'Dropdown Lists'!$DB$4:$DB$14</definedName>
    <definedName name="CELLULAR_PHONE_CASEleague_name.value.スコットランドサッカー.team_namemarketplace_idATVPDKIKX0DERlanguage_tagen_US1.value">'Dropdown Lists'!$BT$4:$BT$21</definedName>
    <definedName name="CELLULAR_PHONE_CASEleague_name.value.スコットランドサッカー.team_namemarketplace_idATVPDKIKX0DERlanguage_tagen_US2.value">'Dropdown Lists'!$DP$4:$DP$21</definedName>
    <definedName name="CELLULAR_PHONE_CASEleague_name.value.スペインサッカー.team_namemarketplace_idATVPDKIKX0DERlanguage_tagen_US1.value">'Dropdown Lists'!$AY$4:$AY$47</definedName>
    <definedName name="CELLULAR_PHONE_CASEleague_name.value.スペインサッカー.team_namemarketplace_idATVPDKIKX0DERlanguage_tagen_US2.value">'Dropdown Lists'!$CU$4:$CU$47</definedName>
    <definedName name="CELLULAR_PHONE_CASEleague_name.value.テニス.team_namemarketplace_idATVPDKIKX0DERlanguage_tagen_US1.value">'Dropdown Lists'!$CK$4</definedName>
    <definedName name="CELLULAR_PHONE_CASEleague_name.value.テニス.team_namemarketplace_idATVPDKIKX0DERlanguage_tagen_US2.value">'Dropdown Lists'!$EG$4</definedName>
    <definedName name="CELLULAR_PHONE_CASEleague_name.value.ドイツサッカー.team_namemarketplace_idATVPDKIKX0DERlanguage_tagen_US1.value">'Dropdown Lists'!$BP$4:$BP$40</definedName>
    <definedName name="CELLULAR_PHONE_CASEleague_name.value.ドイツサッカー.team_namemarketplace_idATVPDKIKX0DERlanguage_tagen_US2.value">'Dropdown Lists'!$DL$4:$DL$40</definedName>
    <definedName name="CELLULAR_PHONE_CASEleague_name.value.ナショナルラクロスリーグ.team_namemarketplace_idATVPDKIKX0DERlanguage_tagen_US1.value">'Dropdown Lists'!$BX$4:$BX$16</definedName>
    <definedName name="CELLULAR_PHONE_CASEleague_name.value.ナショナルラクロスリーグ.team_namemarketplace_idATVPDKIKX0DERlanguage_tagen_US2.value">'Dropdown Lists'!$DT$4:$DT$16</definedName>
    <definedName name="CELLULAR_PHONE_CASEleague_name.value.バスケットボールユーロリーグ.team_namemarketplace_idATVPDKIKX0DERlanguage_tagen_US1.value">'Dropdown Lists'!$BD$4:$BD$21</definedName>
    <definedName name="CELLULAR_PHONE_CASEleague_name.value.バスケットボールユーロリーグ.team_namemarketplace_idATVPDKIKX0DERlanguage_tagen_US2.value">'Dropdown Lists'!$CZ$4:$CZ$21</definedName>
    <definedName name="CELLULAR_PHONE_CASEleague_name.value.フォーミュラ1.team_namemarketplace_idATVPDKIKX0DERlanguage_tagen_US1.value">'Dropdown Lists'!$AS$4:$AS$15</definedName>
    <definedName name="CELLULAR_PHONE_CASEleague_name.value.フォーミュラ1.team_namemarketplace_idATVPDKIKX0DERlanguage_tagen_US2.value">'Dropdown Lists'!$CO$4:$CO$15</definedName>
    <definedName name="CELLULAR_PHONE_CASEleague_name.value.フランスサッカー.team_namemarketplace_idATVPDKIKX0DERlanguage_tagen_US1.value">'Dropdown Lists'!$BU$4:$BU$37</definedName>
    <definedName name="CELLULAR_PHONE_CASEleague_name.value.フランスサッカー.team_namemarketplace_idATVPDKIKX0DERlanguage_tagen_US2.value">'Dropdown Lists'!$DQ$4:$DQ$37</definedName>
    <definedName name="CELLULAR_PHONE_CASEleague_name.value.ホッケーインドリーグ.team_namemarketplace_idATVPDKIKX0DERlanguage_tagen_US1.value">'Dropdown Lists'!$BY$4:$BY$9</definedName>
    <definedName name="CELLULAR_PHONE_CASEleague_name.value.ホッケーインドリーグ.team_namemarketplace_idATVPDKIKX0DERlanguage_tagen_US2.value">'Dropdown Lists'!$DU$4:$DU$9</definedName>
    <definedName name="CELLULAR_PHONE_CASEleague_name.value.ポルトガルサッカー.team_namemarketplace_idATVPDKIKX0DERlanguage_tagen_US1.value">'Dropdown Lists'!$BG$4:$BG$27</definedName>
    <definedName name="CELLULAR_PHONE_CASEleague_name.value.ポルトガルサッカー.team_namemarketplace_idATVPDKIKX0DERlanguage_tagen_US2.value">'Dropdown Lists'!$DC$4:$DC$27</definedName>
    <definedName name="CELLULAR_PHONE_CASEleague_name.value.メキシコサッカー連盟.team_namemarketplace_idATVPDKIKX0DERlanguage_tagen_US1.value">'Dropdown Lists'!$BM$4:$BM$16</definedName>
    <definedName name="CELLULAR_PHONE_CASEleague_name.value.メキシコサッカー連盟.team_namemarketplace_idATVPDKIKX0DERlanguage_tagen_US2.value">'Dropdown Lists'!$DI$4:$DI$16</definedName>
    <definedName name="CELLULAR_PHONE_CASEleague_name.value.ワールドベースボールクラシック.team_namemarketplace_idATVPDKIKX0DERlanguage_tagen_US1.value">'Dropdown Lists'!$CC$4:$CC$12</definedName>
    <definedName name="CELLULAR_PHONE_CASEleague_name.value.ワールドベースボールクラシック.team_namemarketplace_idATVPDKIKX0DERlanguage_tagen_US2.value">'Dropdown Lists'!$DY$4:$DY$12</definedName>
    <definedName name="CELLULAR_PHONE_CASEleague_name.value.اتحادكرةالقدمالأميركي.team_namemarketplace_idATVPDKIKX0DERlanguage_tagen_US1.value">'Dropdown Lists'!$CF$4:$CF$45</definedName>
    <definedName name="CELLULAR_PHONE_CASEleague_name.value.اتحادكرةالقدمالأميركي.team_namemarketplace_idATVPDKIKX0DERlanguage_tagen_US2.value">'Dropdown Lists'!$EB$4:$EB$45</definedName>
    <definedName name="CELLULAR_PHONE_CASEleague_name.value.اتحادكرةالقدمالمكسيكي.team_namemarketplace_idATVPDKIKX0DERlanguage_tagen_US1.value">'Dropdown Lists'!$BM$4:$BM$16</definedName>
    <definedName name="CELLULAR_PHONE_CASEleague_name.value.اتحادكرةالقدمالمكسيكي.team_namemarketplace_idATVPDKIKX0DERlanguage_tagen_US2.value">'Dropdown Lists'!$DI$4:$DI$16</definedName>
    <definedName name="CELLULAR_PHONE_CASEleague_name.value.الاتحادالدوليللمصارعة.team_namemarketplace_idATVPDKIKX0DERlanguage_tagen_US1.value">'Dropdown Lists'!$AW$4</definedName>
    <definedName name="CELLULAR_PHONE_CASEleague_name.value.الاتحادالدوليللمصارعة.team_namemarketplace_idATVPDKIKX0DERlanguage_tagen_US2.value">'Dropdown Lists'!$CS$4</definedName>
    <definedName name="CELLULAR_PHONE_CASEleague_name.value.الاتحادالوطنيلكرةالسلةالنسائية.team_namemarketplace_idATVPDKIKX0DERlanguage_tagen_US1.value">'Dropdown Lists'!$CI$4:$CI$26</definedName>
    <definedName name="CELLULAR_PHONE_CASEleague_name.value.الاتحادالوطنيلكرةالسلةالنسائية.team_namemarketplace_idATVPDKIKX0DERlanguage_tagen_US2.value">'Dropdown Lists'!$EE$4:$EE$26</definedName>
    <definedName name="CELLULAR_PHONE_CASEleague_name.value.البيسبولالكلاسيكيةالعالمية.team_namemarketplace_idATVPDKIKX0DERlanguage_tagen_US1.value">'Dropdown Lists'!$CC$4:$CC$12</definedName>
    <definedName name="CELLULAR_PHONE_CASEleague_name.value.البيسبولالكلاسيكيةالعالمية.team_namemarketplace_idATVPDKIKX0DERlanguage_tagen_US2.value">'Dropdown Lists'!$DY$4:$DY$12</definedName>
    <definedName name="CELLULAR_PHONE_CASEleague_name.value.البيسبولالياباني.team_namemarketplace_idATVPDKIKX0DERlanguage_tagen_US1.value">'Dropdown Lists'!$AU$4:$AU$16</definedName>
    <definedName name="CELLULAR_PHONE_CASEleague_name.value.البيسبولالياباني.team_namemarketplace_idATVPDKIKX0DERlanguage_tagen_US2.value">'Dropdown Lists'!$CQ$4:$CQ$16</definedName>
    <definedName name="CELLULAR_PHONE_CASEleague_name.value.الدوريالأمريكيلكرةالقدم.team_namemarketplace_idATVPDKIKX0DERlanguage_tagen_US1.value">'Dropdown Lists'!$BH$4:$BH$32</definedName>
    <definedName name="CELLULAR_PHONE_CASEleague_name.value.الدوريالأمريكيلكرةالقدم.team_namemarketplace_idATVPDKIKX0DERlanguage_tagen_US2.value">'Dropdown Lists'!$DD$4:$DD$32</definedName>
    <definedName name="CELLULAR_PHONE_CASEleague_name.value.الدوريالكنديالممتاز.team_namemarketplace_idATVPDKIKX0DERlanguage_tagen_US1.value">'Dropdown Lists'!$AX$4:$AX$12</definedName>
    <definedName name="CELLULAR_PHONE_CASEleague_name.value.الدوريالكنديالممتاز.team_namemarketplace_idATVPDKIKX0DERlanguage_tagen_US2.value">'Dropdown Lists'!$CT$4:$CT$12</definedName>
    <definedName name="CELLULAR_PHONE_CASEleague_name.value.الدوريالكنديلكرةالقدم.team_namemarketplace_idATVPDKIKX0DERlanguage_tagen_US1.value">'Dropdown Lists'!$AZ$4:$AZ$12</definedName>
    <definedName name="CELLULAR_PHONE_CASEleague_name.value.الدوريالكنديلكرةالقدم.team_namemarketplace_idATVPDKIKX0DERlanguage_tagen_US2.value">'Dropdown Lists'!$CV$4:$CV$12</definedName>
    <definedName name="CELLULAR_PHONE_CASEleague_name.value.الدوريالممتازلكرةالريشة.team_namemarketplace_idATVPDKIKX0DERlanguage_tagen_US1.value">'Dropdown Lists'!$BE$4:$BE$10</definedName>
    <definedName name="CELLULAR_PHONE_CASEleague_name.value.الدوريالممتازلكرةالريشة.team_namemarketplace_idATVPDKIKX0DERlanguage_tagen_US2.value">'Dropdown Lists'!$DA$4:$DA$10</definedName>
    <definedName name="CELLULAR_PHONE_CASEleague_name.value.الدوريالهنديالممتاز.team_namemarketplace_idATVPDKIKX0DERlanguage_tagen_US1.value">'Dropdown Lists'!$CD$4:$CD$13</definedName>
    <definedName name="CELLULAR_PHONE_CASEleague_name.value.الدوريالهنديالممتاز.team_namemarketplace_idATVPDKIKX0DERlanguage_tagen_US2.value">'Dropdown Lists'!$DZ$4:$DZ$13</definedName>
    <definedName name="CELLULAR_PHONE_CASEleague_name.value.الدوريالهنديللمحترفين.team_namemarketplace_idATVPDKIKX0DERlanguage_tagen_US1.value">'Dropdown Lists'!$AT$4:$AT$14</definedName>
    <definedName name="CELLULAR_PHONE_CASEleague_name.value.الدوريالهنديللمحترفين.team_namemarketplace_idATVPDKIKX0DERlanguage_tagen_US2.value">'Dropdown Lists'!$CP$4:$CP$14</definedName>
    <definedName name="CELLULAR_PHONE_CASEleague_name.value.الدوريالوطنيلكرةالقدمللسيدات.team_namemarketplace_idATVPDKIKX0DERlanguage_tagen_US1.value">'Dropdown Lists'!$BQ$4:$BQ$18</definedName>
    <definedName name="CELLULAR_PHONE_CASEleague_name.value.الدوريالوطنيلكرةالقدمللسيدات.team_namemarketplace_idATVPDKIKX0DERlanguage_tagen_US2.value">'Dropdown Lists'!$DM$4:$DM$18</definedName>
    <definedName name="CELLULAR_PHONE_CASEleague_name.value.العاباكس.team_namemarketplace_idATVPDKIKX0DERlanguage_tagen_US1.value">'Dropdown Lists'!$BO$4</definedName>
    <definedName name="CELLULAR_PHONE_CASEleague_name.value.العاباكس.team_namemarketplace_idATVPDKIKX0DERlanguage_tagen_US2.value">'Dropdown Lists'!$DK$4</definedName>
    <definedName name="CELLULAR_PHONE_CASEleague_name.value.ألعابإلكترونية.team_namemarketplace_idATVPDKIKX0DERlanguage_tagen_US1.value">'Dropdown Lists'!$AQ$4</definedName>
    <definedName name="CELLULAR_PHONE_CASEleague_name.value.ألعابإلكترونية.team_namemarketplace_idATVPDKIKX0DERlanguage_tagen_US2.value">'Dropdown Lists'!$CM$4</definedName>
    <definedName name="CELLULAR_PHONE_CASEleague_name.value.المصارعةالعالميةالترفيهية.team_namemarketplace_idATVPDKIKX0DERlanguage_tagen_US1.value">'Dropdown Lists'!$CE$4</definedName>
    <definedName name="CELLULAR_PHONE_CASEleague_name.value.المصارعةالعالميةالترفيهية.team_namemarketplace_idATVPDKIKX0DERlanguage_tagen_US2.value">'Dropdown Lists'!$EA$4</definedName>
    <definedName name="CELLULAR_PHONE_CASEleague_name.value.المنتخباتالوطنية.team_namemarketplace_idATVPDKIKX0DERlanguage_tagen_US1.value">'Dropdown Lists'!$BL$4:$BL$210</definedName>
    <definedName name="CELLULAR_PHONE_CASEleague_name.value.المنتخباتالوطنية.team_namemarketplace_idATVPDKIKX0DERlanguage_tagen_US2.value">'Dropdown Lists'!$DH$4:$DH$210</definedName>
    <definedName name="CELLULAR_PHONE_CASEleague_name.value.بطولاتكرةالقدمالأخرى.team_namemarketplace_idATVPDKIKX0DERlanguage_tagen_US1.value">'Dropdown Lists'!$BF$4:$BF$14</definedName>
    <definedName name="CELLULAR_PHONE_CASEleague_name.value.بطولاتكرةالقدمالأخرى.team_namemarketplace_idATVPDKIKX0DERlanguage_tagen_US2.value">'Dropdown Lists'!$DB$4:$DB$14</definedName>
    <definedName name="CELLULAR_PHONE_CASEleague_name.value.بطولةالقتالالنهائي.team_namemarketplace_idATVPDKIKX0DERlanguage_tagen_US1.value">'Dropdown Lists'!$CG$4:$CG$180</definedName>
    <definedName name="CELLULAR_PHONE_CASEleague_name.value.بطولةالقتالالنهائي.team_namemarketplace_idATVPDKIKX0DERlanguage_tagen_US2.value">'Dropdown Lists'!$EC$4:$EC$180</definedName>
    <definedName name="CELLULAR_PHONE_CASEleague_name.value.تنس.team_namemarketplace_idATVPDKIKX0DERlanguage_tagen_US1.value">'Dropdown Lists'!$CK$4</definedName>
    <definedName name="CELLULAR_PHONE_CASEleague_name.value.تنس.team_namemarketplace_idATVPDKIKX0DERlanguage_tagen_US2.value">'Dropdown Lists'!$EG$4</definedName>
    <definedName name="CELLULAR_PHONE_CASEleague_name.value.دوريالبيسبولالرئيسي.team_namemarketplace_idATVPDKIKX0DERlanguage_tagen_US1.value">'Dropdown Lists'!$CJ$4:$CJ$47</definedName>
    <definedName name="CELLULAR_PHONE_CASEleague_name.value.دوريالبيسبولالرئيسي.team_namemarketplace_idATVPDKIKX0DERlanguage_tagen_US2.value">'Dropdown Lists'!$EF$4:$EF$47</definedName>
    <definedName name="CELLULAR_PHONE_CASEleague_name.value.دوريالبيسبولالمصغر.team_namemarketplace_idATVPDKIKX0DERlanguage_tagen_US1.value">'Dropdown Lists'!$BB$4:$BB$164</definedName>
    <definedName name="CELLULAR_PHONE_CASEleague_name.value.دوريالبيسبولالمصغر.team_namemarketplace_idATVPDKIKX0DERlanguage_tagen_US2.value">'Dropdown Lists'!$CX$4:$CX$164</definedName>
    <definedName name="CELLULAR_PHONE_CASEleague_name.value.دوريالجامعاتالأمريكيةلكرةالسلة.team_namemarketplace_idATVPDKIKX0DERlanguage_tagen_US1.value">'Dropdown Lists'!$BI$4:$BI$382</definedName>
    <definedName name="CELLULAR_PHONE_CASEleague_name.value.دوريالجامعاتالأمريكيةلكرةالسلة.team_namemarketplace_idATVPDKIKX0DERlanguage_tagen_US2.value">'Dropdown Lists'!$DE$4:$DE$382</definedName>
    <definedName name="CELLULAR_PHONE_CASEleague_name.value.دوريالمحترفينللكرةالطائرة.team_namemarketplace_idATVPDKIKX0DERlanguage_tagen_US1.value">'Dropdown Lists'!$CA$4:$CA$9</definedName>
    <definedName name="CELLULAR_PHONE_CASEleague_name.value.دوريالمحترفينللكرةالطائرة.team_namemarketplace_idATVPDKIKX0DERlanguage_tagen_US2.value">'Dropdown Lists'!$DW$4:$DW$9</definedName>
    <definedName name="CELLULAR_PHONE_CASEleague_name.value.دوريالمصارعةللمحترفين.team_namemarketplace_idATVPDKIKX0DERlanguage_tagen_US1.value">'Dropdown Lists'!$AR$4:$AR$9</definedName>
    <definedName name="CELLULAR_PHONE_CASEleague_name.value.دوريالمصارعةللمحترفين.team_namemarketplace_idATVPDKIKX0DERlanguage_tagen_US2.value">'Dropdown Lists'!$CN$4:$CN$9</definedName>
    <definedName name="CELLULAR_PHONE_CASEleague_name.value.دوريالهوكيالهندي.team_namemarketplace_idATVPDKIKX0DERlanguage_tagen_US1.value">'Dropdown Lists'!$BY$4:$BY$9</definedName>
    <definedName name="CELLULAR_PHONE_CASEleague_name.value.دوريالهوكيالهندي.team_namemarketplace_idATVPDKIKX0DERlanguage_tagen_US2.value">'Dropdown Lists'!$DU$4:$DU$9</definedName>
    <definedName name="CELLULAR_PHONE_CASEleague_name.value.دوريالهوكيالوطني.team_namemarketplace_idATVPDKIKX0DERlanguage_tagen_US1.value">'Dropdown Lists'!$BC$4:$BC$53</definedName>
    <definedName name="CELLULAR_PHONE_CASEleague_name.value.دوريالهوكيالوطني.team_namemarketplace_idATVPDKIKX0DERlanguage_tagen_US2.value">'Dropdown Lists'!$CY$4:$CY$53</definedName>
    <definedName name="CELLULAR_PHONE_CASEleague_name.value.دوريكباديللمحترفين.team_namemarketplace_idATVPDKIKX0DERlanguage_tagen_US1.value">'Dropdown Lists'!$BR$4:$BR$15</definedName>
    <definedName name="CELLULAR_PHONE_CASEleague_name.value.دوريكباديللمحترفين.team_namemarketplace_idATVPDKIKX0DERlanguage_tagen_US2.value">'Dropdown Lists'!$DN$4:$DN$15</definedName>
    <definedName name="CELLULAR_PHONE_CASEleague_name.value.دوريكرةالسلةالأميركيللمحترفين.team_namemarketplace_idATVPDKIKX0DERlanguage_tagen_US1.value">'Dropdown Lists'!$BA$4:$BA$48</definedName>
    <definedName name="CELLULAR_PHONE_CASEleague_name.value.دوريكرةالسلةالأميركيللمحترفين.team_namemarketplace_idATVPDKIKX0DERlanguage_tagen_US2.value">'Dropdown Lists'!$CW$4:$CW$48</definedName>
    <definedName name="CELLULAR_PHONE_CASEleague_name.value.دوريكرةالقدمالهندي.team_namemarketplace_idATVPDKIKX0DERlanguage_tagen_US1.value">'Dropdown Lists'!$BK$4:$BK$13</definedName>
    <definedName name="CELLULAR_PHONE_CASEleague_name.value.دوريكرةالقدمالهندي.team_namemarketplace_idATVPDKIKX0DERlanguage_tagen_US2.value">'Dropdown Lists'!$DG$4:$DG$13</definedName>
    <definedName name="CELLULAR_PHONE_CASEleague_name.value.دوريلاكروسالوطني.team_namemarketplace_idATVPDKIKX0DERlanguage_tagen_US1.value">'Dropdown Lists'!$BX$4:$BX$16</definedName>
    <definedName name="CELLULAR_PHONE_CASEleague_name.value.دوريلاكروسالوطني.team_namemarketplace_idATVPDKIKX0DERlanguage_tagen_US2.value">'Dropdown Lists'!$DT$4:$DT$16</definedName>
    <definedName name="CELLULAR_PHONE_CASEleague_name.value.رابطةلاعباتالغولفالمحترفات.team_namemarketplace_idATVPDKIKX0DERlanguage_tagen_US1.value">'Dropdown Lists'!$BV$4</definedName>
    <definedName name="CELLULAR_PHONE_CASEleague_name.value.رابطةلاعباتالغولفالمحترفات.team_namemarketplace_idATVPDKIKX0DERlanguage_tagen_US2.value">'Dropdown Lists'!$DR$4</definedName>
    <definedName name="CELLULAR_PHONE_CASEleague_name.value.رابطةلاعبيالغولفالمحترفين.team_namemarketplace_idATVPDKIKX0DERlanguage_tagen_US1.value">'Dropdown Lists'!$BS$4</definedName>
    <definedName name="CELLULAR_PHONE_CASEleague_name.value.رابطةلاعبيالغولفالمحترفين.team_namemarketplace_idATVPDKIKX0DERlanguage_tagen_US2.value">'Dropdown Lists'!$DO$4</definedName>
    <definedName name="CELLULAR_PHONE_CASEleague_name.value.فورمولا1.team_namemarketplace_idATVPDKIKX0DERlanguage_tagen_US1.value">'Dropdown Lists'!$AS$4:$AS$15</definedName>
    <definedName name="CELLULAR_PHONE_CASEleague_name.value.فورمولا1.team_namemarketplace_idATVPDKIKX0DERlanguage_tagen_US2.value">'Dropdown Lists'!$CO$4:$CO$15</definedName>
    <definedName name="CELLULAR_PHONE_CASEleague_name.value.كأسالعالملكرةالقدم.team_namemarketplace_idATVPDKIKX0DERlanguage_tagen_US1.value">'Dropdown Lists'!$BJ$4:$BJ$63</definedName>
    <definedName name="CELLULAR_PHONE_CASEleague_name.value.كأسالعالملكرةالقدم.team_namemarketplace_idATVPDKIKX0DERlanguage_tagen_US2.value">'Dropdown Lists'!$DF$4:$DF$63</definedName>
    <definedName name="CELLULAR_PHONE_CASEleague_name.value.كرةالسلةالأوروبية.team_namemarketplace_idATVPDKIKX0DERlanguage_tagen_US1.value">'Dropdown Lists'!$BD$4:$BD$21</definedName>
    <definedName name="CELLULAR_PHONE_CASEleague_name.value.كرةالسلةالأوروبية.team_namemarketplace_idATVPDKIKX0DERlanguage_tagen_US2.value">'Dropdown Lists'!$CZ$4:$CZ$21</definedName>
    <definedName name="CELLULAR_PHONE_CASEleague_name.value.كرةالسلةاليابانية.team_namemarketplace_idATVPDKIKX0DERlanguage_tagen_US1.value">'Dropdown Lists'!$CH$4:$CH$48</definedName>
    <definedName name="CELLULAR_PHONE_CASEleague_name.value.كرةالسلةاليابانية.team_namemarketplace_idATVPDKIKX0DERlanguage_tagen_US2.value">'Dropdown Lists'!$ED$4:$ED$48</definedName>
    <definedName name="CELLULAR_PHONE_CASEleague_name.value.كرةالقدمالاسبانية.team_namemarketplace_idATVPDKIKX0DERlanguage_tagen_US1.value">'Dropdown Lists'!$AY$4:$AY$47</definedName>
    <definedName name="CELLULAR_PHONE_CASEleague_name.value.كرةالقدمالاسبانية.team_namemarketplace_idATVPDKIKX0DERlanguage_tagen_US2.value">'Dropdown Lists'!$CU$4:$CU$47</definedName>
    <definedName name="CELLULAR_PHONE_CASEleague_name.value.كرةالقدمالاسكتلندية.team_namemarketplace_idATVPDKIKX0DERlanguage_tagen_US1.value">'Dropdown Lists'!$BT$4:$BT$21</definedName>
    <definedName name="CELLULAR_PHONE_CASEleague_name.value.كرةالقدمالاسكتلندية.team_namemarketplace_idATVPDKIKX0DERlanguage_tagen_US2.value">'Dropdown Lists'!$DP$4:$DP$21</definedName>
    <definedName name="CELLULAR_PHONE_CASEleague_name.value.كرةالقدمالألمانية.team_namemarketplace_idATVPDKIKX0DERlanguage_tagen_US1.value">'Dropdown Lists'!$BP$4:$BP$40</definedName>
    <definedName name="CELLULAR_PHONE_CASEleague_name.value.كرةالقدمالألمانية.team_namemarketplace_idATVPDKIKX0DERlanguage_tagen_US2.value">'Dropdown Lists'!$DL$4:$DL$40</definedName>
    <definedName name="CELLULAR_PHONE_CASEleague_name.value.كرةالقدمالإنجليزية.team_namemarketplace_idATVPDKIKX0DERlanguage_tagen_US1.value">'Dropdown Lists'!$AV$4:$AV$52</definedName>
    <definedName name="CELLULAR_PHONE_CASEleague_name.value.كرةالقدمالإنجليزية.team_namemarketplace_idATVPDKIKX0DERlanguage_tagen_US2.value">'Dropdown Lists'!$CR$4:$CR$52</definedName>
    <definedName name="CELLULAR_PHONE_CASEleague_name.value.كرةالقدمالايطالية.team_namemarketplace_idATVPDKIKX0DERlanguage_tagen_US1.value">'Dropdown Lists'!$BZ$4:$BZ$46</definedName>
    <definedName name="CELLULAR_PHONE_CASEleague_name.value.كرةالقدمالايطالية.team_namemarketplace_idATVPDKIKX0DERlanguage_tagen_US2.value">'Dropdown Lists'!$DV$4:$DV$46</definedName>
    <definedName name="CELLULAR_PHONE_CASEleague_name.value.كرةالقدمالبرتغالية.team_namemarketplace_idATVPDKIKX0DERlanguage_tagen_US1.value">'Dropdown Lists'!$BG$4:$BG$27</definedName>
    <definedName name="CELLULAR_PHONE_CASEleague_name.value.كرةالقدمالبرتغالية.team_namemarketplace_idATVPDKIKX0DERlanguage_tagen_US2.value">'Dropdown Lists'!$DC$4:$DC$27</definedName>
    <definedName name="CELLULAR_PHONE_CASEleague_name.value.كرةالقدمالفرنسية.team_namemarketplace_idATVPDKIKX0DERlanguage_tagen_US1.value">'Dropdown Lists'!$BU$4:$BU$37</definedName>
    <definedName name="CELLULAR_PHONE_CASEleague_name.value.كرةالقدمالفرنسية.team_namemarketplace_idATVPDKIKX0DERlanguage_tagen_US2.value">'Dropdown Lists'!$DQ$4:$DQ$37</definedName>
    <definedName name="CELLULAR_PHONE_CASEleague_name.value.كرةالقدمالهولندية.team_namemarketplace_idATVPDKIKX0DERlanguage_tagen_US1.value">'Dropdown Lists'!$BN$4:$BN$29</definedName>
    <definedName name="CELLULAR_PHONE_CASEleague_name.value.كرةالقدمالهولندية.team_namemarketplace_idATVPDKIKX0DERlanguage_tagen_US2.value">'Dropdown Lists'!$DJ$4:$DJ$29</definedName>
    <definedName name="CELLULAR_PHONE_CASEleague_name.value.كرةالقدماليابانية.team_namemarketplace_idATVPDKIKX0DERlanguage_tagen_US1.value">'Dropdown Lists'!$CB$4:$CB$56</definedName>
    <definedName name="CELLULAR_PHONE_CASEleague_name.value.كرةالقدماليابانية.team_namemarketplace_idATVPDKIKX0DERlanguage_tagen_US2.value">'Dropdown Lists'!$DX$4:$DX$56</definedName>
    <definedName name="CELLULAR_PHONE_CASEleague_name.value.لعبةالكريكيتالدولية.team_namemarketplace_idATVPDKIKX0DERlanguage_tagen_US1.value">'Dropdown Lists'!$BW$4:$BW$15</definedName>
    <definedName name="CELLULAR_PHONE_CASEleague_name.value.لعبةالكريكيتالدولية.team_namemarketplace_idATVPDKIKX0DERlanguage_tagen_US2.value">'Dropdown Lists'!$DS$4:$DS$15</definedName>
    <definedName name="CELLULAR_PHONE_CASEleague_name.value.ناسكار.team_namemarketplace_idATVPDKIKX0DERlanguage_tagen_US1.value">'Dropdown Lists'!$AP$4:$AP$49</definedName>
    <definedName name="CELLULAR_PHONE_CASEleague_name.value.ناسكار.team_namemarketplace_idATVPDKIKX0DERlanguage_tagen_US2.value">'Dropdown Lists'!$CL$4:$CL$49</definedName>
    <definedName name="CELLULAR_PHONE_CASEleague_name.value.代表チーム.team_namemarketplace_idATVPDKIKX0DERlanguage_tagen_US1.value">'Dropdown Lists'!$BL$4:$BL$210</definedName>
    <definedName name="CELLULAR_PHONE_CASEleague_name.value.代表チーム.team_namemarketplace_idATVPDKIKX0DERlanguage_tagen_US2.value">'Dropdown Lists'!$DH$4:$DH$210</definedName>
    <definedName name="CELLULAR_PHONE_CASEleague_name.value.日本Bリーグ.team_namemarketplace_idATVPDKIKX0DERlanguage_tagen_US1.value">'Dropdown Lists'!$CH$4:$CH$48</definedName>
    <definedName name="CELLULAR_PHONE_CASEleague_name.value.日本Bリーグ.team_namemarketplace_idATVPDKIKX0DERlanguage_tagen_US2.value">'Dropdown Lists'!$ED$4:$ED$48</definedName>
    <definedName name="CELLULAR_PHONE_CASEleague_name.value.日本Jリーグ.team_namemarketplace_idATVPDKIKX0DERlanguage_tagen_US1.value">'Dropdown Lists'!$CB$4:$CB$56</definedName>
    <definedName name="CELLULAR_PHONE_CASEleague_name.value.日本Jリーグ.team_namemarketplace_idATVPDKIKX0DERlanguage_tagen_US2.value">'Dropdown Lists'!$DX$4:$DX$56</definedName>
    <definedName name="CELLULAR_PHONE_CASEleague_name.value.日本セパリーグ高校野球.team_namemarketplace_idATVPDKIKX0DERlanguage_tagen_US1.value">'Dropdown Lists'!$AU$4:$AU$16</definedName>
    <definedName name="CELLULAR_PHONE_CASEleague_name.value.日本セパリーグ高校野球.team_namemarketplace_idATVPDKIKX0DERlanguage_tagen_US2.value">'Dropdown Lists'!$CQ$4:$CQ$16</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tter_charactermarketplace_idATVPDKIKX0DER1.value">'Dropdown Lists'!$EX$4:$EX$29</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magnification_strengthmarketplace_idATVPDKIKX0DER1.unit">'Dropdown Lists'!$AC$4:$AC$5</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merchant_shipping_groupmarketplace_idATVPDKIKX0DER1.value">'Dropdown Lists'!$FM$4</definedName>
    <definedName name="CELLULAR_PHONE_CASEnon_lithium_battery_energy_contentmarketplace_idATVPDKIKX0DER1.unit">'Dropdown Lists'!$IG$4:$IG$9</definedName>
    <definedName name="CELLULAR_PHONE_CASEnon_lithium_battery_packagingmarketplace_idATVPDKIKX0DER1.value">'Dropdown Lists'!$IE$4:$IE$6</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package_levelmarketplace_idATVPDKIKX0DER1.value">'Dropdown Lists'!$H$4:$H$6</definedName>
    <definedName name="CELLULAR_PHONE_CASEparentage_levelmarketplace_idATVPDKIKX0DER1.value">'Dropdown Lists'!$D$4:$D$5</definedName>
    <definedName name="CELLULAR_PHONE_CASEpatternmarketplace_idATVPDKIKX0DERlanguage_tagen_US1.value">'Dropdown Lists'!$AH$4:$AH$35</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product_tax_code1.value">'Dropdown Lists'!$FL$4:$FL$150</definedName>
    <definedName name="CELLULAR_PHONE_CASEpurchasable_offermarketplace_idATVPDKIKX0DERaudienceALL1.automated_pricing_merchandising_rule_plan1.merchandising_rule.rule_id">'Dropdown Lists'!$FD$4:$FD$5</definedName>
    <definedName name="CELLULAR_PHONE_CASEpurchasable_offermarketplace_idATVPDKIKX0DERaudienceALL1.maximum_seller_allowed_price1.schedule1.value_with_tax">'Dropdown Lists'!$FF$4</definedName>
    <definedName name="CELLULAR_PHONE_CASEpurchasable_offermarketplace_idATVPDKIKX0DERaudienceALL1.minimum_seller_allowed_price1.schedule1.value_with_tax">'Dropdown Lists'!$FE$4</definedName>
    <definedName name="CELLULAR_PHONE_CASEpurchasable_offermarketplace_idATVPDKIKX0DERaudienceALL1.our_price1.schedule1.value_with_tax">'Dropdown Lists'!$FC$4</definedName>
    <definedName name="CELLULAR_PHONE_CASEpurchasable_offermarketplace_idATVPDKIKX0DERaudienceB2B1.maximum_seller_allowed_price1.schedule1.value_with_tax">'Dropdown Lists'!$FI$4</definedName>
    <definedName name="CELLULAR_PHONE_CASEpurchasable_offermarketplace_idATVPDKIKX0DERaudienceB2B1.minimum_seller_allowed_price1.schedule1.value_with_tax">'Dropdown Lists'!$FH$4</definedName>
    <definedName name="CELLULAR_PHONE_CASEpurchasable_offermarketplace_idATVPDKIKX0DERaudienceB2B1.our_price1.schedule1.value_with_tax">'Dropdown Lists'!$FG$4</definedName>
    <definedName name="CELLULAR_PHONE_CASEpurchasable_offermarketplace_idATVPDKIKX0DERaudienceB2B1.quantity_discount_plan1.schedule1.discount_type">'Dropdown Lists'!$FJ$4:$FJ$6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ships_globallymarketplace_idATVPDKIKX0DER1.value">'Dropdown Lists'!$HQ$4:$HQ$5</definedName>
    <definedName name="CELLULAR_PHONE_CASEskip_offermarketplace_idATVPDKIKX0DER1.value">'Dropdown Lists'!$EZ$4:$EZ$5</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taa_compliant_countrymarketplace_idATVPDKIKX0DER1.value">'Dropdown Lists'!$IS$4:$IS$130</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unit_countmarketplace_idATVPDKIKX0DER1.typelanguage_tagen_US.value">'Dropdown Lists'!$AJ$4</definedName>
    <definedName name="CELLULAR_PHONE_CASEvariation_theme1.name">'Dropdown Lists'!$E$4:$E$95</definedName>
    <definedName name="CELLULAR_PHONE_CASEwater_resistance_levelmarketplace_idATVPDKIKX0DER1.value">'Dropdown Lists'!$T$4:$T$8</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ONDITION_LIST_0">'Conditions List'!$A$2</definedName>
    <definedName name="CONDITION_LIST_1">'Conditions List'!$B$2:$B$3</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'Conditions List'!$C$2:$C$11</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List'!$D$2:$D$10</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'Conditions List'!$E$2:$E$36</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for_maxfPTList0batterymarketplace_idATVPDKIKX0DER1.cell_composition_other_than_listedlanguage_tagen_US1.value">AND(AND(OR(AND(AND(IF(COUNTIF(CONDITION_LIST_26, Template!$GU1)&gt;0,FALSE,TRUE)))),Template!$B1&lt;&gt;""))</definedName>
    <definedName name="for_maxfPTList0california_proposition_65marketplace_idATVPDKIKX0DER1.chemical_names1">AND(AND(OR(AND(AND(IF(COUNTIF(CONDITION_LIST_36, Template!$HR1)&gt;0,FALSE,TRUE)))),Template!$B1&lt;&gt;""))</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axfPTList0child_parent_sku_relationshipmarketplace_idATVPDKIKX0DER1.parent_sku">AND(AND(OR(AND(OR(OR(Template!$D1&lt;&gt;"Child",Template!$D1="")))),Template!$B1&lt;&gt;""))</definedName>
    <definedName name="for_maxfPTList0compliance_cork_typemarketplace_idATVPDKIKX0DER1.value">AND(AND(OR(AND(AND(IF(COUNTIF(CONDITION_LIST_25, Template!$JT1)&gt;0,FALSE,TRUE)))),Template!$B1&lt;&gt;""))</definedName>
    <definedName name="for_maxfPTList0compliance_covering_levelmarketplace_idATVPDKIKX0DER1.value">AND(AND(OR(AND(AND(IF(COUNTIF(CONDITION_LIST_25, Template!$JT1)&gt;0,FALSE,TRUE)))),Template!$B1&lt;&gt;""))</definedName>
    <definedName name="for_maxfPTList0compliance_other_material_additionsmarketplace_idATVPDKIKX0DER1.value">AND(AND(OR(AND(AND(IF(COUNTIF(CONDITION_LIST_25, Template!$JT1)&gt;0,FALSE,TRUE)))),Template!$B1&lt;&gt;""))</definedName>
    <definedName name="for_maxfPTList0compliance_plastic_sheeting_typemarketplace_idATVPDKIKX0DER1.value">AND(AND(OR(AND(AND(IF(COUNTIF(CONDITION_LIST_25, Template!$JT1)&gt;0,FALSE,TRUE)))),Template!$B1&lt;&gt;""))</definedName>
    <definedName name="for_maxfPTList0compliance_primary_functionmarketplace_idATVPDKIKX0DER1.value">AND(AND(OR(AND(AND(IF(COUNTIF(CONDITION_LIST_25, Template!$JT1)&gt;0,FALSE,TRUE)))),Template!$B1&lt;&gt;""))</definedName>
    <definedName name="for_maxfPTList0compliance_rubber_typemarketplace_idATVPDKIKX0DER1.value">AND(AND(OR(AND(AND(IF(COUNTIF(CONDITION_LIST_25, Template!$JT1)&gt;0,FALSE,TRUE)))),Template!$B1&lt;&gt;""))</definedName>
    <definedName name="for_maxfPTList0compliance_wood_typemarketplace_idATVPDKIKX0DER1.value">AND(AND(OR(AND(AND(IF(COUNTIF(CONDITION_LIST_25, Template!$JT1)&gt;0,FALSE,TRUE)))),Template!$B1&lt;&gt;""))</definedName>
    <definedName name="for_maxfPTList0fulfillment_availability1.is_inventory_available">AND(AND(OR(AND(AND(IF(COUNTIF(CONDITION_LIST_23, Template!$ES1)&gt;0,FALSE,TRUE))),AND(AND(NOT(Template!$ET1="")))),Template!$B1&lt;&gt;""))</definedName>
    <definedName name="for_maxfPTList0fulfillment_availability1.lead_time_to_ship_max_days">AND(AND(OR(AND(AND(IF(COUNTIF(CONDITION_LIST_23, Template!$ES1)&gt;0,FALSE,TRUE)))),Template!$B1&lt;&gt;""))</definedName>
    <definedName name="for_maxfPTList0fulfillment_availability1.quantity">AND(AND(OR(AND(AND(IF(COUNTIF(CONDITION_LIST_23, Template!$ES1)&gt;0,FALSE,TRUE))),AND(AND(NOT(Template!$EW1="")))),Template!$B1&lt;&gt;""))</definedName>
    <definedName name="for_maxfPTList0fulfillment_availability1.restock_date">AND(AND(OR(AND(AND(IF(COUNTIF(CONDITION_LIST_23, Template!$ES1)&gt;0,FALSE,TRUE)))),Template!$B1&lt;&gt;""))</definedName>
    <definedName name="for_minPTList0california_proposition_65marketplace_idATVPDKIKX0DER1.chemical_names1">AND(Template!$B1&lt;&gt;"",OR(OR(AND(OR(OR(IF(COUNTIF(CONDITION_LIST_36, Template!$HR1)&gt;0,TRUE,FALSE)))))))</definedName>
    <definedName name="for_minPTList0child_parent_sku_relationshipmarketplace_idATVPDKIKX0DER1.parent_sku">AND(Template!$B1&lt;&gt;"",OR(OR(AND(OR(OR(IF(COUNTIF(CONDITION_LIST_0, Template!$D1)&gt;0,TRUE,FALSE)))))))</definedName>
    <definedName name="for_minPTList0fulfillment_availability1.is_inventory_available">AND(Template!$B1&lt;&gt;"",OR(OR(AND(OR(OR(IF(COUNTIF(CONDITION_LIST_23, Template!$ES1)&gt;0,TRUE,FALSE))),OR(OR((Template!$ET1="")))))))</definedName>
    <definedName name="for_minPTList0fulfillment_availability1.quantity">AND(Template!$B1&lt;&gt;"",OR(OR(AND(OR(OR(IF(COUNTIF(CONDITION_LIST_23, Template!$ES1)&gt;0,TRUE,FALSE))),OR(OR((Template!$EW1="")))))))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_minPTList0pesticide_markingmarketplace_idATVPDKIKX0DER1.certification_number">AND(Template!$B1&lt;&gt;"",OR(OR(AND(OR(OR(IF(COUNTIF(CONDITION_LIST_38, Template!$HY1)&gt;0,TRUE,FALSE)))))))</definedName>
    <definedName name="for_minPTList0pesticide_markingmarketplace_idATVPDKIKX0DER1.registration_status">AND(Template!$B1&lt;&gt;"",OR(OR(AND(OR(OR(IF(COUNTIF(CONDITION_LIST_37, Template!$HX1)&gt;0,TRUE,FALSE)))))))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3.certification_number">AND(Template!$B1&lt;&gt;"",OR(OR(AND(OR(OR(IF(COUNTIF(CONDITION_LIST_38, Template!$IE1)&gt;0,TRUE,FALSE)))))))</definedName>
    <definedName name="for_minPTList0pesticide_markingmarketplace_idATVPDKIKX0DER3.registration_status">AND(Template!$B1&lt;&gt;"",OR(OR(AND(OR(OR(IF(COUNTIF(CONDITION_LIST_37, Template!$ID1)&gt;0,TRUE,FALSE)))))))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form_rgPTList0batteries_includedmarketplace_idATVPDKIKX0DER1.value">AND(AND(AND((AND(OR(AND(AND(IF(COUNTIF(CONDITION_LIST_25, Template!$GS1)&gt;0,FALSE,TRUE)))),Template!$B1&lt;&gt;"")),1=1)),1=1)</definedName>
    <definedName name="form_rgPTList0batteries_requiredmarketplace_idATVPDKIKX0DER1.value">AND(AND(AND((AND(OR(AND(AND(IF(COUNTIF(CONDITION_LIST_24, Template!$ES1)&gt;0,FALSE,TRUE)))),Template!$B1&lt;&gt;"")),(AND(OR(OR(AND(NOT(Template!$ES1="")))),Template!$B1&lt;&gt;"")),1=1)),1=1)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m_rgPTList0batterymarketplace_idATVPDKIKX0DER1.cell_composition1.value">AND(AND(AND((AND(OR(AND(AND(IF(COUNTIF(CONDITION_LIST_25, Template!$GT1)&gt;0,FALSE,TRUE)))),Template!$B1&lt;&gt;"")),1=1)),1=1)</definedName>
    <definedName name="form_rgPTList0batterymarketplace_idATVPDKIKX0DER1.iec_code1.value">AND(AND(AND((AND(OR(AND(AND(IF(COUNTIF(CONDITION_LIST_25, Template!$GS1)&gt;0,FALSE,TRUE)))),Template!$B1&lt;&gt;"")),1=1)),1=1)</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asemarketplace_idATVPDKIKX0DER1.materiallanguage_tagen_US1.value">AND(AND(AND((AND(OR(AND(AND(NOT(Template!$E1&lt;&gt;""))),AND(OR(NOT(Template!$D1&lt;&gt;"Parent"))),AND(AND(IF(COUNTIF(CONDITION_LIST_6, Template!$F1)&gt;0,FALSE,TRUE)))),Template!$B1&lt;&gt;"")),1=1)),1=1)</definedName>
    <definedName name="form_rgPTList0casemarketplace_idATVPDKIKX0DER1.type1.value">AND(AND(AND((AND(OR(AND(AND(NOT(Template!$E1&lt;&gt;""))),AND(OR(NOT(Template!$D1&lt;&gt;"Parent"))),AND(AND(IF(COUNTIF(CONDITION_LIST_7, Template!$F1)&gt;0,FALSE,TRUE)))),Template!$B1&lt;&gt;"")),1=1)),1=1)</definedName>
    <definedName name="form_rgPTList0child_parent_sku_relationshipmarketplace_idATVPDKIKX0DER1.parent_sku">AND(AND(AND((AND(OR(OR(AND(NOT(Template!$D1&lt;&gt;"")))),Template!$B1&lt;&gt;"")),1=1)),1=1)</definedName>
    <definedName name="form_rgPTList0closuremarketplace_idATVPDKIKX0DER1.typelanguage_tagen_US1.value">AND(AND(AND((AND(OR(AND(AND(NOT(Template!$E1&lt;&gt;""))),AND(OR(NOT(Template!$D1&lt;&gt;"Parent"))),AND(AND(IF(COUNTIF(CONDITION_LIST_17, Template!$F1)&gt;0,FALSE,TRUE)))),Template!$B1&lt;&gt;"")),1=1)),1=1)</definedName>
    <definedName name="form_rg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liance_cork_typemarketplace_idATVPDKIKX0DER1.value">AND(AND(AND((AND(OR(AND(AND(IF(COUNTIF(CONDITION_LIST_25, Template!$JT1)&gt;0,FALSE,TRUE)))),Template!$B1&lt;&gt;"")),1=1)),1=1)</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is_handmademarketplace_idATVPDKIKX0DER1.value">AND(AND(AND((AND(OR(AND(AND(IF(COUNTIF(CONDITION_LIST_25, Template!$JT1)&gt;0,FALSE,TRUE)))),Template!$B1&lt;&gt;"")),1=1)),1=1)</definedName>
    <definedName name="form_rgPTList0compliance_other_material_additions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compliance_plastic_sheeting_typemarketplace_idATVPDKIKX0DER1.value">AND(AND(AND((AND(OR(AND(AND(IF(COUNTIF(CONDITION_LIST_25, Template!$JT1)&gt;0,FALSE,TRUE)))),Template!$B1&lt;&gt;"")),1=1)),1=1)</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rubber_typ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wood_typemarketplace_idATVPDKIKX0DER1.value">AND(AND(AND((AND(OR(AND(AND(IF(COUNTIF(CONDITION_LIST_25, Template!$JT1)&gt;0,FALSE,TRUE)))),Template!$B1&lt;&gt;"")),1=1)),1=1)</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form_rgPTList0connector_typemarketplace_idATVPDKIKX0DERlanguage_tagen_US1.value">AND(AND(AND((AND(OR(AND(AND(NOT(Template!$E1&lt;&gt;""))),AND(OR(NOT(Template!$D1&lt;&gt;"Parent"))),AND(AND(IF(COUNTIF(CONDITION_LIST_10, Template!$F1)&gt;0,FALSE,TRUE)))),Template!$B1&lt;&gt;"")),1=1)),1=1)</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form_rgPTList0contribution_sku1.value">AND(AND((0)),1=1)</definedName>
    <definedName name="form_rgPTList0country_of_originmarketplace_idATVPDKIKX0DER1.value">AND(AND((0)),1=1)</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form_rgPTList0fulfillment_availability1.fulfillment_channel_cod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m_rgPTList0fulfillment_availability1.lead_time_to_ship_max_days">AND(AND(AND((AND(OR(OR(OR(NOT(Template!$DR1&lt;&gt;"Yes"))),AND(OR(NOT(Template!$D1&lt;&gt;"Parent")))),Template!$B1&lt;&gt;"")),1=1)),1=1)</definedName>
    <definedName name="form_rgPTList0fulfillment_availability1.quantity">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form_rgPTList0item_lengthmarketplace_idATVPDKIKX0DER1.unit">AND(AND(AND((AND(OR(AND(AND(NOT(Template!$E1&lt;&gt;""))),AND(OR(NOT(Template!$D1&lt;&gt;"Parent"))),AND(AND(IF(COUNTIF(CONDITION_LIST_18,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form_rgPTList0item_namemarketplace_idATVPDKIKX0DERlanguage_tagen_US1.value">AND(AND((0),(0)),1=1)</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letter_charactermarketplace_idATVPDKIKX0DER1.value">AND(AND(AND((AND(OR(AND(AND(NOT(Template!$E1&lt;&gt;""))),AND(OR(NOT(Template!$D1&lt;&gt;"Parent"))),AND(AND(IF(COUNTIF(CONDITION_LIST_21, Template!$F1)&gt;0,FALSE,TRUE)))),Template!$B1&lt;&gt;"")),1=1)),1=1)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form_rgPTList0lithium_batterymarketplace_idATVPDKIKX0DER1.weight1.unit">AND(AND(AND((AND(OR(AND(AND(IF(COUNTIF(CONDITION_LIST_30, Template!$GU1)&gt;0,FALSE,TRUE)))),Template!$B1&lt;&gt;"")),1=1)),1=1)</definedName>
    <definedName name="form_rgPTList0lithium_batterymarketplace_idATVPDKIKX0DER1.weight1.value">AND(AND(AND((AND(OR(AND(AND(IF(COUNTIF(CONDITION_LIST_30, Template!$GU1)&gt;0,FALSE,TRUE)))),Template!$B1&lt;&gt;"")),1=1)),1=1)</definedName>
    <definedName name="form_rgPTList0main_offer_image_locatormarketplace_idATVPDKIKX0DER1.media_location">AND(AND(AND((AND(OR(OR(OR(NOT(Template!$DS1&lt;&gt;"New")))),Template!$B1&lt;&gt;"")),1=1)),1=1)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form_rgPTList0master_packs_per_layer_quantitymarketplace_idATVPDKIKX0DER1.value">AND(AND(AND((AND(OR(OR(AND(NOT(Template!$GM1&lt;&gt;""))),AND(AND(NOT(Template!$D1="")))),Template!$B1&lt;&gt;"")),(AND(OR(OR(AND(NOT(Template!$GM1&lt;&gt;""))),AND(OR(NOT(Template!$D1&lt;&gt;"Parent")))),Template!$B1&lt;&gt;"")),1=1)),1=1)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rt_number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orm_rgPTList0wireless_charging_standardmarketplace_idATVPDKIKX0DER1.value">AND(AND(AND((AND(OR(AND(AND(NOT(Template!$E1&lt;&gt;""))),AND(OR(NOT(Template!$D1&lt;&gt;"Parent"))),AND(AND(IF(COUNTIF(CONDITION_LIST_20, Template!$F1)&gt;0,FALSE,TRUE)))),Template!$B1&lt;&gt;"")),1=1)),1=1)</definedName>
    <definedName name="form_rg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form_rgPTList0wood_typemarketplace_idATVPDKIKX0DERlanguage_tagen_US1.value">AND(AND(AND((AND(OR(AND(AND(NOT(Template!$E1&lt;&gt;""))),AND(OR(NOT(Template!$D1&lt;&gt;"Parent"))),AND(AND(IF(COUNTIF(CONDITION_LIST_22, Template!$F1)&gt;0,FALSE,TRUE)))),Template!$B1&lt;&gt;"")),1=1)),1=1)</definedName>
    <definedName name="fulfillment_availability1.fulfillment_channel_code">'Dropdown Lists'!$FA$4:$FA$6</definedName>
    <definedName name="fulfillment_availability1.is_inventory_available">'Dropdown Lists'!$FB$4:$FB$5</definedName>
    <definedName name="merchant_shipping_groupmarketplace_idATVPDKIKX0DER1.value">'Dropdown Lists'!$FM$4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only_enfPTList0batteries_includedmarketplace_idATVPDKIKX0DER1.value">AND(AND(AND((AND(OR(AND(AND(IF(COUNTIF(CONDITION_LIST_25, Template!$GS1)&gt;0,FALSE,TRUE)))),Template!$B1&lt;&gt;"")),1=1)),1=1)</definedName>
    <definedName name="only_enfPTList0batteries_requiredmarketplace_idATVPDKIKX0DER1.value">AND(AND(AND((AND(OR(AND(AND(IF(COUNTIF(CONDITION_LIST_24, Template!$ES1)&gt;0,FALSE,TRUE)))),Template!$B1&lt;&gt;"")),(AND(OR(OR(AND(NOT(Template!$ES1="")))),Template!$B1&lt;&gt;"")),1=1)),1=1)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only_enfPTList0batterymarketplace_idATVPDKIKX0DER1.cell_composition1.value">AND(AND(AND((AND(OR(AND(AND(IF(COUNTIF(CONDITION_LIST_25, Template!$GT1)&gt;0,FALSE,TRUE)))),Template!$B1&lt;&gt;"")),1=1)),1=1)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compatible_devicesmarketplace_idATVPDKIKX0DERlanguage_tagen_US1.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only_enfPTList0contribution_sku1.value">AND(AND((0)),1=1)</definedName>
    <definedName name="only_enfPTList0country_of_originmarketplace_idATVPDKIKX0DER1.value">AND(AND((0)),1=1)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only_enfPTList0fulfillment_availability1.fulfillment_channel_code">AND(AND(AND((AND(OR(OR(OR(NOT(Template!$DR1&lt;&gt;"Yes"))),AND(OR(NOT(Template!$D1&lt;&gt;"Parent")))),Template!$B1&lt;&gt;"")),1=1)),1=1)</definedName>
    <definedName name="only_enfPTList0fulfillment_availability1.lead_time_to_ship_max_days">AND(AND(AND((AND(OR(OR(OR(NOT(Template!$DR1&lt;&gt;"Yes"))),AND(OR(NOT(Template!$D1&lt;&gt;"Parent")))),Template!$B1&lt;&gt;"")),1=1)),1=1)</definedName>
    <definedName name="only_enfPTList0fulfillment_availability1.restock_date">AND(AND(AND((AND(OR(OR(OR(NOT(Template!$DR1&lt;&gt;"Yes"))),AND(OR(NOT(Template!$D1&lt;&gt;"Parent")))),Template!$B1&lt;&gt;"")),1=1)),1=1)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only_enfPTList0item_lengthmarketplace_idATVPDKIKX0DER1.unit">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only_enfPTList0item_namemarketplace_idATVPDKIKX0DERlanguage_tagen_US1.value">AND(AND((0),(0)),1=1)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letter_charactermarketplace_idATVPDKIKX0DER1.value">AND(AND(AND((AND(OR(AND(AND(NOT(Template!$E1&lt;&gt;""))),AND(OR(NOT(Template!$D1&lt;&gt;"Parent"))),AND(AND(IF(COUNTIF(CONDITION_LIST_21, Template!$F1)&gt;0,FALSE,TRUE)))),Template!$B1&lt;&gt;"")),1=1)),1=1)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weight1.unit">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only_enfPTList0materialmarketplace_idATVPDKIKX0DERlanguage_tagen_US1.value">AND(AND(AND((AND(OR(OR(AND(NOT(Template!$D1="")))),Template!$B1&lt;&gt;"")),(AND(OR(OR(OR(NOT(Template!$D1&lt;&gt;"Parent")))),Template!$B1&lt;&gt;"")),1=1)),1=1)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art_numbermarketplace_idATVPDKIKX0DER1.value">AND(AND(AND((AND(OR(OR(AND(NOT(Template!$D1="")))),Template!$B1&lt;&gt;"")),(AND(OR(OR(OR(NOT(Template!$D1&lt;&gt;"Parent")))),Template!$B1&lt;&gt;"")),1=1)),1=1)</definedName>
    <definedName name="only_enfPTList0product_descriptionmarketplace_idATVPDKIKX0DERlanguage_tagen_US1.value">AND(AND((0),(0)),1=1)</definedName>
    <definedName name="only_enfPTList0set_namemarketplace_idATVPDKIKX0DERlanguage_tagen_US1.value">AND(AND(AND((AND(OR(AND(AND(NOT(Template!$E1&lt;&gt;""))),AND(OR(NOT(Template!$D1&lt;&gt;"Parent"))),AND(AND(IF(COUNTIF(CONDITION_LIST_19,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optionalAttributePTDMap">AttributePTDMAP!$A$4:$B$31</definedName>
    <definedName name="preferredAttributePTDMap">AttributePTDMAP!$A$32:$B$34</definedName>
    <definedName name="product_type1.value">'Dropdown Lists'!$IT$4</definedName>
    <definedName name="PTList0">Template!$B1="CELLULAR_PHONE_CASE"</definedName>
    <definedName name="purchasable_offermarketplace_idATVPDKIKX0DERaudienceALL1.automated_pricing_merchandising_rule_plan1.merchandising_rule.rule_id">'Dropdown Lists'!$FD$4:$FD$5</definedName>
    <definedName name="purchasable_offermarketplace_idATVPDKIKX0DERaudienceB2B1.quantity_discount_plan1.schedule1.discount_type">'Dropdown Lists'!$FJ$4:$FJ$6</definedName>
    <definedName name="record_action">'Dropdown Lists'!$C$4:$C$6</definedName>
    <definedName name="req_togPTList0item_dimensionsmarketplace_idATVPDKIKX0DER1.height.unit">AND(Template!$B1&lt;&gt;"",OR((Template!$FX1&lt;&gt;""),(Template!$FY1&lt;&gt;""),(Template!$FZ1&lt;&gt;""),(Template!$GA1&lt;&gt;""),(Template!$GB1&lt;&gt;"")))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width.value">AND(Template!$B1&lt;&gt;"",OR((Template!$FX1&lt;&gt;""),(Template!$FY1&lt;&gt;""),(Template!$GA1&lt;&gt;""),(Template!$GB1&lt;&gt;""),(Template!$GC1&lt;&gt;"")))</definedName>
    <definedName name="req_togPTList0item_weightmarketplace_idATVPDKIKX0DER1.unit">AND(Template!$B1&lt;&gt;"",(Template!$DP1&lt;&gt;""))</definedName>
    <definedName name="req_togPTList0item_weightmarketplace_idATVPDKIKX0DER1.value">AND(Template!$B1&lt;&gt;"",(Template!$DQ1&lt;&gt;""))</definedName>
    <definedName name="req_togPTList0non_lithium_battery_energy_contentmarketplace_idATVPDKIKX0DER1.unit">AND(Template!$B1&lt;&gt;"",(Template!$KJ1&lt;&gt;""))</definedName>
    <definedName name="req_togPTList0non_lithium_battery_energy_contentmarketplace_idATVPDKIKX0DER1.value">AND(Template!$B1&lt;&gt;"",(Template!$KK1&lt;&gt;""))</definedName>
    <definedName name="req_togPTList0num_batteriesmarketplace_idATVPDKIKX0DER2.quantity">AND(Template!$B1&lt;&gt;"",(Template!$HC1&lt;&gt;""))</definedName>
    <definedName name="req_togPTList0num_batteriesmarketplace_idATVPDKIKX0DER2.type">AND(Template!$B1&lt;&gt;"",(Template!$HB1&lt;&gt;""))</definedName>
    <definedName name="req_togPTList0num_batteriesmarketplace_idATVPDKIKX0DER3.quantity">AND(Template!$B1&lt;&gt;"",(Template!$HE1&lt;&gt;""))</definedName>
    <definedName name="req_togPTList0num_batteriesmarketplace_idATVPDKIKX0DER3.type">AND(Template!$B1&lt;&gt;"",(Template!$HD1&lt;&gt;""))</definedName>
    <definedName name="req_togPTList0num_batteriesmarketplace_idATVPDKIKX0DER4.quantity">AND(Template!$B1&lt;&gt;"",(Template!$HG1&lt;&gt;""))</definedName>
    <definedName name="req_togPTList0num_batteriesmarketplace_idATVPDKIKX0DER4.type">AND(Template!$B1&lt;&gt;"",(Template!$HF1&lt;&gt;""))</definedName>
    <definedName name="req_togPTList0num_batteriesmarketplace_idATVPDKIKX0DER5.quantity">AND(Template!$B1&lt;&gt;"",(Template!$HI1&lt;&gt;""))</definedName>
    <definedName name="req_togPTList0num_batteriesmarketplace_idATVPDKIKX0DER5.type">AND(Template!$B1&lt;&gt;"",(Template!$HH1&lt;&gt;""))</definedName>
    <definedName name="req_togPTList0purchasable_offermarketplace_idATVPDKIKX0DERaudienceALL1.discounted_price1.schedule1.end_at">AND(Template!$B1&lt;&gt;"",OR((Template!$FB1&lt;&gt;""),(Template!$FC1&lt;&gt;"")))</definedName>
    <definedName name="req_togPTList0purchasable_offermarketplace_idATVPDKIKX0DERaudienceALL1.discounted_price1.schedule1.start_at">AND(Template!$B1&lt;&gt;"",OR((Template!$FB1&lt;&gt;""),(Template!$FD1&lt;&gt;"")))</definedName>
    <definedName name="req_togPTList0purchasable_offermarketplace_idATVPDKIKX0DERaudienceALL1.discounted_price1.schedule1.value_with_tax">AND(Template!$B1&lt;&gt;"",OR((Template!$FC1&lt;&gt;""),(Template!$FD1&lt;&gt;"")))</definedName>
    <definedName name="req_togPTList0purchasable_offermarketplace_idATVPDKIKX0DERaudienceB2B1.quantity_discount_plan1.schedule1.discount_type">AND(Template!$B1&lt;&gt;"",OR((Template!$FM1&lt;&gt;""),(Template!$FN1&lt;&gt;"")))</definedName>
    <definedName name="req_togPTList0purchasable_offermarketplace_idATVPDKIKX0DERaudienceB2B1.quantity_discount_plan1.schedule1.levels1.lower_bound">AND(Template!$B1&lt;&gt;"",OR((Template!$FL1&lt;&gt;""),(Template!$FN1&lt;&gt;"")))</definedName>
    <definedName name="req_togPTList0purchasable_offermarketplace_idATVPDKIKX0DERaudienceB2B1.quantity_discount_plan1.schedule1.levels1.value">AND(Template!$B1&lt;&gt;"",OR((Template!$FL1&lt;&gt;""),(Template!$FM1&lt;&gt;"")))</definedName>
    <definedName name="req_togPTList0purchasable_offermarketplace_idATVPDKIKX0DERaudienceB2B1.quantity_discount_plan1.schedule1.levels2.lower_bound">AND(Template!$B1&lt;&gt;"",(Template!$FP1&lt;&gt;""))</definedName>
    <definedName name="req_togPTList0purchasable_offermarketplace_idATVPDKIKX0DERaudienceB2B1.quantity_discount_plan1.schedule1.levels2.value">AND(Template!$B1&lt;&gt;"",(Template!$FO1&lt;&gt;""))</definedName>
    <definedName name="req_togPTList0purchasable_offermarketplace_idATVPDKIKX0DERaudienceB2B1.quantity_discount_plan1.schedule1.levels3.lower_bound">AND(Template!$B1&lt;&gt;"",(Template!$FR1&lt;&gt;""))</definedName>
    <definedName name="req_togPTList0purchasable_offermarketplace_idATVPDKIKX0DERaudienceB2B1.quantity_discount_plan1.schedule1.levels3.value">AND(Template!$B1&lt;&gt;"",(Template!$FQ1&lt;&gt;""))</definedName>
    <definedName name="req_togPTList0purchasable_offermarketplace_idATVPDKIKX0DERaudienceB2B1.quantity_discount_plan1.schedule1.levels4.lower_bound">AND(Template!$B1&lt;&gt;"",(Template!$FT1&lt;&gt;""))</definedName>
    <definedName name="req_togPTList0purchasable_offermarketplace_idATVPDKIKX0DERaudienceB2B1.quantity_discount_plan1.schedule1.levels4.value">AND(Template!$B1&lt;&gt;"",(Template!$FS1&lt;&gt;""))</definedName>
    <definedName name="req_togPTList0purchasable_offermarketplace_idATVPDKIKX0DERaudienceB2B1.quantity_discount_plan1.schedule1.levels5.lower_bound">AND(Template!$B1&lt;&gt;"",(Template!$FV1&lt;&gt;""))</definedName>
    <definedName name="req_togPTList0purchasable_offermarketplace_idATVPDKIKX0DERaudienceB2B1.quantity_discount_plan1.schedule1.levels5.value">AND(Template!$B1&lt;&gt;"",(Template!$FU1&lt;&gt;""))</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reqPTList0amzn1.volt.ca.product_id_type">AND(NOT(LEN(Template!$J1)&gt;0),Template!$B1&lt;&gt;"")</definedName>
    <definedName name="reqPTList0amzn1.volt.ca.product_id_value">AND(NOT(LEN(Template!$K1)&gt;0),Template!$B1&lt;&gt;"")</definedName>
    <definedName name="reqPTList0athletemarketplace_idATVPDKIKX0DERlanguage_tagen_US1.value">AND(NOT(LEN(Template!$CK1)&gt;0),Template!$B1&lt;&gt;"")</definedName>
    <definedName name="reqPTList0baa_taa_compliance_acknowledgementmarketplace_idATVPDKIKX0DER1.value">AND(NOT(LEN(Template!$KU1)&gt;0),Template!$B1&lt;&gt;"")</definedName>
    <definedName name="reqPTList0batteries_includedmarketplace_idATVPDKIKX0DER1.value">AND(NOT(LEN(Template!$GT1)&gt;0),Template!$B1&lt;&gt;"")</definedName>
    <definedName name="reqPTList0batteries_requiredmarketplace_idATVPDKIKX0DER1.value">AND(NOT(LEN(Template!$GS1)&gt;0),Template!$B1&lt;&gt;"")</definedName>
    <definedName name="reqPTList0battery_contains_free_unabsorbed_liquidmarketplace_idATVPDKIKX0DER1.value">AND(NOT(LEN(Template!$KF1)&gt;0),Template!$B1&lt;&gt;"")</definedName>
    <definedName name="reqPTList0battery_installation_device_typemarketplace_idATVPDKIKX0DER1.value">AND(NOT(LEN(Template!$KM1)&gt;0),Template!$B1&lt;&gt;"")</definedName>
    <definedName name="reqPTList0batterymarketplace_idATVPDKIKX0DER1.cell_composition_other_than_listedlanguage_tagen_US1.value">AND(NOT(LEN(Template!$GV1)&gt;0),Template!$B1&lt;&gt;"")</definedName>
    <definedName name="reqPTList0batterymarketplace_idATVPDKIKX0DER1.cell_composition1.value">AND(NOT(LEN(Template!$GU1)&gt;0),Template!$B1&lt;&gt;"")</definedName>
    <definedName name="reqPTList0batterymarketplace_idATVPDKIKX0DER1.weight1.unit">AND(NOT(LEN(Template!$GY1)&gt;0),Template!$B1&lt;&gt;"")</definedName>
    <definedName name="reqPTList0batterymarketplace_idATVPDKIKX0DER1.weight1.value">AND(NOT(LEN(Template!$GX1)&gt;0),Template!$B1&lt;&gt;"")</definedName>
    <definedName name="reqPTList0brandmarketplace_idATVPDKIKX0DERlanguage_tagen_US1.value">AND(NOT(LEN(Template!$I1)&gt;0),Template!$B1&lt;&gt;"")</definedName>
    <definedName name="reqPTList0bullet_pointmarketplace_idATVPDKIKX0DERlanguage_tagen_US1.value">AND(NOT(LEN(Template!$AF1)&gt;0),Template!$B1&lt;&gt;"")</definedName>
    <definedName name="reqPTList0casemarketplace_idATVPDKIKX0DER1.materiallanguage_tagen_US1.value">AND(NOT(LEN(Template!$BE1)&gt;0),Template!$B1&lt;&gt;"")</definedName>
    <definedName name="reqPTList0casemarketplace_idATVPDKIKX0DER1.type1.value">AND(NOT(LEN(Template!$BF1)&gt;0),Template!$B1&lt;&gt;"")</definedName>
    <definedName name="reqPTList0closuremarketplace_idATVPDKIKX0DER1.typelanguage_tagen_US1.value">AND(NOT(LEN(Template!$CU1)&gt;0),Template!$B1&lt;&gt;"")</definedName>
    <definedName name="reqPTList0colormarketplace_idATVPDKIKX0DERlanguage_tagen_US1.value">AND(NOT(LEN(Template!$BB1)&gt;0),Template!$B1&lt;&gt;"")</definedName>
    <definedName name="reqPTList0compatible_devicesmarketplace_idATVPDKIKX0DERlanguage_tagen_US1.value">AND(NOT(LEN(Template!$BU1)&gt;0),Template!$B1&lt;&gt;"")</definedName>
    <definedName name="reqPTList0compatible_phone_modelsmarketplace_idATVPDKIKX0DERlanguage_tagen_US1.value">AND(NOT(LEN(Template!$BM1)&gt;0),Template!$B1&lt;&gt;"")</definedName>
    <definedName name="reqPTList0compliance_covering_levelmarketplace_idATVPDKIKX0DER1.value">AND(NOT(LEN(Template!$JX1)&gt;0),Template!$B1&lt;&gt;"")</definedName>
    <definedName name="reqPTList0compliance_primary_functionmarketplace_idATVPDKIKX0DER1.value">AND(NOT(LEN(Template!$JZ1)&gt;0),Template!$B1&lt;&gt;"")</definedName>
    <definedName name="reqPTList0condition_typemarketplace_idATVPDKIKX0DER1.value">AND(NOT(LEN(Template!$DS1)&gt;0),Template!$B1&lt;&gt;"")</definedName>
    <definedName name="reqPTList0connector_typemarketplace_idATVPDKIKX0DERlanguage_tagen_US1.value">AND(NOT(LEN(Template!$BQ1)&gt;0),Template!$B1&lt;&gt;"")</definedName>
    <definedName name="reqPTList0contains_battery_or_cellmarketplace_idATVPDKIKX0DER1.value">AND(NOT(LEN(Template!$JV1)&gt;0),Template!$B1&lt;&gt;"")</definedName>
    <definedName name="reqPTList0contribution_sku1.value">AND(NOT(LEN(Template!$A1)&gt;0),Template!$B1&lt;&gt;"")</definedName>
    <definedName name="reqPTList0country_of_originmarketplace_idATVPDKIKX0DER1.value">AND(NOT(LEN(Template!$GO1)&gt;0),Template!$B1&lt;&gt;"")</definedName>
    <definedName name="reqPTList0embellishment_featuremarketplace_idATVPDKIKX0DERlanguage_tagen_US1.value">AND(NOT(LEN(Template!$CM1)&gt;0),Template!$B1&lt;&gt;"")</definedName>
    <definedName name="reqPTList0finish_typemarketplace_idATVPDKIKX0DERlanguage_tagen_US1.value">AND(NOT(LEN(Template!$BZ1)&gt;0),Template!$B1&lt;&gt;"")</definedName>
    <definedName name="reqPTList0form_factormarketplace_idATVPDKIKX0DERlanguage_tagen_US1.value">AND(NOT(LEN(Template!$BP1)&gt;0),Template!$B1&lt;&gt;"")</definedName>
    <definedName name="reqPTList0fulfillment_availability1.fulfillment_channel_code">AND(NOT(LEN(Template!$ES1)&gt;0),Template!$B1&lt;&gt;"")</definedName>
    <definedName name="reqPTList0government_contract_informationmarketplace_idATVPDKIKX0DER1.name">AND(NOT(LEN(Template!$DM1)&gt;0),Template!$B1&lt;&gt;"")</definedName>
    <definedName name="reqPTList0government_contract_informationmarketplace_idATVPDKIKX0DER1.number">AND(NOT(LEN(Template!$DN1)&gt;0),Template!$B1&lt;&gt;"")</definedName>
    <definedName name="reqPTList0has_less_than_30_percent_state_of_chargemarketplace_idATVPDKIKX0DER1.value">AND(NOT(LEN(Template!$KL1)&gt;0),Template!$B1&lt;&gt;"")</definedName>
    <definedName name="reqPTList0has_multiple_battery_powered_componentsmarketplace_idATVPDKIKX0DER1.value">AND(NOT(LEN(Template!$JS1)&gt;0),Template!$B1&lt;&gt;"")</definedName>
    <definedName name="reqPTList0is_battery_non_spillablemarketplace_idATVPDKIKX0DER1.value">AND(NOT(LEN(Template!$KG1)&gt;0),Template!$B1&lt;&gt;"")</definedName>
    <definedName name="reqPTList0item_lengthmarketplace_idATVPDKIKX0DER1.unit">AND(NOT(LEN(Template!$DA1)&gt;0),Template!$B1&lt;&gt;"")</definedName>
    <definedName name="reqPTList0item_lengthmarketplace_idATVPDKIKX0DER1.value">AND(NOT(LEN(Template!$CZ1)&gt;0),Template!$B1&lt;&gt;"")</definedName>
    <definedName name="reqPTList0item_namemarketplace_idATVPDKIKX0DERlanguage_tagen_US1.value">AND(NOT(LEN(Template!$G1)&gt;0),Template!$B1&lt;&gt;"")</definedName>
    <definedName name="reqPTList0item_package_dimensionsmarketplace_idATVPDKIKX0DER1.height.unit">AND(NOT(LEN(Template!$GI1)&gt;0),Template!$B1&lt;&gt;"")</definedName>
    <definedName name="reqPTList0item_package_dimensionsmarketplace_idATVPDKIKX0DER1.height.value">AND(NOT(LEN(Template!$GH1)&gt;0),Template!$B1&lt;&gt;"")</definedName>
    <definedName name="reqPTList0item_package_dimensionsmarketplace_idATVPDKIKX0DER1.length.unit">AND(NOT(LEN(Template!$GE1)&gt;0),Template!$B1&lt;&gt;"")</definedName>
    <definedName name="reqPTList0item_package_dimensionsmarketplace_idATVPDKIKX0DER1.length.value">AND(NOT(LEN(Template!$GD1)&gt;0),Template!$B1&lt;&gt;"")</definedName>
    <definedName name="reqPTList0item_package_dimensionsmarketplace_idATVPDKIKX0DER1.width.unit">AND(NOT(LEN(Template!$GG1)&gt;0),Template!$B1&lt;&gt;"")</definedName>
    <definedName name="reqPTList0item_package_dimensionsmarketplace_idATVPDKIKX0DER1.width.value">AND(NOT(LEN(Template!$GF1)&gt;0),Template!$B1&lt;&gt;"")</definedName>
    <definedName name="reqPTList0item_package_weightmarketplace_idATVPDKIKX0DER1.unit">AND(NOT(LEN(Template!$GK1)&gt;0),Template!$B1&lt;&gt;"")</definedName>
    <definedName name="reqPTList0item_package_weightmarketplace_idATVPDKIKX0DER1.value">AND(NOT(LEN(Template!$GJ1)&gt;0),Template!$B1&lt;&gt;"")</definedName>
    <definedName name="reqPTList0letter_charactermarketplace_idATVPDKIKX0DER1.value">AND(NOT(LEN(Template!$DL1)&gt;0),Template!$B1&lt;&gt;"")</definedName>
    <definedName name="reqPTList0list_pricemarketplace_idATVPDKIKX0DER1.value">AND(NOT(LEN(Template!$DU1)&gt;0),Template!$B1&lt;&gt;"")</definedName>
    <definedName name="reqPTList0lithium_batterymarketplace_idATVPDKIKX0DER1.energy_content1.unit">AND(NOT(LEN(Template!$HM1)&gt;0),Template!$B1&lt;&gt;"")</definedName>
    <definedName name="reqPTList0lithium_batterymarketplace_idATVPDKIKX0DER1.energy_content1.value">AND(NOT(LEN(Template!$HL1)&gt;0),Template!$B1&lt;&gt;"")</definedName>
    <definedName name="reqPTList0lithium_batterymarketplace_idATVPDKIKX0DER1.packaging1.value">AND(NOT(LEN(Template!$HN1)&gt;0),Template!$B1&lt;&gt;"")</definedName>
    <definedName name="reqPTList0lithium_batterymarketplace_idATVPDKIKX0DER1.weight1.unit">AND(NOT(LEN(Template!$HP1)&gt;0),Template!$B1&lt;&gt;"")</definedName>
    <definedName name="reqPTList0lithium_batterymarketplace_idATVPDKIKX0DER1.weight1.value">AND(NOT(LEN(Template!$HO1)&gt;0),Template!$B1&lt;&gt;"")</definedName>
    <definedName name="reqPTList0manufacturermarketplace_idATVPDKIKX0DERlanguage_tagen_US1.value">AND(NOT(LEN(Template!$R1)&gt;0),Template!$B1&lt;&gt;"")</definedName>
    <definedName name="reqPTList0master_pack_layers_per_pallet_quantitymarketplace_idATVPDKIKX0DER1.value">AND(NOT(LEN(Template!$GM1)&gt;0),Template!$B1&lt;&gt;"")</definedName>
    <definedName name="reqPTList0master_packs_per_layer_quantitymarketplace_idATVPDKIKX0DER1.value">AND(NOT(LEN(Template!$GN1)&gt;0),Template!$B1&lt;&gt;"")</definedName>
    <definedName name="reqPTList0materialmarketplace_idATVPDKIKX0DERlanguage_tagen_US1.value">AND(NOT(LEN(Template!$AR1)&gt;0),Template!$B1&lt;&gt;"")</definedName>
    <definedName name="reqPTList0merchant_shipping_groupmarketplace_idATVPDKIKX0DER1.value">AND(NOT(LEN(Template!$FW1)&gt;0),Template!$B1&lt;&gt;"")</definedName>
    <definedName name="reqPTList0non_lithium_battery_packagingmarketplace_idATVPDKIKX0DER1.value">AND(NOT(LEN(Template!$KH1)&gt;0),Template!$B1&lt;&gt;"")</definedName>
    <definedName name="reqPTList0num_batteriesmarketplace_idATVPDKIKX0DER1.quantity">AND(NOT(LEN(Template!$GZ1)&gt;0),Template!$B1&lt;&gt;"")</definedName>
    <definedName name="reqPTList0num_batteriesmarketplace_idATVPDKIKX0DER1.type">AND(NOT(LEN(Template!$HA1)&gt;0),Template!$B1&lt;&gt;"")</definedName>
    <definedName name="reqPTList0number_of_boxesmarketplace_idATVPDKIKX0DER1.value">AND(NOT(LEN(Template!$GL1)&gt;0),Template!$B1&lt;&gt;"")</definedName>
    <definedName name="reqPTList0number_of_itemsmarketplace_idATVPDKIKX0DER1.value">AND(NOT(LEN(Template!$AW1)&gt;0),Template!$B1&lt;&gt;"")</definedName>
    <definedName name="reqPTList0number_of_lithium_ion_cellsmarketplace_idATVPDKIKX0DER1.value">AND(NOT(LEN(Template!$HK1)&gt;0),Template!$B1&lt;&gt;"")</definedName>
    <definedName name="reqPTList0number_of_lithium_metal_cellsmarketplace_idATVPDKIKX0DER1.value">AND(NOT(LEN(Template!$HJ1)&gt;0),Template!$B1&lt;&gt;"")</definedName>
    <definedName name="reqPTList0number_of_packsmarketplace_idATVPDKIKX0DER1.value">AND(NOT(LEN(Template!$DG1)&gt;0),Template!$B1&lt;&gt;"")</definedName>
    <definedName name="reqPTList0orientationmarketplace_idATVPDKIKX0DERlanguage_tagen_US1.value">AND(NOT(LEN(Template!$BR1)&gt;0),Template!$B1&lt;&gt;"")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art_numbermarketplace_idATVPDKIKX0DER1.value">AND(NOT(LEN(Template!$BD1)&gt;0),Template!$B1&lt;&gt;"")</definedName>
    <definedName name="reqPTList0product_descriptionmarketplace_idATVPDKIKX0DERlanguage_tagen_US1.value">AND(NOT(LEN(Template!$AE1)&gt;0),Template!$B1&lt;&gt;"")</definedName>
    <definedName name="reqPTList0set_namemarketplace_idATVPDKIKX0DERlanguage_tagen_US1.value">AND(NOT(LEN(Template!$DH1)&gt;0),Template!$B1&lt;&gt;"")</definedName>
    <definedName name="reqPTList0sizemarketplace_idATVPDKIKX0DERlanguage_tagen_US1.value">AND(NOT(LEN(Template!$BC1)&gt;0),Template!$B1&lt;&gt;"")</definedName>
    <definedName name="reqPTList0subject_charactermarketplace_idATVPDKIKX0DERlanguage_tagen_US1.value">AND(NOT(LEN(Template!$AY1)&gt;0),Template!$B1&lt;&gt;"")</definedName>
    <definedName name="reqPTList0taa_compliant_countrymarketplace_idATVPDKIKX0DER1.value">AND(NOT(LEN(Template!$KV1)&gt;0),Template!$B1&lt;&gt;"")</definedName>
    <definedName name="reqPTList0team_namemarketplace_idATVPDKIKX0DERlanguage_tagen_US1.value">AND(NOT(LEN(Template!$CI1)&gt;0),Template!$B1&lt;&gt;"")</definedName>
    <definedName name="reqPTList0unit_countmarketplace_idATVPDKIKX0DER1.typelanguage_tagen_US.value">AND(NOT(LEN(Template!$CB1)&gt;0),Template!$B1&lt;&gt;"")</definedName>
    <definedName name="reqPTList0unit_countmarketplace_idATVPDKIKX0DER1.value">AND(NOT(LEN(Template!$CA1)&gt;0),Template!$B1&lt;&gt;"")</definedName>
    <definedName name="reqPTList0variation_theme1.name">AND(NOT(LEN(Template!$F1)&gt;0),Template!$B1&lt;&gt;"")</definedName>
    <definedName name="reqPTList0warranty_descriptionmarketplace_idATVPDKIKX0DERlanguage_tagen_US1.value">AND(NOT(LEN(Template!$GP1)&gt;0),Template!$B1&lt;&gt;"")</definedName>
    <definedName name="reqPTList0wireless_charging_standardmarketplace_idATVPDKIKX0DER1.value">AND(NOT(LEN(Template!$DI1)&gt;0),Template!$B1&lt;&gt;"")</definedName>
    <definedName name="reqPTList0wood_typemarketplace_idATVPDKIKX0DERlanguage_tagen_US1.value">AND(NOT(LEN(Template!$DO1)&gt;0),Template!$B1&lt;&gt;"")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<sst xmlns="http://schemas.openxmlformats.org/spreadsheetml/2006/main" count="110309" uniqueCount="20540">
  <si>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</si>
  <si>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</si>
  <si>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</si>
  <si>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</si>
  <si>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</si>
  <si>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</si>
  <si>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</si>
  <si>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</si>
  <si>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</si>
  <si>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</si>
  <si>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</si>
  <si>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</si>
  <si>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</si>
  <si>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</si>
  <si>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</si>
  <si>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</si>
  <si>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</si>
  <si>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</si>
  <si>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</si>
  <si>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</si>
  <si>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</si>
  <si>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</si>
  <si>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</si>
  <si>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</si>
  <si>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</si>
  <si>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</si>
  <si>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</si>
  <si>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</si>
  <si>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</si>
  <si>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</si>
  <si>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</si>
  <si>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</si>
  <si>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</si>
  <si>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</si>
  <si>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</si>
  <si>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</si>
  <si>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</si>
  <si>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</si>
  <si>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</si>
  <si>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</si>
  <si>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</si>
  <si>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</si>
  <si>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</si>
  <si>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</si>
  <si>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</si>
  <si>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</si>
  <si>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</si>
  <si>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</si>
  <si>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</si>
  <si>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</si>
  <si>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</si>
  <si>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</si>
  <si>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</si>
  <si>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</si>
  <si>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</si>
  <si>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</si>
  <si>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</si>
  <si>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</si>
  <si>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</si>
  <si>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</si>
  <si>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</si>
  <si>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</si>
  <si>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</si>
  <si>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</si>
  <si>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</si>
  <si>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</si>
  <si>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</si>
  <si>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</si>
  <si>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</si>
  <si>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</si>
  <si>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</si>
  <si>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</si>
  <si>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</si>
  <si>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</si>
  <si>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</si>
  <si>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</si>
  <si>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</si>
  <si>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</si>
  <si>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</si>
  <si>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</si>
  <si>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</si>
  <si>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</si>
  <si>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</si>
  <si>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</si>
  <si>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</si>
  <si>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</si>
  <si>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</si>
  <si>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</si>
  <si>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</si>
  <si>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</si>
  <si>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</si>
  <si>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</si>
  <si>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</si>
  <si>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</si>
  <si>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</si>
  <si>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</si>
  <si>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</si>
  <si>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</si>
  <si>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</si>
  <si>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</si>
  <si>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</si>
  <si>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</si>
  <si>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</si>
  <si>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</si>
  <si>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</si>
  <si>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</si>
  <si>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</si>
  <si>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</si>
  <si>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</si>
  <si>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</si>
  <si>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</si>
  <si>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</si>
  <si>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</si>
  <si>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</si>
  <si>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</si>
  <si>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</si>
  <si>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</si>
  <si>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</si>
  <si>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</si>
  <si>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</si>
  <si>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</si>
  <si>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</si>
  <si>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</si>
  <si>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</si>
  <si>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</si>
  <si>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</si>
  <si>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</si>
  <si>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</si>
  <si>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</si>
  <si>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</si>
  <si>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</si>
  <si>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</si>
  <si>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</si>
  <si>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</si>
  <si>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</si>
  <si>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</si>
  <si>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</si>
  <si>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</si>
  <si>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</si>
  <si>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</si>
  <si>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</si>
  <si>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</si>
  <si>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</si>
  <si>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</si>
  <si>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</si>
  <si>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</si>
  <si>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</si>
  <si>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</si>
  <si>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</si>
  <si>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</si>
  <si>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</si>
  <si>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</si>
  <si>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</si>
  <si>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</si>
  <si>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</si>
  <si>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</si>
  <si>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</si>
  <si>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</si>
  <si>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</si>
  <si>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</si>
  <si>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</si>
  <si>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</si>
  <si>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</si>
  <si>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</si>
  <si>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</si>
  <si>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</si>
  <si>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</si>
  <si>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</si>
  <si>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</si>
  <si>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</si>
  <si>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</si>
  <si>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</si>
  <si>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</si>
  <si>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</si>
  <si>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</si>
  <si>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</si>
  <si>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</si>
  <si>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</si>
  <si>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</si>
  <si>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</si>
  <si>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</si>
  <si>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</si>
  <si>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</si>
  <si>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</si>
  <si>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</si>
  <si>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</si>
  <si>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</si>
  <si>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</si>
  <si>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</si>
  <si>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</si>
  <si>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</si>
  <si>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</si>
  <si>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</si>
  <si>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</si>
  <si>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</si>
  <si>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</si>
  <si>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</si>
  <si>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</si>
  <si>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</si>
  <si>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</si>
  <si>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</si>
  <si>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</si>
  <si>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</si>
  <si>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</si>
  <si>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</si>
  <si>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</si>
  <si>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</si>
  <si>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</si>
  <si>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</si>
  <si>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</si>
  <si>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</si>
  <si>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</si>
  <si>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</si>
  <si>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</si>
  <si>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</si>
  <si>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</si>
  <si>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</si>
  <si>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</si>
  <si>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</si>
  <si>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</si>
  <si>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</si>
  <si>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</si>
  <si>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</si>
  <si>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</si>
  <si>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</si>
  <si>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</si>
  <si>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</si>
  <si>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</si>
  <si>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</si>
  <si>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</si>
  <si>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</si>
  <si>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</si>
  <si>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</si>
  <si>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</si>
  <si>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</si>
  <si>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</si>
  <si>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</si>
  <si>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</si>
  <si>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</si>
  <si>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</si>
  <si>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</si>
  <si>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</si>
  <si>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</si>
  <si>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</si>
  <si>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</si>
  <si>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</si>
  <si>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</si>
  <si>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</si>
  <si>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</si>
  <si>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</si>
  <si>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</si>
  <si>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</si>
  <si>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</si>
  <si>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</si>
  <si>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</si>
  <si>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</si>
  <si>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</si>
  <si>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</si>
  <si>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</si>
  <si>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</si>
  <si>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</si>
  <si>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</si>
  <si>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</si>
  <si>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</si>
  <si>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</si>
  <si>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</si>
  <si>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</si>
  <si>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</si>
  <si>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</si>
  <si>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</si>
  <si>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</si>
  <si>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</si>
  <si>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</si>
  <si>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</si>
  <si>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</si>
  <si>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</si>
  <si>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</si>
  <si>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</si>
  <si>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</si>
  <si>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</si>
  <si>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</si>
  <si>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</si>
  <si>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</si>
  <si>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</si>
  <si>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</si>
  <si>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</si>
  <si>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</si>
  <si>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</si>
  <si>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</si>
  <si>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</si>
  <si>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</si>
  <si>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</si>
  <si>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</si>
  <si>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</si>
  <si>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</si>
  <si>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</si>
  <si>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</si>
  <si>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</si>
  <si>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</si>
  <si>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</si>
  <si>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</si>
  <si>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</si>
  <si>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</si>
  <si>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</si>
  <si>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</si>
  <si>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</si>
  <si>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</si>
  <si>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</si>
  <si>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</si>
  <si>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</si>
  <si>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</si>
  <si>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</si>
  <si>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</si>
  <si>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</si>
  <si>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</si>
  <si>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</si>
  <si>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</si>
  <si>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</si>
  <si>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</si>
  <si>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</si>
  <si>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</si>
  <si>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</si>
  <si>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</si>
  <si>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</si>
  <si>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</si>
  <si>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</si>
  <si>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</si>
  <si>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</si>
  <si>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</si>
  <si>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</si>
  <si>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</si>
  <si>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</si>
  <si>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</si>
  <si>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</si>
  <si>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</si>
  <si>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</si>
  <si>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</si>
  <si>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</si>
  <si>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</si>
  <si>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</si>
  <si>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</si>
  <si>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</si>
  <si>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</si>
  <si>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</si>
  <si>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</si>
  <si>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</si>
  <si>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</si>
  <si>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</si>
  <si>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</si>
  <si>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</si>
  <si>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</si>
  <si>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</si>
  <si>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</si>
  <si>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</si>
  <si>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</si>
  <si>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</si>
  <si>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</si>
  <si>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</si>
  <si>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</si>
  <si>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</si>
  <si>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</si>
  <si>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</si>
  <si>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</si>
  <si>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</si>
  <si>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</si>
  <si>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</si>
  <si>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</si>
  <si>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</si>
  <si>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</si>
  <si>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</si>
  <si>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</si>
  <si>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</si>
  <si>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</si>
  <si>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</si>
  <si>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</si>
  <si>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</si>
  <si>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</si>
  <si>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</si>
  <si>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</si>
  <si>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</si>
  <si>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</si>
  <si>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</si>
  <si>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</si>
  <si>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</si>
  <si>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</si>
  <si>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</si>
  <si>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</si>
  <si>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</si>
  <si>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</si>
  <si>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</si>
  <si>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</si>
  <si>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</si>
  <si>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</si>
  <si>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</si>
  <si>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</si>
  <si>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</si>
  <si>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</si>
  <si>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</si>
  <si>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</si>
  <si>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</si>
  <si>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</si>
  <si>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</si>
  <si>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</si>
  <si>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</si>
  <si>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</si>
  <si>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</si>
  <si>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</si>
  <si>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</si>
  <si>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</si>
  <si>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</si>
  <si>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</si>
  <si>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</si>
  <si>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</si>
  <si>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</si>
  <si>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</si>
  <si>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</si>
  <si>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</si>
  <si>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</si>
  <si>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</si>
  <si>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</si>
  <si>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</si>
  <si>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</si>
  <si>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</si>
  <si>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</si>
  <si>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</si>
  <si>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</si>
  <si>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</si>
  <si>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</si>
  <si>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</si>
  <si>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</si>
  <si>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</si>
  <si>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</si>
  <si>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</si>
  <si>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</si>
  <si>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</si>
  <si>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</si>
  <si>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</si>
  <si>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</si>
  <si>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</si>
  <si>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</si>
  <si>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</si>
  <si>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</si>
  <si>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</si>
  <si>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</si>
  <si>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</si>
  <si>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</si>
  <si>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</si>
  <si>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</si>
  <si>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</si>
  <si>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</si>
  <si>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</si>
  <si>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</si>
  <si>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</si>
  <si>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</si>
  <si>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</si>
  <si>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</si>
  <si>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</si>
  <si>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</si>
  <si>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</si>
  <si>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</si>
  <si>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</si>
  <si>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</si>
  <si>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</si>
  <si>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</si>
  <si>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</si>
  <si>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</si>
  <si>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</si>
  <si>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</si>
  <si>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</si>
  <si>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</si>
  <si>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</si>
  <si>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</si>
  <si>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</si>
  <si>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</si>
  <si>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</si>
  <si>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</si>
  <si>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</si>
  <si>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</si>
  <si>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</si>
  <si>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</si>
  <si>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</si>
  <si>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</si>
  <si>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</si>
  <si>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</si>
  <si>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</si>
  <si>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</si>
  <si>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</si>
  <si>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</si>
  <si>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</si>
  <si>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</si>
  <si>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</si>
  <si>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</si>
  <si>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</si>
  <si>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</si>
  <si>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</si>
  <si>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</si>
  <si>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</si>
  <si>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</si>
  <si>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</si>
  <si>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</si>
  <si>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</si>
  <si>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</si>
  <si>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</si>
  <si>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</si>
  <si>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</si>
  <si>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</si>
  <si>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</si>
  <si>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</si>
  <si>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</si>
  <si>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</si>
  <si>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</si>
  <si>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</si>
  <si>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</si>
  <si>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</si>
  <si>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</si>
  <si>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</si>
  <si>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</si>
  <si>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</si>
  <si>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</si>
  <si>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</si>
  <si>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</si>
  <si>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</si>
  <si>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</si>
  <si>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</si>
  <si>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</si>
  <si>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</si>
  <si>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</si>
  <si>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</si>
  <si>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</si>
  <si>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</si>
  <si>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</si>
  <si>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</si>
  <si>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</si>
  <si>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</si>
  <si>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</si>
  <si>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</si>
  <si>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</si>
  <si>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</si>
  <si>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</si>
  <si>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</si>
  <si>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</si>
  <si>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</si>
  <si>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</si>
  <si>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</si>
  <si>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</si>
  <si>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</si>
  <si>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</si>
  <si>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</si>
  <si>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</si>
  <si>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</si>
  <si>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</si>
  <si>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</si>
  <si>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</si>
  <si>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</si>
  <si>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</si>
  <si>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</si>
  <si>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</si>
  <si>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</si>
  <si>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</si>
  <si>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</si>
  <si>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</si>
  <si>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</si>
  <si>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</si>
  <si>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</si>
  <si>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</si>
  <si>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</si>
  <si>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</si>
  <si>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</si>
  <si>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</si>
  <si>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</si>
  <si>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</si>
  <si>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</si>
  <si>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</si>
  <si>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</si>
  <si>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</si>
  <si>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</si>
  <si>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</si>
  <si>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</si>
  <si>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</si>
  <si>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</si>
  <si>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</si>
  <si>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</si>
  <si>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</si>
  <si>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</si>
  <si>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</si>
  <si>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</si>
  <si>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</si>
  <si>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</si>
  <si>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</si>
  <si>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</si>
  <si>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</si>
  <si>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</si>
  <si>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</si>
  <si>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</si>
  <si>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</si>
  <si>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</si>
  <si>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</si>
  <si>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</si>
  <si>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</si>
  <si>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</si>
  <si>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</si>
  <si>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</si>
  <si>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</si>
  <si>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</si>
  <si>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</si>
  <si>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</si>
  <si>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</si>
  <si>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</si>
  <si>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</si>
  <si>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</si>
  <si>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</si>
  <si>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</si>
  <si>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</si>
  <si>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</si>
  <si>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</si>
  <si>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</si>
  <si>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</si>
  <si>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</si>
  <si>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</si>
  <si>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</si>
  <si>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</si>
  <si>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</si>
  <si>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</si>
  <si>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</si>
  <si>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</si>
  <si>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</si>
  <si>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</si>
  <si>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</si>
  <si>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</si>
  <si>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</si>
  <si>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</si>
  <si>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</si>
  <si>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</si>
  <si>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</si>
  <si>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</si>
  <si>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</si>
  <si>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</si>
  <si>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</si>
  <si>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</si>
  <si>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</si>
  <si>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</si>
  <si>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</si>
  <si>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</si>
  <si>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</si>
  <si>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</si>
  <si>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</si>
  <si>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</si>
  <si>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</si>
  <si>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</si>
  <si>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</si>
  <si>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</si>
  <si>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</si>
  <si>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</si>
  <si>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</si>
  <si>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</si>
  <si>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</si>
  <si>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</si>
  <si>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</si>
  <si>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</si>
  <si>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</si>
  <si>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</si>
  <si>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</si>
  <si>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</si>
  <si>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</si>
  <si>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</si>
  <si>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</si>
  <si>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</si>
  <si>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</si>
  <si>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</si>
  <si>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</si>
  <si>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</si>
  <si>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</si>
  <si>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</si>
  <si>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</si>
  <si>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</si>
  <si>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</si>
  <si>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</si>
  <si>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</si>
  <si>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</si>
  <si>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</si>
  <si>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</si>
  <si>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</si>
  <si>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</si>
  <si>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</si>
  <si>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</si>
  <si>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</si>
  <si>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</si>
  <si>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</si>
  <si>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</si>
  <si>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</si>
  <si>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</si>
  <si>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</si>
  <si>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</si>
  <si>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</si>
  <si>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</si>
  <si>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</si>
  <si>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</si>
  <si>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</si>
  <si>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</si>
  <si>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</si>
  <si>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</si>
  <si>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</si>
  <si>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</si>
  <si>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</si>
  <si>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</si>
  <si>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</si>
  <si>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</si>
  <si>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</si>
  <si>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</si>
  <si>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</si>
  <si>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</si>
  <si>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</si>
  <si>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</si>
  <si>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</si>
  <si>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</si>
  <si>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</si>
  <si>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</si>
  <si>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</si>
  <si>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</si>
  <si>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</si>
  <si>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</si>
  <si>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</si>
  <si>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</si>
  <si>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</si>
  <si>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</si>
  <si>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</si>
  <si>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</si>
  <si>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</si>
  <si>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</si>
  <si>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</si>
  <si>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</si>
  <si>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</si>
  <si>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</si>
  <si>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</si>
  <si>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</si>
  <si>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</si>
  <si>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</si>
  <si>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</si>
  <si>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</si>
  <si>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</si>
  <si>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</si>
  <si>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</si>
  <si>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</si>
  <si>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</si>
  <si>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</si>
  <si>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</si>
  <si>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</si>
  <si>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</si>
  <si>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</si>
  <si>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</si>
  <si>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</si>
  <si>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</si>
  <si>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</si>
  <si>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</si>
  <si>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</si>
  <si>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</si>
  <si>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</si>
  <si>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</si>
  <si>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</si>
  <si>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</si>
  <si>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</si>
  <si>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</si>
  <si>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</si>
  <si>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</si>
  <si>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</si>
  <si>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</si>
  <si>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</si>
  <si>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</si>
  <si>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</si>
  <si>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</si>
  <si>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</si>
  <si>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</si>
  <si>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</si>
  <si>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</si>
  <si>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</si>
  <si>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</si>
  <si>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</si>
  <si>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</si>
  <si>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</si>
  <si>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</si>
  <si>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</si>
  <si>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</si>
  <si>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</si>
  <si>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</si>
  <si>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</si>
  <si>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</si>
  <si>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</si>
  <si>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</si>
  <si>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</si>
  <si>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</si>
  <si>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</si>
  <si>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</si>
  <si>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</si>
  <si>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</si>
  <si>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</si>
  <si>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</si>
  <si>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</si>
  <si>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</si>
  <si>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</si>
  <si>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</si>
  <si>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</si>
  <si>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</si>
  <si>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</si>
  <si>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</si>
  <si>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</si>
  <si>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</si>
  <si>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</si>
  <si>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</si>
  <si>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</si>
  <si>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</si>
  <si>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</si>
  <si>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</si>
  <si>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</si>
  <si>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</si>
  <si>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</si>
  <si>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</si>
  <si>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</si>
  <si>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</si>
  <si>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</si>
  <si>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</si>
  <si>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</si>
  <si>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</si>
  <si>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</si>
  <si>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</si>
  <si>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</si>
  <si>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</si>
  <si>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</si>
  <si>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</si>
  <si>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</si>
  <si>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</si>
  <si>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</si>
  <si>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</si>
  <si>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</si>
  <si>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</si>
  <si>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</si>
  <si>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</si>
  <si>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</si>
  <si>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</si>
  <si>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</si>
  <si>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</si>
  <si>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</si>
  <si>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</si>
  <si>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</si>
  <si>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</si>
  <si>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</si>
  <si>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</si>
  <si>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</si>
  <si>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</si>
  <si>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</si>
  <si>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</si>
  <si>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</si>
  <si>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</si>
  <si>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</si>
  <si>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</si>
  <si>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</si>
  <si>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</si>
  <si>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</si>
  <si>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</si>
  <si>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</si>
  <si>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</si>
  <si>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</si>
  <si>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</si>
  <si>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</si>
  <si>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</si>
  <si>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</si>
  <si>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</si>
  <si>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</si>
  <si>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</si>
  <si>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</si>
  <si>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</si>
  <si>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</si>
  <si>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</si>
  <si>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</si>
  <si>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</si>
  <si>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</si>
  <si>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</si>
  <si>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</si>
  <si>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</si>
  <si>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</si>
  <si>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</si>
  <si>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</si>
  <si>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</si>
  <si>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</si>
  <si>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</si>
  <si>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</si>
  <si>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</si>
  <si>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</si>
  <si>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</si>
  <si>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</si>
  <si>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</si>
  <si>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</si>
  <si>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</si>
  <si>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</si>
  <si>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</si>
  <si>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</si>
  <si>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</si>
  <si>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</si>
  <si>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</si>
  <si>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</si>
  <si>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</si>
  <si>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</si>
  <si>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</si>
  <si>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</si>
  <si>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</si>
  <si>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</si>
  <si>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</si>
  <si>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</si>
  <si>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</si>
  <si>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</si>
  <si>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</si>
  <si>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</si>
  <si>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</si>
  <si>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</si>
  <si>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</si>
  <si>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</si>
  <si>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</si>
  <si>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</si>
  <si>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</si>
  <si>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</si>
  <si>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</si>
  <si>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</si>
  <si>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</si>
  <si>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</si>
  <si>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</si>
  <si>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</si>
  <si>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</si>
  <si>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</si>
  <si>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</si>
  <si>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</si>
  <si>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</si>
  <si>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</si>
  <si>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</si>
  <si>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</si>
  <si>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</si>
  <si>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</si>
  <si>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</si>
  <si>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</si>
  <si>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</si>
  <si>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</si>
  <si>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</si>
  <si>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</si>
  <si>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</si>
  <si>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</si>
  <si>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</si>
  <si>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</si>
  <si>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</si>
  <si>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</si>
  <si>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</si>
  <si>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</si>
  <si>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</si>
  <si>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</si>
  <si>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</si>
  <si>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</si>
  <si>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</si>
  <si>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</si>
  <si>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</si>
  <si>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</si>
  <si>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</si>
  <si>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</si>
  <si>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</si>
  <si>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</si>
  <si>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</si>
  <si>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</si>
  <si>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</si>
  <si>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</si>
  <si>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</si>
  <si>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</si>
  <si>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</si>
  <si>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</si>
  <si>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</si>
  <si>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</si>
  <si>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</si>
  <si>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</si>
  <si>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</si>
  <si>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</si>
  <si>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</si>
  <si>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</si>
  <si>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</si>
  <si>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</si>
  <si>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</si>
  <si>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</si>
  <si>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</si>
  <si>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</si>
  <si>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</si>
  <si>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</si>
  <si>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</si>
  <si>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</si>
  <si>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</si>
  <si>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</si>
  <si>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</si>
  <si>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</si>
  <si>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</si>
  <si>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</si>
  <si>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</si>
  <si>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</si>
  <si>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</si>
  <si>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</si>
  <si>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</si>
  <si>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</si>
  <si>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</si>
  <si>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</si>
  <si>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</si>
  <si>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</si>
  <si>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</si>
  <si>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</si>
  <si>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</si>
  <si>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</si>
  <si>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</si>
  <si>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</si>
  <si>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</si>
  <si>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</si>
  <si>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</si>
  <si>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</si>
  <si>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</si>
  <si>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</si>
  <si>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</si>
  <si>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</si>
  <si>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</si>
  <si>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</si>
  <si>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</si>
  <si>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</si>
  <si>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</si>
  <si>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</si>
  <si>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</si>
  <si>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</si>
  <si>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</si>
  <si>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</si>
  <si>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</si>
  <si>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</si>
  <si>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</si>
  <si>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</si>
  <si>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</si>
  <si>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</si>
  <si>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</si>
  <si>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</si>
  <si>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</si>
  <si>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</si>
  <si>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</si>
  <si>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</si>
  <si>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</si>
  <si>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</si>
  <si>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</si>
  <si>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</si>
  <si>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</si>
  <si>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</si>
  <si>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</si>
  <si>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</si>
  <si>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</si>
  <si>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</si>
  <si>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</si>
  <si>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</si>
  <si>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</si>
  <si>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</si>
  <si>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</si>
  <si>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</si>
  <si>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</si>
  <si>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</si>
  <si>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</si>
  <si>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</si>
  <si>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</si>
  <si>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</si>
  <si>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</si>
  <si>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</si>
  <si>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</si>
  <si>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</si>
  <si>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</si>
  <si>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</si>
  <si>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</si>
  <si>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</si>
  <si>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</si>
  <si>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</si>
  <si>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</si>
  <si>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</si>
  <si>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</si>
  <si>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</si>
  <si>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</si>
  <si>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</si>
  <si>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</si>
  <si>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</si>
  <si>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</si>
  <si>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</si>
  <si>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</si>
  <si>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</si>
  <si>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</si>
  <si>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</si>
  <si>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</si>
  <si>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</si>
  <si>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</si>
  <si>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</si>
  <si>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</si>
  <si>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</si>
  <si>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</si>
  <si>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</si>
  <si>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</si>
  <si>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</si>
  <si>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</si>
  <si>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</si>
  <si>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</si>
  <si>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</si>
  <si>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</si>
  <si>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</si>
  <si>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</si>
  <si>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</si>
  <si>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</si>
  <si>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</si>
  <si>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</si>
  <si>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</si>
  <si>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</si>
  <si>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</si>
  <si>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</si>
  <si>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</si>
  <si>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</si>
  <si>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</si>
  <si>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</si>
  <si>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</si>
  <si>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</si>
  <si>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</si>
  <si>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</si>
  <si>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</si>
  <si>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</si>
  <si>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</si>
  <si>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</si>
  <si>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</si>
  <si>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</si>
  <si>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</si>
  <si>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</si>
  <si>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</si>
  <si>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</si>
  <si>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</si>
  <si>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</si>
  <si>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</si>
  <si>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</si>
  <si>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</si>
  <si>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</si>
  <si>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</si>
  <si>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</si>
  <si>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</si>
  <si>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</si>
  <si>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</si>
  <si>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</si>
  <si>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</si>
  <si>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</si>
  <si>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</si>
  <si>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</si>
  <si>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</si>
  <si>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</si>
  <si>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</si>
  <si>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</si>
  <si>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</si>
  <si>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</si>
  <si>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</si>
  <si>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</si>
  <si>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</si>
  <si>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</si>
  <si>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</si>
  <si>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</si>
  <si>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</si>
  <si>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</si>
  <si>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</si>
  <si>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</si>
  <si>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</si>
  <si>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</si>
  <si>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</si>
  <si>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</si>
  <si>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</si>
  <si>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</si>
  <si>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</si>
  <si>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</si>
  <si>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</si>
  <si>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</si>
  <si>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</si>
  <si>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</si>
  <si>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</si>
  <si>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</si>
  <si>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</si>
  <si>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</si>
  <si>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</si>
  <si>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</si>
  <si>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</si>
  <si>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</si>
  <si>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</si>
  <si>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</si>
  <si>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</si>
  <si>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</si>
  <si>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</si>
  <si>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</si>
  <si>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</si>
  <si>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</si>
  <si>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</si>
  <si>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</si>
  <si>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</si>
  <si>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</si>
  <si>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</si>
  <si>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</si>
  <si>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</si>
  <si>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</si>
  <si>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</si>
  <si>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</si>
  <si>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</si>
  <si>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</si>
  <si>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</si>
  <si>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</si>
  <si>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</si>
  <si>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</si>
  <si>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</si>
  <si>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</si>
  <si>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</si>
  <si>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</si>
  <si>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</si>
  <si>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</si>
  <si>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</si>
  <si>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</si>
  <si>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</si>
  <si>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</si>
  <si>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</si>
  <si>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</si>
  <si>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</si>
  <si>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</si>
  <si>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</si>
  <si>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</si>
  <si>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</si>
  <si>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</si>
  <si>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</si>
  <si>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</si>
  <si>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</si>
  <si>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</si>
  <si>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</si>
  <si>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</si>
  <si>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</si>
  <si>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</si>
  <si>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</si>
  <si>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</si>
  <si>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</si>
  <si>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</si>
  <si>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</si>
  <si>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</si>
  <si>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</si>
  <si>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</si>
  <si>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</si>
  <si>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</si>
  <si>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</si>
  <si>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</si>
  <si>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</si>
  <si>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</si>
  <si>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</si>
  <si>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</si>
  <si>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</si>
  <si>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</si>
  <si>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</si>
  <si>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</si>
  <si>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</si>
  <si>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</si>
  <si>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</si>
  <si>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</si>
  <si>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</si>
  <si>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</si>
  <si>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</si>
  <si>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</si>
  <si>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</si>
  <si>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</si>
  <si>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</si>
  <si>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</si>
  <si>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</si>
  <si>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</si>
  <si>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</si>
  <si>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</si>
  <si>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</si>
  <si>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</si>
  <si>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</si>
  <si>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</si>
  <si>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</si>
  <si>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</si>
  <si>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</si>
  <si>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</si>
  <si>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</si>
  <si>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</si>
  <si>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</si>
  <si>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</si>
  <si>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</si>
  <si>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</si>
  <si>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</si>
  <si>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</si>
  <si>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</si>
  <si>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</si>
  <si>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</si>
  <si>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</si>
  <si>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</si>
  <si>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</si>
  <si>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</si>
  <si>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</si>
  <si>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</si>
  <si>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</si>
  <si>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</si>
  <si>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</si>
  <si>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</si>
  <si>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</si>
  <si>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</si>
  <si>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</si>
  <si>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</si>
  <si>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</si>
  <si>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</si>
  <si>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</si>
  <si>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</si>
  <si>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</si>
  <si>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</si>
  <si>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</si>
  <si>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</si>
  <si>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</si>
  <si>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</si>
  <si>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</si>
  <si>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</si>
  <si>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</si>
  <si>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</si>
  <si>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</si>
  <si>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</si>
  <si>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</si>
  <si>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</si>
  <si>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</si>
  <si>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</si>
  <si>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</si>
  <si>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</si>
  <si>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</si>
  <si>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</si>
  <si>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</si>
  <si>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</si>
  <si>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</si>
  <si>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</si>
  <si>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</si>
  <si>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</si>
  <si>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</si>
  <si>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</si>
  <si>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</si>
  <si>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</si>
  <si>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</si>
  <si>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</si>
  <si>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</si>
  <si>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</si>
  <si>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</si>
  <si>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</si>
  <si>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</si>
  <si>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</si>
  <si>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</si>
  <si>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</si>
  <si>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</si>
  <si>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</si>
  <si>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</si>
  <si>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</si>
  <si>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</si>
  <si>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</si>
  <si>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</si>
  <si>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</si>
  <si>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</si>
  <si>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</si>
  <si>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</si>
  <si>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</si>
  <si>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</si>
  <si>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</si>
  <si>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</si>
  <si>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</si>
  <si>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</si>
  <si>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</si>
  <si>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</si>
  <si>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</si>
  <si>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</si>
  <si>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</si>
  <si>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</si>
  <si>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</si>
  <si>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</si>
  <si>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</si>
  <si>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</si>
  <si>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</si>
  <si>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</si>
  <si>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</si>
  <si>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</si>
  <si>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</si>
  <si>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</si>
  <si>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</si>
  <si>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</si>
  <si>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</si>
  <si>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</si>
  <si>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</si>
  <si>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</si>
  <si>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</si>
  <si>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</si>
  <si>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</si>
  <si>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</si>
  <si>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</si>
  <si>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</si>
  <si>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</si>
  <si>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</si>
  <si>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</si>
  <si>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</si>
  <si>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</si>
  <si>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</si>
  <si>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</si>
  <si>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</si>
  <si>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</si>
  <si>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</si>
  <si>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</si>
  <si>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</si>
  <si>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</si>
  <si>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</si>
  <si>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</si>
  <si>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</si>
  <si>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</si>
  <si>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</si>
  <si>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</si>
  <si>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</si>
  <si>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</si>
  <si>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</si>
  <si>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</si>
  <si>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</si>
  <si>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</si>
  <si>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</si>
  <si>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</si>
  <si>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</si>
  <si>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</si>
  <si>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</si>
  <si>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</si>
  <si>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</si>
  <si>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</si>
  <si>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</si>
  <si>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</si>
  <si>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</si>
  <si>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</si>
  <si>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</si>
  <si>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</si>
  <si>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</si>
  <si>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</si>
  <si>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</si>
  <si>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</si>
  <si>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</si>
  <si>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</si>
  <si>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</si>
  <si>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</si>
  <si>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</si>
  <si>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</si>
  <si>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</si>
  <si>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</si>
  <si>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</si>
  <si>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</si>
  <si>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</si>
  <si>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</si>
  <si>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</si>
  <si>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</si>
  <si>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</si>
  <si>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</si>
  <si>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</si>
  <si>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</si>
  <si>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</si>
  <si>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</si>
  <si>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</si>
  <si>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</si>
  <si>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</si>
  <si>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</si>
  <si>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</si>
  <si>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</si>
  <si>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</si>
  <si>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</si>
  <si>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</si>
  <si>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</si>
  <si>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</si>
  <si>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</si>
  <si>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</si>
  <si>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</si>
  <si>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</si>
  <si>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</si>
  <si>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</si>
  <si>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</si>
  <si>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</si>
  <si>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</si>
  <si>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</si>
  <si>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</si>
  <si>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</si>
  <si>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</si>
  <si>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</si>
  <si>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</si>
  <si>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</si>
  <si>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</si>
  <si>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</si>
  <si>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</si>
  <si>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</si>
  <si>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</si>
  <si>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</si>
  <si>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</si>
  <si>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</si>
  <si>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</si>
  <si>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</si>
  <si>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</si>
  <si>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</si>
  <si>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</si>
  <si>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</si>
  <si>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</si>
  <si>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</si>
  <si>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</si>
  <si>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</si>
  <si>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</si>
  <si>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</si>
  <si>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</si>
  <si>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</si>
  <si>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</si>
  <si>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</si>
  <si>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</si>
  <si>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</si>
  <si>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</si>
  <si>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</si>
  <si>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</si>
  <si>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</si>
  <si>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</si>
  <si>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</si>
  <si>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</si>
  <si>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</si>
  <si>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</si>
  <si>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</si>
  <si>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</si>
  <si>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</si>
  <si>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</si>
  <si>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</si>
  <si>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</si>
  <si>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</si>
  <si>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</si>
  <si>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</si>
  <si>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</si>
  <si>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</si>
  <si>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</si>
  <si>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</si>
  <si>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</si>
  <si>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</si>
  <si>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</si>
  <si>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</si>
  <si>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</si>
  <si>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</si>
  <si>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</si>
  <si>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</si>
  <si>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</si>
  <si>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</si>
  <si>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</si>
  <si>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</si>
  <si>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</si>
  <si>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</si>
  <si>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</si>
  <si>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</si>
  <si>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</si>
  <si>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</si>
  <si>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</si>
  <si>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</si>
  <si>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</si>
  <si>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</si>
  <si>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</si>
  <si>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</si>
  <si>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</si>
  <si>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</si>
  <si>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</si>
  <si>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</si>
  <si>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</si>
  <si>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</si>
  <si>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</si>
  <si>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</si>
  <si>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</si>
  <si>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</si>
  <si>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</si>
  <si>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</si>
  <si>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</si>
  <si>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</si>
  <si>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</si>
  <si>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</si>
  <si>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</si>
  <si>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</si>
  <si>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</si>
  <si>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</si>
  <si>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</si>
  <si>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</si>
  <si>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</si>
  <si>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</si>
  <si>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</si>
  <si>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</si>
  <si>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</si>
  <si>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</si>
  <si>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</si>
  <si>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</si>
  <si>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</si>
  <si>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</si>
  <si>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</si>
  <si>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</si>
  <si>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</si>
  <si>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</si>
  <si>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</si>
  <si>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</si>
  <si>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</si>
  <si>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</si>
  <si>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</si>
  <si>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</si>
  <si>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</si>
  <si>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</si>
  <si>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</si>
  <si>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</si>
  <si>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</si>
  <si>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</si>
  <si>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</si>
  <si>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</si>
  <si>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</si>
  <si>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</si>
  <si>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</si>
  <si>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</si>
  <si>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</si>
  <si>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</si>
  <si>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</si>
  <si>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</si>
  <si>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</si>
  <si>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</si>
  <si>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</si>
  <si>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</si>
  <si>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</si>
  <si>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</si>
  <si>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</si>
  <si>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</si>
  <si>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</si>
  <si>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</si>
  <si>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</si>
  <si>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</si>
  <si>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</si>
  <si>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</si>
  <si>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</si>
  <si>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</si>
  <si>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</si>
  <si>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</si>
  <si>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</si>
  <si>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</si>
  <si>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</si>
  <si>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</si>
  <si>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</si>
  <si>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</si>
  <si>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</si>
  <si>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</si>
  <si>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</si>
  <si>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</si>
  <si>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</si>
  <si>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</si>
  <si>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</si>
  <si>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</si>
  <si>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</si>
  <si>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</si>
  <si>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</si>
  <si>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</si>
  <si>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</si>
  <si>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</si>
  <si>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</si>
  <si>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</si>
  <si>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</si>
  <si>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</si>
  <si>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</si>
  <si>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</si>
  <si>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</si>
  <si>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</si>
  <si>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</si>
  <si>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</si>
  <si>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</si>
  <si>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</si>
  <si>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</si>
  <si>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</si>
  <si>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</si>
  <si>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</si>
  <si>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</si>
  <si>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</si>
  <si>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</si>
  <si>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</si>
  <si>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</si>
  <si>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</si>
  <si>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</si>
  <si>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</si>
  <si>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</si>
  <si>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</si>
  <si>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</si>
  <si>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</si>
  <si>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</si>
  <si>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</si>
  <si>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</si>
  <si>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</si>
  <si>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</si>
  <si>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</si>
  <si>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</si>
  <si>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</si>
  <si>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</si>
  <si>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</si>
  <si>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</si>
  <si>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</si>
  <si>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</si>
  <si>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</si>
  <si>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</si>
  <si>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</si>
  <si>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</si>
  <si>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</si>
  <si>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</si>
  <si>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</si>
  <si>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</si>
  <si>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</si>
  <si>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</si>
  <si>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</si>
  <si>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</si>
  <si>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</si>
  <si>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</si>
  <si>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</si>
  <si>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</si>
  <si>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</si>
  <si>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</si>
  <si>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</si>
  <si>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</si>
  <si>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</si>
  <si>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</si>
  <si>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</si>
  <si>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</si>
  <si>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</si>
  <si>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</si>
  <si>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</si>
  <si>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</si>
  <si>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</si>
  <si>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</si>
  <si>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</si>
  <si>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</si>
  <si>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</si>
  <si>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</si>
  <si>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</si>
  <si>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</si>
  <si>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</si>
  <si>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</si>
  <si>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</si>
  <si>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</si>
  <si>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</si>
  <si>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</si>
  <si>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</si>
  <si>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</si>
  <si>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</si>
  <si>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</si>
  <si>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</si>
  <si>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</si>
  <si>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</si>
  <si>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</si>
  <si>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</si>
  <si>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</si>
  <si>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</si>
  <si>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</si>
  <si>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</si>
  <si>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</si>
  <si>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</si>
  <si>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</si>
  <si>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</si>
  <si>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</si>
  <si>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</si>
  <si>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</si>
  <si>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</si>
  <si>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</si>
  <si>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</si>
  <si>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</si>
  <si>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</si>
  <si>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</si>
  <si>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</si>
  <si>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</si>
  <si>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</si>
  <si>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</si>
  <si>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</si>
  <si>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</si>
  <si>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</si>
  <si>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</si>
  <si>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</si>
  <si>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</si>
  <si>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</si>
  <si>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</si>
  <si>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</si>
  <si>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</si>
  <si>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</si>
  <si>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</si>
  <si>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</si>
  <si>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</si>
  <si>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</si>
  <si>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</si>
  <si>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</si>
  <si>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</si>
  <si>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</si>
  <si>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</si>
  <si>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</si>
  <si>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</si>
  <si>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</si>
  <si>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</si>
  <si>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</si>
  <si>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</si>
  <si>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</si>
  <si>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</si>
  <si>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</si>
  <si>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</si>
  <si>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</si>
  <si>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</si>
  <si>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</si>
  <si>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</si>
  <si>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</si>
  <si>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</si>
  <si>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</si>
  <si>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</si>
  <si>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</si>
  <si>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</si>
  <si>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</si>
  <si>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</si>
  <si>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</si>
  <si>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</si>
  <si>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</si>
  <si>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</si>
  <si>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</si>
  <si>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</si>
  <si>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</si>
  <si>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</si>
  <si>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</si>
  <si>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</si>
  <si>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</si>
  <si>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</si>
  <si>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</si>
  <si>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</si>
  <si>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</si>
  <si>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</si>
  <si>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</si>
  <si>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</si>
  <si>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</si>
  <si>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</si>
  <si>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</si>
  <si>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</si>
  <si>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</si>
  <si>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</si>
  <si>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</si>
  <si>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</si>
  <si>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</si>
  <si>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</si>
  <si>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</si>
  <si>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</si>
  <si>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</si>
  <si>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</si>
  <si>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</si>
  <si>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</si>
  <si>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</si>
  <si>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</si>
  <si>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</si>
  <si>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</si>
  <si>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</si>
  <si>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</si>
  <si>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</si>
  <si>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</si>
  <si>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</si>
  <si>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</si>
  <si>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</si>
  <si>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</si>
  <si>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</si>
  <si>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</si>
  <si>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</si>
  <si>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</si>
  <si>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</si>
  <si>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</si>
  <si>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</si>
  <si>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</si>
  <si>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</si>
  <si>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</si>
  <si>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</si>
  <si>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</si>
  <si>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</si>
  <si>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</si>
  <si>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</si>
  <si>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</si>
  <si>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</si>
  <si>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</si>
  <si>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</si>
  <si>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</si>
  <si>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</si>
  <si>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</si>
  <si>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</si>
  <si>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</si>
  <si>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</si>
  <si>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</si>
  <si>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</si>
  <si>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</si>
  <si>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</si>
  <si>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</si>
  <si>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</si>
  <si>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</si>
  <si>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</si>
  <si>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</si>
  <si>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</si>
  <si>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</si>
  <si>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</si>
  <si>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</si>
  <si>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</si>
  <si>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</si>
  <si>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</si>
  <si>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</si>
  <si>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</si>
  <si>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</si>
  <si>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</si>
  <si>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</si>
  <si>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</si>
  <si>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</si>
  <si>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</si>
  <si>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</si>
  <si>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</si>
  <si>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</si>
  <si>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</si>
  <si>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</si>
  <si>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</si>
  <si>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</si>
  <si>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</si>
  <si>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</si>
  <si>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</si>
  <si>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</si>
  <si>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</si>
  <si>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</si>
  <si>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</si>
  <si>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</si>
  <si>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</si>
  <si>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</si>
  <si>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</si>
  <si>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</si>
  <si>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</si>
  <si>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</si>
  <si>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</si>
  <si>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</si>
  <si>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</si>
  <si>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</si>
  <si>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</si>
  <si>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</si>
  <si>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</si>
  <si>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</si>
  <si>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</si>
  <si>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</si>
  <si>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</si>
  <si>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</si>
  <si>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</si>
  <si>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</si>
  <si>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</si>
  <si>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</si>
  <si>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</si>
  <si>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</si>
  <si>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</si>
  <si>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</si>
  <si>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</si>
  <si>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</si>
  <si>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</si>
  <si>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</si>
  <si>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</si>
  <si>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</si>
  <si>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</si>
  <si>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</si>
  <si>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</si>
  <si>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</si>
  <si>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</si>
  <si>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</si>
  <si>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</si>
  <si>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</si>
  <si>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</si>
  <si>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</si>
  <si>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</si>
  <si>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</si>
  <si>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</si>
  <si>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</si>
  <si>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</si>
  <si>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</si>
  <si>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</si>
  <si>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</si>
  <si>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</si>
  <si>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</si>
  <si>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</si>
  <si>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</si>
  <si>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</si>
  <si>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</si>
  <si>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</si>
  <si>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</si>
  <si>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</si>
  <si>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</si>
  <si>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</si>
  <si>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</si>
  <si>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</si>
  <si>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</si>
  <si>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</si>
  <si>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</si>
  <si>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</si>
  <si>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</si>
  <si>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</si>
  <si>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</si>
  <si>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</si>
  <si>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</si>
  <si>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</si>
  <si>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</si>
  <si>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</si>
  <si>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</si>
  <si>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</si>
  <si>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</si>
  <si>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</si>
  <si>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</si>
  <si>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</si>
  <si>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</si>
  <si>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</si>
  <si>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</si>
  <si>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</si>
  <si>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</si>
  <si>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</si>
  <si>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</si>
  <si>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</si>
  <si>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</si>
  <si>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</si>
  <si>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</si>
  <si>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</si>
  <si>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</si>
  <si>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</si>
  <si>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</si>
  <si>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</si>
  <si>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</si>
  <si>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</si>
  <si>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</si>
  <si>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</si>
  <si>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</si>
  <si>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</si>
  <si>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</si>
  <si>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</si>
  <si>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</si>
  <si>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</si>
  <si>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</si>
  <si>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</si>
  <si>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</si>
  <si>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</si>
  <si>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</si>
  <si>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</si>
  <si>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</si>
  <si>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</si>
  <si>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</si>
  <si>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</si>
  <si>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</si>
  <si>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</si>
  <si>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</si>
  <si>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</si>
  <si>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</si>
  <si>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</si>
  <si>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</si>
  <si>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</si>
  <si>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</si>
  <si>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</si>
  <si>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</si>
  <si>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</si>
  <si>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</si>
  <si>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</si>
  <si>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</si>
  <si>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</si>
  <si>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</si>
  <si>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</si>
  <si>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</si>
  <si>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</si>
  <si>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</si>
  <si>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</si>
  <si>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</si>
  <si>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</si>
  <si>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</si>
  <si>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</si>
  <si>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</si>
  <si>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</si>
  <si>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</si>
  <si>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</si>
  <si>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</si>
  <si>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</si>
  <si>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</si>
  <si>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</si>
  <si>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</si>
  <si>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</si>
  <si>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</si>
  <si>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</si>
  <si>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</si>
  <si>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</si>
  <si>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</si>
  <si>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</si>
  <si>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</si>
  <si>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</si>
  <si>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</si>
  <si>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</si>
  <si>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</si>
  <si>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</si>
  <si>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</si>
  <si>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</si>
  <si>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</si>
  <si>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</si>
  <si>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</si>
  <si>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</si>
  <si>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</si>
  <si>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</si>
  <si>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</si>
  <si>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</si>
  <si>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</si>
  <si>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</si>
  <si>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</si>
  <si>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</si>
  <si>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</si>
  <si>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</si>
  <si>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</si>
  <si>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</si>
  <si>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</si>
  <si>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</si>
  <si>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</si>
  <si>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</si>
  <si>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</si>
  <si>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</si>
  <si>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</si>
  <si>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</si>
  <si>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</si>
  <si>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</si>
  <si>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</si>
  <si>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</si>
  <si>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</si>
  <si>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</si>
  <si>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</si>
  <si>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</si>
  <si>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</si>
  <si>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</si>
  <si>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</si>
  <si>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</si>
  <si>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</si>
  <si>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</si>
  <si>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</si>
  <si>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</si>
  <si>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</si>
  <si>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</si>
  <si>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</si>
  <si>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</si>
  <si>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</si>
  <si>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</si>
  <si>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</si>
  <si>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</si>
  <si>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</si>
  <si>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</si>
  <si>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</si>
  <si>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</si>
  <si>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</si>
  <si>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</si>
  <si>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</si>
  <si>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</si>
  <si>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</si>
  <si>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</si>
  <si>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</si>
  <si>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</si>
  <si>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</si>
  <si>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</si>
  <si>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</si>
  <si>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</si>
  <si>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</si>
  <si>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</si>
  <si>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</si>
  <si>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</si>
  <si>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</si>
  <si>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</si>
  <si>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</si>
  <si>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</si>
  <si>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</si>
  <si>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</si>
  <si>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</si>
  <si>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</si>
  <si>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</si>
  <si>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</si>
  <si>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</si>
  <si>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</si>
  <si>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</si>
  <si>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</si>
  <si>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</si>
  <si>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</si>
  <si>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</si>
  <si>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</si>
  <si>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</si>
  <si>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</si>
  <si>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</si>
  <si>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</si>
  <si>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</si>
  <si>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</si>
  <si>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</si>
  <si>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</si>
  <si>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</si>
  <si>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</si>
  <si>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</si>
  <si>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</si>
  <si>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</si>
  <si>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</si>
  <si>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</si>
  <si>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</si>
  <si>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</si>
  <si>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</si>
  <si>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</si>
  <si>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</si>
  <si>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</si>
  <si>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</si>
  <si>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</si>
  <si>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</si>
  <si>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</si>
  <si>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</si>
  <si>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</si>
  <si>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</si>
  <si>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</si>
  <si>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</si>
  <si>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</si>
  <si>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</si>
  <si>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</si>
  <si>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</si>
  <si>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</si>
  <si>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</si>
  <si>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</si>
  <si>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</si>
  <si>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</si>
  <si>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</si>
  <si>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</si>
  <si>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</si>
  <si>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</si>
  <si>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</si>
  <si>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</si>
  <si>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</si>
  <si>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</si>
  <si>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</si>
  <si>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</si>
  <si>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</si>
  <si>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</si>
  <si>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</si>
  <si>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</si>
  <si>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</si>
  <si>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</si>
  <si>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</si>
  <si>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</si>
  <si>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</si>
  <si>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</si>
  <si>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</si>
  <si>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</si>
  <si>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</si>
  <si>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</si>
  <si>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</si>
  <si>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</si>
  <si>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</si>
  <si>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</si>
  <si>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</si>
  <si>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</si>
  <si>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</si>
  <si>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</si>
  <si>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</si>
  <si>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</si>
  <si>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</si>
  <si>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</si>
  <si>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</si>
  <si>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</si>
  <si>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</si>
  <si>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</si>
  <si>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</si>
  <si>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</si>
  <si>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</si>
  <si>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</si>
  <si>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</si>
  <si>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</si>
  <si>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</si>
  <si>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</si>
  <si>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</si>
  <si>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</si>
  <si>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</si>
  <si>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</si>
  <si>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</si>
  <si>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</si>
  <si>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</si>
  <si>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</si>
  <si>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</si>
  <si>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</si>
  <si>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</si>
  <si>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</si>
  <si>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</si>
  <si>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</si>
  <si>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</si>
  <si>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</si>
  <si>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</si>
  <si>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</si>
  <si>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</si>
  <si>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</si>
  <si>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</si>
  <si>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</si>
  <si>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</si>
  <si>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</si>
  <si>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</si>
  <si>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</si>
  <si>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</si>
  <si>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</si>
  <si>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</si>
  <si>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</si>
  <si>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</si>
  <si>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</si>
  <si>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</si>
  <si>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</si>
  <si>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</si>
  <si>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</si>
  <si>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</si>
  <si>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</si>
  <si>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</si>
  <si>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</si>
  <si>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</si>
  <si>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</si>
  <si>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</si>
  <si>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</si>
  <si>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</si>
  <si>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</si>
  <si>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</si>
  <si>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</si>
  <si>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</si>
  <si>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</si>
  <si>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</si>
  <si>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</si>
  <si>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</si>
  <si>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</si>
  <si>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</si>
  <si>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</si>
  <si>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</si>
  <si>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</si>
  <si>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</si>
  <si>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</si>
  <si>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</si>
  <si>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</si>
  <si>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</si>
  <si>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</si>
  <si>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</si>
  <si>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</si>
  <si>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</si>
  <si>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</si>
  <si>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</si>
  <si>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</si>
  <si>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</si>
  <si>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</si>
  <si>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</si>
  <si>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</si>
  <si>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</si>
  <si>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</si>
  <si>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</si>
  <si>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</si>
  <si>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</si>
  <si>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</si>
  <si>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</si>
  <si>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</si>
  <si>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</si>
  <si>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</si>
  <si>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</si>
  <si>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</si>
  <si>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</si>
  <si>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</si>
  <si>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</si>
  <si>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</si>
  <si>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</si>
  <si>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</si>
  <si>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</si>
  <si>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</si>
  <si>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</si>
  <si>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</si>
  <si>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</si>
  <si>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</si>
  <si>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</si>
  <si>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</si>
  <si>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</si>
  <si>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</si>
  <si>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</si>
  <si>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</si>
  <si>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</si>
  <si>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</si>
  <si>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</si>
  <si>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</si>
  <si>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</si>
  <si>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</si>
  <si>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</si>
  <si>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</si>
  <si>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</si>
  <si>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</si>
  <si>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</si>
  <si>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</si>
  <si>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</si>
  <si>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</si>
  <si>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</si>
  <si>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</si>
  <si>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</si>
  <si>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</si>
  <si>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</si>
  <si>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</si>
  <si>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</si>
  <si>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</si>
  <si>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</si>
  <si>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</si>
  <si>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</si>
  <si>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</si>
  <si>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</si>
  <si>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</si>
  <si>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</si>
  <si>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</si>
  <si>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</si>
  <si>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</si>
  <si>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</si>
  <si>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</si>
  <si>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</si>
  <si>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</si>
  <si>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</si>
  <si>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</si>
  <si>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</si>
  <si>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</si>
  <si>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</si>
  <si>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</si>
  <si>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</si>
  <si>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</si>
  <si>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</si>
  <si>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</si>
  <si>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</si>
  <si>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</si>
  <si>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</si>
  <si>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</si>
  <si>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</si>
  <si>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</si>
  <si>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</si>
  <si>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</si>
  <si>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</si>
  <si>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</si>
  <si>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</si>
  <si>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</si>
  <si>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</si>
  <si>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</si>
  <si>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</si>
  <si>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</si>
  <si>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</si>
  <si>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</si>
  <si>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</si>
  <si>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</si>
  <si>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</si>
  <si>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</si>
  <si>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</si>
  <si>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</si>
  <si>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</si>
  <si>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</si>
  <si>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</si>
  <si>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</si>
  <si>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</si>
  <si>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</si>
  <si>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</si>
  <si>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</si>
  <si>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</si>
  <si>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</si>
  <si>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</si>
  <si>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</si>
  <si>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</si>
  <si>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</si>
  <si>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</si>
  <si>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</si>
  <si>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</si>
  <si>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</si>
  <si>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</si>
  <si>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</si>
  <si>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</si>
  <si>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</si>
  <si>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</si>
  <si>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</si>
  <si>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</si>
  <si>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</si>
  <si>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</si>
  <si>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</si>
  <si>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</si>
  <si>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</si>
  <si>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</si>
  <si>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</si>
  <si>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</si>
  <si>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</si>
  <si>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</si>
  <si>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</si>
  <si>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</si>
  <si>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</si>
  <si>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</si>
  <si>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</si>
  <si>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</si>
  <si>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</si>
  <si>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</si>
  <si>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</si>
  <si>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</si>
  <si>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</si>
  <si>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</si>
  <si>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</si>
  <si>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</si>
  <si>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</si>
  <si>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</si>
  <si>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</si>
  <si>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</si>
  <si>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</si>
  <si>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</si>
  <si>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</si>
  <si>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</si>
  <si>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</si>
  <si>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</si>
  <si>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</si>
  <si>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</si>
  <si>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</si>
  <si>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</si>
  <si>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</si>
  <si>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</si>
  <si>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</si>
  <si>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</si>
  <si>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</si>
  <si>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</si>
  <si>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</si>
  <si>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</si>
  <si>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</si>
  <si>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</si>
  <si>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</si>
  <si>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</si>
  <si>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</si>
  <si>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</si>
  <si>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</si>
  <si>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</si>
  <si>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</si>
  <si>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</si>
  <si>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</si>
  <si>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</si>
  <si>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</si>
  <si>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</si>
  <si>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</si>
  <si>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</si>
  <si>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</si>
  <si>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</si>
  <si>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</si>
  <si>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</si>
  <si>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</si>
  <si>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</si>
  <si>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</si>
  <si>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</si>
  <si>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</si>
  <si>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</si>
  <si>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</si>
  <si>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</si>
  <si>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</si>
  <si>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</si>
  <si>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</si>
  <si>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</si>
  <si>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</si>
  <si>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</si>
  <si>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</si>
  <si>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</si>
  <si>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</si>
  <si>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</si>
  <si>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</si>
  <si>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</si>
  <si>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</si>
  <si>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</si>
  <si>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</si>
  <si>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</si>
  <si>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</si>
  <si>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</si>
  <si>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</si>
  <si>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</si>
  <si>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</si>
  <si>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</si>
  <si>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</si>
  <si>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</si>
  <si>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</si>
  <si>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</si>
  <si>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</si>
  <si>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</si>
  <si>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</si>
  <si>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</si>
  <si>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</si>
  <si>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</si>
  <si>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</si>
  <si>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</si>
  <si>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</si>
  <si>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</si>
  <si>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</si>
  <si>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</si>
  <si>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</si>
  <si>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</si>
  <si>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</si>
  <si>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</si>
  <si>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</si>
  <si>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</si>
  <si>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</si>
  <si>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</si>
  <si>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</si>
  <si>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</si>
  <si>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</si>
  <si>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</si>
  <si>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</si>
  <si>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</si>
  <si>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</si>
  <si>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</si>
  <si>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</si>
  <si>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</si>
  <si>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</si>
  <si>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</si>
  <si>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</si>
  <si>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</si>
  <si>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</si>
  <si>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</si>
  <si>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</si>
  <si>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</si>
  <si>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</si>
  <si>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</si>
  <si>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</si>
  <si>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</si>
  <si>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</si>
  <si>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</si>
  <si>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</si>
  <si>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</si>
  <si>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</si>
  <si>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</si>
  <si>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</si>
  <si>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</si>
  <si>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</si>
  <si>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</si>
  <si>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</si>
  <si>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</si>
  <si>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</si>
  <si>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</si>
  <si>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</si>
  <si>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</si>
  <si>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</si>
  <si>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</si>
  <si>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</si>
  <si>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</si>
  <si>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</si>
  <si>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</si>
  <si>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</si>
  <si>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</si>
  <si>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</si>
  <si>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</si>
  <si>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</si>
  <si>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</si>
  <si>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</si>
  <si>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</si>
  <si>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</si>
  <si>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</si>
  <si>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</si>
  <si>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</si>
  <si>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</si>
  <si>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</si>
  <si>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</si>
  <si>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</si>
  <si>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</si>
  <si>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</si>
  <si>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</si>
  <si>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</si>
  <si>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</si>
  <si>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</si>
  <si>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</si>
  <si>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</si>
  <si>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</si>
  <si>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</si>
  <si>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</si>
  <si>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</si>
  <si>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</si>
  <si>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</si>
  <si>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</si>
  <si>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</si>
  <si>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</si>
  <si>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</si>
  <si>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</si>
  <si>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</si>
  <si>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</si>
  <si>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</si>
  <si>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</si>
  <si>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</si>
  <si>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</si>
  <si>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</si>
  <si>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</si>
  <si>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</si>
  <si>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</si>
  <si>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</si>
  <si>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</si>
  <si>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</si>
  <si>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</si>
  <si>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</si>
  <si>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</si>
  <si>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</si>
  <si>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</si>
  <si>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</si>
  <si>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</si>
  <si>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</si>
  <si>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</si>
  <si>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</si>
  <si>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</si>
  <si>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</si>
  <si>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</si>
  <si>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</si>
  <si>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</si>
  <si>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</si>
  <si>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</si>
  <si>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</si>
  <si>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</si>
  <si>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</si>
  <si>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</si>
  <si>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</si>
  <si>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</si>
  <si>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</si>
  <si>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</si>
  <si>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</si>
  <si>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</si>
  <si>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</si>
  <si>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</si>
  <si>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</si>
  <si>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</si>
  <si>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</si>
  <si>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</si>
  <si>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</si>
  <si>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</si>
  <si>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</si>
  <si>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</si>
  <si>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</si>
  <si>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</si>
  <si>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</si>
  <si>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</si>
  <si>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</si>
  <si>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</si>
  <si>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</si>
  <si>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</si>
  <si>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</si>
  <si>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</si>
  <si>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</si>
  <si>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</si>
  <si>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</si>
  <si>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</si>
  <si>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</si>
  <si>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</si>
  <si>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</si>
  <si>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</si>
  <si>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</si>
  <si>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</si>
  <si>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</si>
  <si>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</si>
  <si>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</si>
  <si>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</si>
  <si>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</si>
  <si>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</si>
  <si>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</si>
  <si>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</si>
  <si>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</si>
  <si>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</si>
  <si>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</si>
  <si>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</si>
  <si>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</si>
  <si>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</si>
  <si>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</si>
  <si>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</si>
  <si>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</si>
  <si>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</si>
  <si>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</si>
  <si>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</si>
  <si>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</si>
  <si>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</si>
  <si>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</si>
  <si>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</si>
  <si>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</si>
  <si>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</si>
  <si>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</si>
  <si>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</si>
  <si>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</si>
  <si>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</si>
  <si>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</si>
  <si>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</si>
  <si>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</si>
  <si>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</si>
  <si>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</si>
  <si>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</si>
  <si>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</si>
  <si>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</si>
  <si>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</si>
  <si>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</si>
  <si>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</si>
  <si>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</si>
  <si>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</si>
  <si>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</si>
  <si>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</si>
  <si>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</si>
  <si>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</si>
  <si>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</si>
  <si>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</si>
  <si>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</si>
  <si>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</si>
  <si>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</si>
  <si>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</si>
  <si>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</si>
  <si>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</si>
  <si>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</si>
  <si>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</si>
  <si>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</si>
  <si>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</si>
  <si>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</si>
  <si>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</si>
  <si>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</si>
  <si>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</si>
  <si>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</si>
  <si>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</si>
  <si>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</si>
  <si>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</si>
  <si>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</si>
  <si>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</si>
  <si>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</si>
  <si>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</si>
  <si>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</si>
  <si>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</si>
  <si>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</si>
  <si>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</si>
  <si>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</si>
  <si>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</si>
  <si>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</si>
  <si>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</si>
  <si>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</si>
  <si>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</si>
  <si>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</si>
  <si>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</si>
  <si>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</si>
  <si>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</si>
  <si>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</si>
  <si>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</si>
  <si>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</si>
  <si>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</si>
  <si>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</si>
  <si>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</si>
  <si>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</si>
  <si>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</si>
  <si>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</si>
  <si>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</si>
  <si>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</si>
  <si>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</si>
  <si>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</si>
  <si>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</si>
  <si>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</si>
  <si>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</si>
  <si>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</si>
  <si>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</si>
  <si>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</si>
  <si>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</si>
  <si>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</si>
  <si>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</si>
  <si>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</si>
  <si>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</si>
  <si>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</si>
  <si>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</si>
  <si>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</si>
  <si>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</si>
  <si>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</si>
  <si>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</si>
  <si>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</si>
  <si>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</si>
  <si>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</si>
  <si>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</si>
  <si>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</si>
  <si>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</si>
  <si>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</si>
  <si>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</si>
  <si>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</si>
  <si>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</si>
  <si>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</si>
  <si>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</si>
  <si>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</si>
  <si>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</si>
  <si>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</si>
  <si>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</si>
  <si>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</si>
  <si>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</si>
  <si>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</si>
  <si>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</si>
  <si>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</si>
  <si>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</si>
  <si>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</si>
  <si>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</si>
  <si>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</si>
  <si>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</si>
  <si>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</si>
  <si>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</si>
  <si>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</si>
  <si>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</si>
  <si>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</si>
  <si>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</si>
  <si>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</si>
  <si>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</si>
  <si>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</si>
  <si>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</si>
  <si>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</si>
  <si>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</si>
  <si>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</si>
  <si>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</si>
  <si>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</si>
  <si>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</si>
  <si>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</si>
  <si>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</si>
  <si>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</si>
  <si>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</si>
  <si>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</si>
  <si>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</si>
  <si>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</si>
  <si>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</si>
  <si>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</si>
  <si>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</si>
  <si>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</si>
  <si>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</si>
  <si>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</si>
  <si>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</si>
  <si>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</si>
  <si>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</si>
  <si>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</si>
  <si>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</si>
  <si>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</si>
  <si>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</si>
  <si>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</si>
  <si>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</si>
  <si>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</si>
  <si>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</si>
  <si>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</si>
  <si>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</si>
  <si>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</si>
  <si>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</si>
  <si>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</si>
  <si>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</si>
  <si>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</si>
  <si>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</si>
  <si>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</si>
  <si>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</si>
  <si>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</si>
  <si>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</si>
  <si>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</si>
  <si>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</si>
  <si>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</si>
  <si>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</si>
  <si>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</si>
  <si>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</si>
  <si>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</si>
  <si>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</si>
  <si>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</si>
  <si>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</si>
  <si>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</si>
  <si>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</si>
  <si>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</si>
  <si>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</si>
  <si>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</si>
  <si>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</si>
  <si>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</si>
  <si>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</si>
  <si>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</si>
  <si>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</si>
  <si>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</si>
  <si>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</si>
  <si>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</si>
  <si>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</si>
  <si>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</si>
  <si>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</si>
  <si>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</si>
  <si>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</si>
  <si>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</si>
  <si>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</si>
  <si>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</si>
  <si>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</si>
  <si>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</si>
  <si>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</si>
  <si>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</si>
  <si>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</si>
  <si>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</si>
  <si>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</si>
  <si>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</si>
  <si>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</si>
  <si>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</si>
  <si>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</si>
  <si>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</si>
  <si>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</si>
  <si>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</si>
  <si>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</si>
  <si>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</si>
  <si>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</si>
  <si>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</si>
  <si>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</si>
  <si>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</si>
  <si>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</si>
  <si>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</si>
  <si>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</si>
  <si>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</si>
  <si>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</si>
  <si>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</si>
  <si>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</si>
  <si>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</si>
  <si>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</si>
  <si>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</si>
  <si>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</si>
  <si>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</si>
  <si>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</si>
  <si>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</si>
  <si>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</si>
  <si>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</si>
  <si>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</si>
  <si>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</si>
  <si>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</si>
  <si>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</si>
  <si>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</si>
  <si>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</si>
  <si>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</si>
  <si>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</si>
  <si>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</si>
  <si>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</si>
  <si>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</si>
  <si>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</si>
  <si>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</si>
  <si>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</si>
  <si>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</si>
  <si>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</si>
  <si>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</si>
  <si>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</si>
  <si>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</si>
  <si>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</si>
  <si>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</si>
  <si>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</si>
  <si>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</si>
  <si>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</si>
  <si>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</si>
  <si>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</si>
  <si>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</si>
  <si>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</si>
  <si>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</si>
  <si>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</si>
  <si>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</si>
  <si>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</si>
  <si>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</si>
  <si>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</si>
  <si>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</si>
  <si>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</si>
  <si>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</si>
  <si>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</si>
  <si>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</si>
  <si>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</si>
  <si>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</si>
  <si>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</si>
  <si>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</si>
  <si>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</si>
  <si>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</si>
  <si>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</si>
  <si>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</si>
  <si>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</si>
  <si>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</si>
  <si>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</si>
  <si>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</si>
  <si>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</si>
  <si>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</si>
  <si>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</si>
  <si>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</si>
  <si>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</si>
  <si>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</si>
  <si>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</si>
  <si>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</si>
  <si>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</si>
  <si>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</si>
  <si>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</si>
  <si>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</si>
  <si>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</si>
  <si>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</si>
  <si>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</si>
  <si>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</si>
  <si>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</si>
  <si>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</si>
  <si>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</si>
  <si>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</si>
  <si>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</si>
  <si>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</si>
  <si>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</si>
  <si>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</si>
  <si>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</si>
  <si>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</si>
  <si>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</si>
  <si>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</si>
  <si>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</si>
  <si>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</si>
  <si>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</si>
  <si>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</si>
  <si>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</si>
  <si>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</si>
  <si>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</si>
  <si>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</si>
  <si>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</si>
  <si>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</si>
  <si>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</si>
  <si>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</si>
  <si>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</si>
  <si>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</si>
  <si>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</si>
  <si>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</si>
  <si>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</si>
  <si>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</si>
  <si>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</si>
  <si>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</si>
  <si>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</si>
  <si>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</si>
  <si>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</si>
  <si>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</si>
  <si>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</si>
  <si>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</si>
  <si>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</si>
  <si>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</si>
  <si>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</si>
  <si>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</si>
  <si>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</si>
  <si>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</si>
  <si>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</si>
  <si>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</si>
  <si>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</si>
  <si>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</si>
  <si>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</si>
  <si>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</si>
  <si>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</si>
  <si>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</si>
  <si>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</si>
  <si>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</si>
  <si>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</si>
  <si>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</si>
  <si>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</si>
  <si>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</si>
  <si>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</si>
  <si>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</si>
  <si>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</si>
  <si>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</si>
  <si>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</si>
  <si>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</si>
  <si>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</si>
  <si>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</si>
  <si>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</si>
  <si>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</si>
  <si>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</si>
  <si>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</si>
  <si>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</si>
  <si>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</si>
  <si>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</si>
  <si>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</si>
  <si>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</si>
  <si>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</si>
  <si>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</si>
  <si>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</si>
  <si>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</si>
  <si>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</si>
  <si>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</si>
  <si>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</si>
  <si>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</si>
  <si>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</si>
  <si>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</si>
  <si>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</si>
  <si>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</si>
  <si>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</si>
  <si>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</si>
  <si>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</si>
  <si>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</si>
  <si>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</si>
  <si>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</si>
  <si>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</si>
  <si>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</si>
  <si>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</si>
  <si>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</si>
  <si>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</si>
  <si>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</si>
  <si>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</si>
  <si>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</si>
  <si>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</si>
  <si>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</si>
  <si>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</si>
  <si>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</si>
  <si>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</si>
  <si>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</si>
  <si>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</si>
  <si>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</si>
  <si>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</si>
  <si>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</si>
  <si>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</si>
  <si>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</si>
  <si>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</si>
  <si>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</si>
  <si>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</si>
  <si>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</si>
  <si>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</si>
  <si>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</si>
  <si>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</si>
  <si>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</si>
  <si>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</si>
  <si>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</si>
  <si>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</si>
  <si>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</si>
  <si>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</si>
  <si>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</si>
  <si>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</si>
  <si>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</si>
  <si>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</si>
  <si>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</si>
  <si>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</si>
  <si>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</si>
  <si>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</si>
  <si>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</si>
  <si>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</si>
  <si>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</si>
  <si>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</si>
  <si>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</si>
  <si>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</si>
  <si>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</si>
  <si>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</si>
  <si>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</si>
  <si>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</si>
  <si>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</si>
  <si>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</si>
  <si>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</si>
  <si>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</si>
  <si>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</si>
  <si>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</si>
  <si>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</si>
  <si>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</si>
  <si>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</si>
  <si>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</si>
  <si>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</si>
  <si>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</si>
  <si>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</si>
  <si>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</si>
  <si>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</si>
  <si>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</si>
  <si>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</si>
  <si>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</si>
  <si>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</si>
  <si>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</si>
  <si>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</si>
  <si>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</si>
  <si>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</si>
  <si>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</si>
  <si>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</si>
  <si>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</si>
  <si>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</si>
  <si>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</si>
  <si>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</si>
  <si>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</si>
  <si>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</si>
  <si>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</si>
  <si>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</si>
  <si>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</si>
  <si>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</si>
  <si>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</si>
  <si>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</si>
  <si>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</si>
  <si>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</si>
  <si>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</si>
  <si>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</si>
  <si>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</si>
  <si>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</si>
  <si>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</si>
  <si>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</si>
  <si>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</si>
  <si>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</si>
  <si>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</si>
  <si>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</si>
  <si>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</si>
  <si>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</si>
  <si>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</si>
  <si>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</si>
  <si>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</si>
  <si>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</si>
  <si>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</si>
  <si>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</si>
  <si>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</si>
  <si>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</si>
  <si>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</si>
  <si>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</si>
  <si>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</si>
  <si>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</si>
  <si>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</si>
  <si>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</si>
  <si>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</si>
  <si>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</si>
  <si>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</si>
  <si>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</si>
  <si>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</si>
  <si>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</si>
  <si>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</si>
  <si>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</si>
  <si>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</si>
  <si>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</si>
  <si>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</si>
  <si>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</si>
  <si>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</si>
  <si>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</si>
  <si>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</si>
  <si>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</si>
  <si>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</si>
  <si>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</si>
  <si>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</si>
  <si>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</si>
  <si>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</si>
  <si>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</si>
  <si>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</si>
  <si>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</si>
  <si>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</si>
  <si>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</si>
  <si>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</si>
  <si>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</si>
  <si>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</si>
  <si>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</si>
  <si>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</si>
  <si>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</si>
  <si>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</si>
  <si>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</si>
  <si>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</si>
  <si>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</si>
  <si>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</si>
  <si>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</si>
  <si>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</si>
  <si>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</si>
  <si>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</si>
  <si>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</si>
  <si>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</si>
  <si>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</si>
  <si>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</si>
  <si>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</si>
  <si>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</si>
  <si>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</si>
  <si>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</si>
  <si>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</si>
  <si>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</si>
  <si>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</si>
  <si>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</si>
  <si>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</si>
  <si>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</si>
  <si>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</si>
  <si>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</si>
  <si>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</si>
  <si>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</si>
  <si>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</si>
  <si>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</si>
  <si>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</si>
  <si>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</si>
  <si>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</si>
  <si>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</si>
  <si>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</si>
  <si>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</si>
  <si>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</si>
  <si>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</si>
  <si>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</si>
  <si>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</si>
  <si>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</si>
  <si>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</si>
  <si>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</si>
  <si>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</si>
  <si>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</si>
  <si>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</si>
  <si>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</si>
  <si>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</si>
  <si>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</si>
  <si>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</si>
  <si>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</si>
  <si>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</si>
  <si>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</si>
  <si>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</si>
  <si>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</si>
  <si>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</si>
  <si>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</si>
  <si>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</si>
  <si>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</si>
  <si>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</si>
  <si>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</si>
  <si>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</si>
  <si>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</si>
  <si>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</si>
  <si>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</si>
  <si>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</si>
  <si>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</si>
  <si>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</si>
  <si>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</si>
  <si>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</si>
  <si>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</si>
  <si>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</si>
  <si>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</si>
  <si>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</si>
  <si>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</si>
  <si>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</si>
  <si>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</si>
  <si>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</si>
  <si>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</si>
  <si>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</si>
  <si>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</si>
  <si>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</si>
  <si>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</si>
  <si>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</si>
  <si>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</si>
  <si>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</si>
  <si>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</si>
  <si>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</si>
  <si>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</si>
  <si>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</si>
  <si>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</si>
  <si>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</si>
  <si>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</si>
  <si>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</si>
  <si>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</si>
  <si>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</si>
  <si>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</si>
  <si>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</si>
  <si>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</si>
  <si>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</si>
  <si>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</si>
  <si>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</si>
  <si>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</si>
  <si>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</si>
  <si>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</si>
  <si>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</si>
  <si>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</si>
  <si>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</si>
  <si>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</si>
  <si>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</si>
  <si>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</si>
  <si>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</si>
  <si>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</si>
  <si>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</si>
  <si>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</si>
  <si>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</si>
  <si>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</si>
  <si>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</si>
  <si>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</si>
  <si>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</si>
  <si>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</si>
  <si>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</si>
  <si>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</si>
  <si>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</si>
  <si>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</si>
  <si>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</si>
  <si>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</si>
  <si>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</si>
  <si>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</si>
  <si>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</si>
  <si>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</si>
  <si>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</si>
  <si>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</si>
  <si>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</si>
  <si>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</si>
  <si>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</si>
  <si>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</si>
  <si>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</si>
  <si>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</si>
  <si>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</si>
  <si>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</si>
  <si>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</si>
  <si>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</si>
  <si>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</si>
  <si>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</si>
  <si>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</si>
  <si>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</si>
  <si>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</si>
  <si>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</si>
  <si>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</si>
  <si>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</si>
  <si>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</si>
  <si>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</si>
  <si>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</si>
  <si>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</si>
  <si>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</si>
  <si>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</si>
  <si>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</si>
  <si>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</si>
  <si>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</si>
  <si>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</si>
  <si>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</si>
  <si>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</si>
  <si>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</si>
  <si>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</si>
  <si>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</si>
  <si>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</si>
  <si>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</si>
  <si>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</si>
  <si>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</si>
  <si>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</si>
  <si>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</si>
  <si>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</si>
  <si>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</si>
  <si>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</si>
  <si>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</si>
  <si>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</si>
  <si>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</si>
  <si>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</si>
  <si>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</si>
  <si>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</si>
  <si>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</si>
  <si>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</si>
  <si>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</si>
  <si>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</si>
  <si>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</si>
  <si>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</si>
  <si>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</si>
  <si>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</si>
  <si>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</si>
  <si>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</si>
  <si>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</si>
  <si>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</si>
  <si>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</si>
  <si>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</si>
  <si>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</si>
  <si>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</si>
  <si>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</si>
  <si>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</si>
  <si>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</si>
  <si>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</si>
  <si>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</si>
  <si>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</si>
  <si>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</si>
  <si>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</si>
  <si>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</si>
  <si>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</si>
  <si>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</si>
  <si>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</si>
  <si>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</si>
  <si>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</si>
  <si>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</si>
  <si>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</si>
  <si>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</si>
  <si>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</si>
  <si>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</si>
  <si>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</si>
  <si>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</si>
  <si>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</si>
  <si>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</si>
  <si>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</si>
  <si>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</si>
  <si>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</si>
  <si>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</si>
  <si>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</si>
  <si>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</si>
  <si>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</si>
  <si>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</si>
  <si>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</si>
  <si>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</si>
  <si>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</si>
  <si>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</si>
  <si>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</si>
  <si>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</si>
  <si>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</si>
  <si>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</si>
  <si>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</si>
  <si>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</si>
  <si>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</si>
  <si>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</si>
  <si>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</si>
  <si>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</si>
  <si>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</si>
  <si>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</si>
  <si>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</si>
  <si>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</si>
  <si>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</si>
  <si>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</si>
  <si>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</si>
  <si>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</si>
  <si>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</si>
  <si>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</si>
  <si>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</si>
  <si>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</si>
  <si>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</si>
  <si>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</si>
  <si>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</si>
  <si>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</si>
  <si>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</si>
  <si>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</si>
  <si>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</si>
  <si>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</si>
  <si>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</si>
  <si>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</si>
  <si>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</si>
  <si>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</si>
  <si>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</si>
  <si>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</si>
  <si>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</si>
  <si>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</si>
  <si>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</si>
  <si>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</si>
  <si>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</si>
  <si>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</si>
  <si>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</si>
  <si>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</si>
  <si>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</si>
  <si>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</si>
  <si>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</si>
  <si>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</si>
  <si>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</si>
  <si>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</si>
  <si>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</si>
  <si>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</si>
  <si>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</si>
  <si>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</si>
  <si>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</si>
  <si>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</si>
  <si>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</si>
  <si>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</si>
  <si>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</si>
  <si>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</si>
  <si>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</si>
  <si>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</si>
  <si>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</si>
  <si>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</si>
  <si>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</si>
  <si>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</si>
  <si>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</si>
  <si>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</si>
  <si>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</si>
  <si>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</si>
  <si>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</si>
  <si>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</si>
  <si>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</si>
  <si>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</si>
  <si>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</si>
  <si>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</si>
  <si>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</si>
  <si>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</si>
  <si>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</si>
  <si>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</si>
  <si>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</si>
  <si>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</si>
  <si>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</si>
  <si>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</si>
  <si>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</si>
  <si>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</si>
  <si>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</si>
  <si>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</si>
  <si>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</si>
  <si>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</si>
  <si>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</si>
  <si>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</si>
  <si>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</si>
  <si>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</si>
  <si>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</si>
  <si>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</si>
  <si>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</si>
  <si>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</si>
  <si>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</si>
  <si>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</si>
  <si>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</si>
  <si>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</si>
  <si>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</si>
  <si>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</si>
  <si>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</si>
  <si>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</si>
  <si>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</si>
  <si>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</si>
  <si>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</si>
  <si>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</si>
  <si>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</si>
  <si>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</si>
  <si>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</si>
  <si>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</si>
  <si>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</si>
  <si>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</si>
  <si>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</si>
  <si>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</si>
  <si>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</si>
  <si>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</si>
  <si>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</si>
  <si>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</si>
  <si>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</si>
  <si>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</si>
  <si>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</si>
  <si>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</si>
  <si>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</si>
  <si>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</si>
  <si>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</si>
  <si>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</si>
  <si>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</si>
  <si>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</si>
  <si>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</si>
  <si>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</si>
  <si>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</si>
  <si>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</si>
  <si>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</si>
  <si>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</si>
  <si>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</si>
  <si>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</si>
  <si>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</si>
  <si>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</si>
  <si>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</si>
  <si>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</si>
  <si>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</si>
  <si>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</si>
  <si>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</si>
  <si>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</si>
  <si>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</si>
  <si>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</si>
  <si>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</si>
  <si>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</si>
  <si>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</si>
  <si>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</si>
  <si>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</si>
  <si>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</si>
  <si>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</si>
  <si>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</si>
  <si>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</si>
  <si>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</si>
  <si>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</si>
  <si>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</si>
  <si>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</si>
  <si>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</si>
  <si>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</si>
  <si>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</si>
  <si>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</si>
  <si>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</si>
  <si>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</si>
  <si>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</si>
  <si>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</si>
  <si>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</si>
  <si>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</si>
  <si>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</si>
  <si>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</si>
  <si>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</si>
  <si>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</si>
  <si>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</si>
  <si>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</si>
  <si>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</si>
  <si>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</si>
  <si>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</si>
  <si>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</si>
  <si>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</si>
  <si>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</si>
  <si>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</si>
  <si>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</si>
  <si>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</si>
  <si>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</si>
  <si>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</si>
  <si>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</si>
  <si>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</si>
  <si>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</si>
  <si>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</si>
  <si>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</si>
  <si>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</si>
  <si>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</si>
  <si>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</si>
  <si>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</si>
  <si>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</si>
  <si>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</si>
  <si>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</si>
  <si>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</si>
  <si>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</si>
  <si>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</si>
  <si>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</si>
  <si>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</si>
  <si>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</si>
  <si>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</si>
  <si>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</si>
  <si>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</si>
  <si>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</si>
  <si>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</si>
  <si>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</si>
  <si>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</si>
  <si>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</si>
  <si>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</si>
  <si>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</si>
  <si>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</si>
  <si>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</si>
  <si>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</si>
  <si>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</si>
  <si>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</si>
  <si>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</si>
  <si>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</si>
  <si>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</si>
  <si>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</si>
  <si>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</si>
  <si>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</si>
  <si>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</si>
  <si>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</si>
  <si>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</si>
  <si>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</si>
  <si>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</si>
  <si>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</si>
  <si>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</si>
  <si>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</si>
  <si>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</si>
  <si>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</si>
  <si>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</si>
  <si>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</si>
  <si>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</si>
  <si>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</si>
  <si>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</si>
  <si>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</si>
  <si>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</si>
  <si>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</si>
  <si>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</si>
  <si>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</si>
  <si>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</si>
  <si>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</si>
  <si>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</si>
  <si>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</si>
  <si>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</si>
  <si>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</si>
  <si>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</si>
  <si>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</si>
  <si>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</si>
  <si>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</si>
  <si>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</si>
  <si>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</si>
  <si>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</si>
  <si>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</si>
  <si>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</si>
  <si>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</si>
  <si>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</si>
  <si>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</si>
  <si>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</si>
  <si>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</si>
  <si>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</si>
  <si>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</si>
  <si>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</si>
  <si>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</si>
  <si>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</si>
  <si>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</si>
  <si>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</si>
  <si>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</si>
  <si>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</si>
  <si>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</si>
  <si>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</si>
  <si>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</si>
  <si>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</si>
  <si>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</si>
  <si>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</si>
  <si>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</si>
  <si>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</si>
  <si>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</si>
  <si>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</si>
  <si>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</si>
  <si>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</si>
  <si>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</si>
  <si>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</si>
  <si>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</si>
  <si>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</si>
  <si>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</si>
  <si>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</si>
  <si>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</si>
  <si>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</si>
  <si>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</si>
  <si>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</si>
  <si>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</si>
  <si>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</si>
  <si>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</si>
  <si>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</si>
  <si>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</si>
  <si>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</si>
  <si>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</si>
  <si>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</si>
  <si>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</si>
  <si>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</si>
  <si>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</si>
  <si>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</si>
  <si>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</si>
  <si>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</si>
  <si>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</si>
  <si>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</si>
  <si>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</si>
  <si>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</si>
  <si>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</si>
  <si>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</si>
  <si>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</si>
  <si>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</si>
  <si>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</si>
  <si>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</si>
  <si>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</si>
  <si>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</si>
  <si>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</si>
  <si>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</si>
  <si>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</si>
  <si>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</si>
  <si>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</si>
  <si>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</si>
  <si>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</si>
  <si>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</si>
  <si>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</si>
  <si>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</si>
  <si>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</si>
  <si>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</si>
  <si>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</si>
  <si>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</si>
  <si>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</si>
  <si>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</si>
  <si>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</si>
  <si>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</si>
  <si>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</si>
  <si>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</si>
  <si>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</si>
  <si>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</si>
  <si>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</si>
  <si>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</si>
  <si>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</si>
  <si>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</si>
  <si>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</si>
  <si>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</si>
  <si>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</si>
  <si>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</si>
  <si>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</si>
  <si>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</si>
  <si>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</si>
  <si>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</si>
  <si>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</si>
  <si>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</si>
  <si>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</si>
  <si>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</si>
  <si>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</si>
  <si>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</si>
  <si>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</si>
  <si>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</si>
  <si>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</si>
  <si>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</si>
  <si>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</si>
  <si>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</si>
  <si>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</si>
  <si>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</si>
  <si>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</si>
  <si>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</si>
  <si>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</si>
  <si>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</si>
  <si>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</si>
  <si>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</si>
  <si>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</si>
  <si>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</si>
  <si>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</si>
  <si>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</si>
  <si>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</si>
  <si>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</si>
  <si>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</si>
  <si>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</si>
  <si>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</si>
  <si>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</si>
  <si>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</si>
  <si>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</si>
  <si>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</si>
  <si>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</si>
  <si>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</si>
  <si>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</si>
  <si>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</si>
  <si>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</si>
  <si>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</si>
  <si>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</si>
  <si>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</si>
  <si>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</si>
  <si>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</si>
  <si>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</si>
  <si>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</si>
  <si>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</si>
  <si>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</si>
  <si>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</si>
  <si>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</si>
  <si>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</si>
  <si>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</si>
  <si>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</si>
  <si>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</si>
  <si>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</si>
  <si>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</si>
  <si>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</si>
  <si>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</si>
  <si>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</si>
  <si>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</si>
  <si>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</si>
  <si>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</si>
  <si>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</si>
  <si>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</si>
  <si>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</si>
  <si>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</si>
  <si>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</si>
  <si>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</si>
  <si>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</si>
  <si>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</si>
  <si>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</si>
  <si>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</si>
  <si>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</si>
  <si>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</si>
  <si>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</si>
  <si>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</si>
  <si>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</si>
  <si>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</si>
  <si>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</si>
  <si>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</si>
  <si>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</si>
  <si>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</si>
  <si>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</si>
  <si>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</si>
  <si>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</si>
  <si>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</si>
  <si>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</si>
  <si>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</si>
  <si>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</si>
  <si>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</si>
  <si>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</si>
  <si>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</si>
  <si>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</si>
  <si>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</si>
  <si>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</si>
  <si>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</si>
  <si>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</si>
  <si>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</si>
  <si>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</si>
  <si>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</si>
  <si>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</si>
  <si>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</si>
  <si>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</si>
  <si>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</si>
  <si>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</si>
  <si>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</si>
  <si>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</si>
  <si>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</si>
  <si>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</si>
  <si>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</si>
  <si>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</si>
  <si>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</si>
  <si>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</si>
  <si>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</si>
  <si>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</si>
  <si>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</si>
  <si>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</si>
  <si>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</si>
  <si>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</si>
  <si>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</si>
  <si>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</si>
  <si>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</si>
  <si>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</si>
  <si>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</si>
  <si>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</si>
  <si>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</si>
  <si>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</si>
  <si>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</si>
  <si>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</si>
  <si>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</si>
  <si>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</si>
  <si>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</si>
  <si>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</si>
  <si>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</si>
  <si>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</si>
  <si>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</si>
  <si>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</si>
  <si>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</si>
  <si>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</si>
  <si>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</si>
  <si>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</si>
  <si>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</si>
  <si>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</si>
  <si>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</si>
  <si>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</si>
  <si>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</si>
  <si>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</si>
  <si>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</si>
  <si>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</si>
  <si>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</si>
  <si>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</si>
  <si>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</si>
  <si>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</si>
  <si>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</si>
  <si>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</si>
  <si>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</si>
  <si>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</si>
  <si>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</si>
  <si>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</si>
  <si>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</si>
  <si>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</si>
  <si>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</si>
  <si>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</si>
  <si>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</si>
  <si>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</si>
  <si>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</si>
  <si>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</si>
  <si>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</si>
  <si>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</si>
  <si>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</si>
  <si>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</si>
  <si>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</si>
  <si>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</si>
  <si>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</si>
  <si>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</si>
  <si>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</si>
  <si>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</si>
  <si>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</si>
  <si>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</si>
  <si>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</si>
  <si>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</si>
  <si>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</si>
  <si>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</si>
  <si>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</si>
  <si>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</si>
  <si>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</si>
  <si>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</si>
  <si>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</si>
  <si>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</si>
  <si>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</si>
  <si>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</si>
  <si>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</si>
  <si>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</si>
  <si>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</si>
  <si>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</si>
  <si>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</si>
  <si>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</si>
  <si>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</si>
  <si>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</si>
  <si>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</si>
  <si>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</si>
  <si>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</si>
  <si>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</si>
  <si>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</si>
  <si>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</si>
  <si>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</si>
  <si>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</si>
  <si>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</si>
  <si>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</si>
  <si>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</si>
  <si>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</si>
  <si>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</si>
  <si>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</si>
  <si>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</si>
  <si>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</si>
  <si>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</si>
  <si>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</si>
  <si>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</si>
  <si>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</si>
  <si>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</si>
  <si>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</si>
  <si>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</si>
  <si>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</si>
  <si>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</si>
  <si>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</si>
  <si>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</si>
  <si>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</si>
  <si>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</si>
  <si>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</si>
  <si>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</si>
  <si>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</si>
  <si>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</si>
  <si>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</si>
  <si>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</si>
  <si>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</si>
  <si>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</si>
  <si>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</si>
  <si>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</si>
  <si>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</si>
  <si>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</si>
  <si>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</si>
  <si>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</si>
  <si>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</si>
  <si>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</si>
  <si>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</si>
  <si>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</si>
  <si>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</si>
  <si>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</si>
  <si>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</si>
  <si>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</si>
  <si>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</si>
  <si>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</si>
  <si>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</si>
  <si>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</si>
  <si>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</si>
  <si>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</si>
  <si>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</si>
  <si>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</si>
  <si>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</si>
  <si>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</si>
  <si>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</si>
  <si>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</si>
  <si>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</si>
  <si>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</si>
  <si>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</si>
  <si>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</si>
  <si>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</si>
  <si>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</si>
  <si>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</si>
  <si>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</si>
  <si>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</si>
  <si>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</si>
  <si>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</si>
  <si>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</si>
  <si>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</si>
  <si>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</si>
  <si>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</si>
  <si>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</si>
  <si>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</si>
  <si>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</si>
  <si>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</si>
  <si>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</si>
  <si>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</si>
  <si>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</si>
  <si>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</si>
  <si>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</si>
  <si>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</si>
  <si>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</si>
  <si>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</si>
  <si>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</si>
  <si>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</si>
  <si>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</si>
  <si>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</si>
  <si>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</si>
  <si>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</si>
  <si>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</si>
  <si>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</si>
  <si>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</si>
  <si>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</si>
  <si>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</si>
  <si>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</si>
  <si>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</si>
  <si>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</si>
  <si>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</si>
  <si>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</si>
  <si>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</si>
  <si>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</si>
  <si>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</si>
  <si>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</si>
  <si>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</si>
  <si>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</si>
  <si>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</si>
  <si>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</si>
  <si>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</si>
  <si>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</si>
  <si>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</si>
  <si>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</si>
  <si>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</si>
  <si>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</si>
  <si>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</si>
  <si>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</si>
  <si>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</si>
  <si>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</si>
  <si>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</si>
  <si>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</si>
  <si>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</si>
  <si>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</si>
  <si>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</si>
  <si>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</si>
  <si>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</si>
  <si>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</si>
  <si>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</si>
  <si>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</si>
  <si>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</si>
  <si>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</si>
  <si>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</si>
  <si>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</si>
  <si>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</si>
  <si>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</si>
  <si>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</si>
  <si>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</si>
  <si>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</si>
  <si>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</si>
  <si>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</si>
  <si>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</si>
  <si>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</si>
  <si>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</si>
  <si>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</si>
  <si>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</si>
  <si>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</si>
  <si>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</si>
  <si>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</si>
  <si>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</si>
  <si>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</si>
  <si>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</si>
  <si>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</si>
  <si>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</si>
  <si>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</si>
  <si>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</si>
  <si>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</si>
  <si>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</si>
  <si>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</si>
  <si>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</si>
  <si>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</si>
  <si>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</si>
  <si>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</si>
  <si>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</si>
  <si>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</si>
  <si>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</si>
  <si>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</si>
  <si>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</si>
  <si>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</si>
  <si>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</si>
  <si>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</si>
  <si>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</si>
  <si>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</si>
  <si>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</si>
  <si>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</si>
  <si>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</si>
  <si>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</si>
  <si>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</si>
  <si>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</si>
  <si>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</si>
  <si>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</si>
  <si>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</si>
  <si>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</si>
  <si>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</si>
  <si>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</si>
  <si>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</si>
  <si>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</si>
  <si>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</si>
  <si>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</si>
  <si>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</si>
  <si>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</si>
  <si>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</si>
  <si>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</si>
  <si>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</si>
  <si>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</si>
  <si>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</si>
  <si>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</si>
  <si>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</si>
  <si>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</si>
  <si>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</si>
  <si>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</si>
  <si>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</si>
  <si>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</si>
  <si>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</si>
  <si>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</si>
  <si>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</si>
  <si>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</si>
  <si>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</si>
  <si>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</si>
  <si>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</si>
  <si>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</si>
  <si>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</si>
  <si>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</si>
  <si>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</si>
  <si>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</si>
  <si>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</si>
  <si>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</si>
  <si>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</si>
  <si>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</si>
  <si>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</si>
  <si>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</si>
  <si>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</si>
  <si>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</si>
  <si>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</si>
  <si>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</si>
  <si>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</si>
  <si>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</si>
  <si>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</si>
  <si>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</si>
  <si>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</si>
  <si>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</si>
  <si>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</si>
  <si>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</si>
  <si>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</si>
  <si>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</si>
  <si>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</si>
  <si>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</si>
  <si>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</si>
  <si>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</si>
  <si>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</si>
  <si>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</si>
  <si>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</si>
  <si>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</si>
  <si>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</si>
  <si>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</si>
  <si>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</si>
  <si>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</si>
  <si>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</si>
  <si>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</si>
  <si>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</si>
  <si>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</si>
  <si>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</si>
  <si>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</si>
  <si>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</si>
  <si>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</si>
  <si>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</si>
  <si>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</si>
  <si>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</si>
  <si>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</si>
  <si>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</si>
  <si>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</si>
  <si>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</si>
  <si>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</si>
  <si>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</si>
  <si>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</si>
  <si>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</si>
  <si>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</si>
  <si>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</si>
  <si>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</si>
  <si>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</si>
  <si>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</si>
  <si>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</si>
  <si>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</si>
  <si>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</si>
  <si>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</si>
  <si>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</si>
  <si>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</si>
  <si>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</si>
  <si>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</si>
  <si>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</si>
  <si>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</si>
  <si>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</si>
  <si>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</si>
  <si>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</si>
  <si>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</si>
  <si>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</si>
  <si>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</si>
  <si>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</si>
  <si>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</si>
  <si>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</si>
  <si>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</si>
  <si>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</si>
  <si>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</si>
  <si>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</si>
  <si>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</si>
  <si>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</si>
  <si>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</si>
  <si>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</si>
  <si>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</si>
  <si>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</si>
  <si>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</si>
  <si>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</si>
  <si>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</si>
  <si>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</si>
  <si>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</si>
  <si>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</si>
  <si>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</si>
  <si>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</si>
  <si>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</si>
  <si>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</si>
  <si>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</si>
  <si>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</si>
  <si>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</si>
  <si>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</si>
  <si>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</si>
  <si>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</si>
  <si>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</si>
  <si>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</si>
  <si>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</si>
  <si>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</si>
  <si>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</si>
  <si>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</si>
  <si>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</si>
  <si>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</si>
  <si>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</si>
  <si>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</si>
  <si>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</si>
  <si>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</si>
  <si>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</si>
  <si>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</si>
  <si>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</si>
  <si>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</si>
  <si>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</si>
  <si>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</si>
  <si>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</si>
  <si>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</si>
  <si>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</si>
  <si>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</si>
  <si>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</si>
  <si>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</si>
  <si>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</si>
  <si>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</si>
  <si>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</si>
  <si>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</si>
  <si>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</si>
  <si>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</si>
  <si>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</si>
  <si>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</si>
  <si>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</si>
  <si>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</si>
  <si>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</si>
  <si>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</si>
  <si>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</si>
  <si>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</si>
  <si>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</si>
  <si>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</si>
  <si>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</si>
  <si>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</si>
  <si>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</si>
  <si>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</si>
  <si>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</si>
  <si>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</si>
  <si>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</si>
  <si>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</si>
  <si>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</si>
  <si>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</si>
  <si>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</si>
  <si>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</si>
  <si>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</si>
  <si>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</si>
  <si>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</si>
  <si>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</si>
  <si>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</si>
  <si>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</si>
  <si>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</si>
  <si>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</si>
  <si>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</si>
  <si>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</si>
  <si>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</si>
  <si>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</si>
  <si>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</si>
  <si>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</si>
  <si>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</si>
  <si>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</si>
  <si>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</si>
  <si>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</si>
  <si>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</si>
  <si>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</si>
  <si>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</si>
  <si>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</si>
  <si>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</si>
  <si>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</si>
  <si>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</si>
  <si>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</si>
  <si>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</si>
  <si>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</si>
  <si>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</si>
  <si>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</si>
  <si>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</si>
  <si>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</si>
  <si>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</si>
  <si>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</si>
  <si>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</si>
  <si>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</si>
  <si>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</si>
  <si>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</si>
  <si>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</si>
  <si>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</si>
  <si>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</si>
  <si>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</si>
  <si>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</si>
  <si>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</si>
  <si>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</si>
  <si>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</si>
  <si>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</si>
  <si>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</si>
  <si>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</si>
  <si>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</si>
  <si>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</si>
  <si>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</si>
  <si>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</si>
  <si>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</si>
  <si>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</si>
  <si>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</si>
  <si>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</si>
  <si>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</si>
  <si>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</si>
  <si>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</si>
  <si>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</si>
  <si>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</si>
  <si>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</si>
  <si>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</si>
  <si>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</si>
  <si>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</si>
  <si>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</si>
  <si>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</si>
  <si>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</si>
  <si>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</si>
  <si>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</si>
  <si>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</si>
  <si>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</si>
  <si>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</si>
  <si>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</si>
  <si>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</si>
  <si>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</si>
  <si>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</si>
  <si>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</si>
  <si>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</si>
  <si>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</si>
  <si>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</si>
  <si>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</si>
  <si>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</si>
  <si>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</si>
  <si>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</si>
  <si>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</si>
  <si>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</si>
  <si>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</si>
  <si>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</si>
  <si>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</si>
  <si>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</si>
  <si>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</si>
  <si>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</si>
  <si>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</si>
  <si>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</si>
  <si>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</si>
  <si>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</si>
  <si>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</si>
  <si>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</si>
  <si>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</si>
  <si>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</si>
  <si>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</si>
  <si>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</si>
  <si>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</si>
  <si>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</si>
  <si>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</si>
  <si>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</si>
  <si>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</si>
  <si>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</si>
  <si>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</si>
  <si>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</si>
  <si>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</si>
  <si>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</si>
  <si>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</si>
  <si>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</si>
  <si>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</si>
  <si>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</si>
  <si>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</si>
  <si>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</si>
  <si>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</si>
  <si>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</si>
  <si>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</si>
  <si>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</si>
  <si>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</si>
  <si>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</si>
  <si>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</si>
  <si>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</si>
  <si>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</si>
  <si>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</si>
  <si>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</si>
  <si>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</si>
  <si>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</si>
  <si>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</si>
  <si>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</si>
  <si>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</si>
  <si>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</si>
  <si>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</si>
  <si>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</si>
  <si>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</si>
  <si>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</si>
  <si>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</si>
  <si>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</si>
  <si>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</si>
  <si>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</si>
  <si>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</si>
  <si>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</si>
  <si>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</si>
  <si>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</si>
  <si>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</si>
  <si>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</si>
  <si>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</si>
  <si>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</si>
  <si>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</si>
  <si>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</si>
  <si>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</si>
  <si>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</si>
  <si>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</si>
  <si>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</si>
  <si>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</si>
  <si>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</si>
  <si>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</si>
  <si>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</si>
  <si>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</si>
  <si>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</si>
  <si>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</si>
  <si>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</si>
  <si>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</si>
  <si>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</si>
  <si>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</si>
  <si>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</si>
  <si>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</si>
  <si>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</si>
  <si>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</si>
  <si>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</si>
  <si>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</si>
  <si>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</si>
  <si>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</si>
  <si>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</si>
  <si>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</si>
  <si>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</si>
  <si>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</si>
  <si>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</si>
  <si>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</si>
  <si>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</si>
  <si>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</si>
  <si>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</si>
  <si>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</si>
  <si>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</si>
  <si>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</si>
  <si>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</si>
  <si>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</si>
  <si>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</si>
  <si>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</si>
  <si>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</si>
  <si>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</si>
  <si>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</si>
  <si>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</si>
  <si>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</si>
  <si>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</si>
  <si>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</si>
  <si>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</si>
  <si>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</si>
  <si>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</si>
  <si>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</si>
  <si>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</si>
  <si>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</si>
  <si>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</si>
  <si>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</si>
  <si>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</si>
  <si>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</si>
  <si>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</si>
  <si>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</si>
  <si>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</si>
  <si>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</si>
  <si>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</si>
  <si>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</si>
  <si>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</si>
  <si>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</si>
  <si>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</si>
  <si>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</si>
  <si>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</si>
  <si>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</si>
  <si>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</si>
  <si>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</si>
  <si>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</si>
  <si>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</si>
  <si>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</si>
  <si>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</si>
  <si>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</si>
  <si>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</si>
  <si>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</si>
  <si>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</si>
  <si>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</si>
  <si>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</si>
  <si>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</si>
  <si>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</si>
  <si>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</si>
  <si>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</si>
  <si>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</si>
  <si>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</si>
  <si>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</si>
  <si>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</si>
  <si>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</si>
  <si>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</si>
  <si>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</si>
  <si>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</si>
  <si>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</si>
  <si>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</si>
  <si>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</si>
  <si>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</si>
  <si>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</si>
  <si>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</si>
  <si>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</si>
  <si>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</si>
  <si>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</si>
  <si>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</si>
  <si>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</si>
  <si>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</si>
  <si>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</si>
  <si>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</si>
  <si>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</si>
  <si>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</si>
  <si>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</si>
  <si>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</si>
  <si>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</si>
  <si>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</si>
  <si>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</si>
  <si>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</si>
  <si>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</si>
  <si>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</si>
  <si>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</si>
  <si>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</si>
  <si>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</si>
  <si>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</si>
  <si>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</si>
  <si>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</si>
  <si>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</si>
  <si>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</si>
  <si>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</si>
  <si>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</si>
  <si>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</si>
  <si>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</si>
  <si>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</si>
  <si>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</si>
  <si>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</si>
  <si>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</si>
  <si>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</si>
  <si>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</si>
  <si>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</si>
  <si>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</si>
  <si>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</si>
  <si>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</si>
  <si>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</si>
  <si>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</si>
  <si>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</si>
  <si>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</si>
  <si>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</si>
  <si>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</si>
  <si>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</si>
  <si>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</si>
  <si>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</si>
  <si>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</si>
  <si>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</si>
  <si>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</si>
  <si>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</si>
  <si>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</si>
  <si>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</si>
  <si>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</si>
  <si>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</si>
  <si>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</si>
  <si>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</si>
  <si>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</si>
  <si>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</si>
  <si>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</si>
  <si>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</si>
  <si>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</si>
  <si>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</si>
  <si>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</si>
  <si>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</si>
  <si>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</si>
  <si>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</si>
  <si>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</si>
  <si>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</si>
  <si>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</si>
  <si>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</si>
  <si>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</si>
  <si>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</si>
  <si>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</si>
  <si>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</si>
  <si>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</si>
  <si>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</si>
  <si>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</si>
  <si>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</si>
  <si>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</si>
  <si>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</si>
  <si>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</si>
  <si>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</si>
  <si>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</si>
  <si>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</si>
  <si>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</si>
  <si>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</si>
  <si>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</si>
  <si>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</si>
  <si>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</si>
  <si>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</si>
  <si>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</si>
  <si>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</si>
  <si>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</si>
  <si>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</si>
  <si>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</si>
  <si>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</si>
  <si>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</si>
  <si>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</si>
  <si>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</si>
  <si>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</si>
  <si>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</si>
  <si>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</si>
  <si>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</si>
  <si>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</si>
  <si>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</si>
  <si>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</si>
  <si>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</si>
  <si>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</si>
  <si>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</si>
  <si>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</si>
  <si>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</si>
  <si>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</si>
  <si>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</si>
  <si>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</si>
  <si>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</si>
  <si>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</si>
  <si>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</si>
  <si>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</si>
  <si>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</si>
  <si>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</si>
  <si>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</si>
  <si>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</si>
  <si>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</si>
  <si>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</si>
  <si>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</si>
  <si>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</si>
  <si>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</si>
  <si>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</si>
  <si>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</si>
  <si>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</si>
  <si>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</si>
  <si>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</si>
  <si>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</si>
  <si>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</si>
  <si>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</si>
  <si>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</si>
  <si>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</si>
  <si>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</si>
  <si>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</si>
  <si>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</si>
  <si>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</si>
  <si>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</si>
  <si>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</si>
  <si>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</si>
  <si>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</si>
  <si>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</si>
  <si>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</si>
  <si>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</si>
  <si>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</si>
  <si>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</si>
  <si>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</si>
  <si>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</si>
  <si>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</si>
  <si>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</si>
  <si>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</si>
  <si>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</si>
  <si>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</si>
  <si>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</si>
  <si>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</si>
  <si>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</si>
  <si>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</si>
  <si>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</si>
  <si>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</si>
  <si>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</si>
  <si>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</si>
  <si>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</si>
  <si>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</si>
  <si>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</si>
  <si>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</si>
  <si>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</si>
  <si>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</si>
  <si>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</si>
  <si>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</si>
  <si>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</si>
  <si>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</si>
  <si>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</si>
  <si>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</si>
  <si>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</si>
  <si>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</si>
  <si>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</si>
  <si>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</si>
  <si>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</si>
  <si>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</si>
  <si>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</si>
  <si>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</si>
  <si>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</si>
  <si>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</si>
  <si>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</si>
  <si>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</si>
  <si>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</si>
  <si>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</si>
  <si>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</si>
  <si>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</si>
  <si>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</si>
  <si>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</si>
  <si>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</si>
  <si>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</si>
  <si>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</si>
  <si>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</si>
  <si>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</si>
  <si>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</si>
  <si>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</si>
  <si>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</si>
  <si>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</si>
  <si>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</si>
  <si>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</si>
  <si>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</si>
  <si>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</si>
  <si>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</si>
  <si>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</si>
  <si>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</si>
  <si>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</si>
  <si>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</si>
  <si>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</si>
  <si>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</si>
  <si>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</si>
  <si>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</si>
  <si>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</si>
  <si>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</si>
  <si>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</si>
  <si>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</si>
  <si>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</si>
  <si>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</si>
  <si>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</si>
  <si>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</si>
  <si>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</si>
  <si>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</si>
  <si>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</si>
  <si>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</si>
  <si>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</si>
  <si>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</si>
  <si>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</si>
  <si>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</si>
  <si>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</si>
  <si>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</si>
  <si>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</si>
  <si>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</si>
  <si>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</si>
  <si>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</si>
  <si>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</si>
  <si>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</si>
  <si>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</si>
  <si>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</si>
  <si>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</si>
  <si>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</si>
  <si>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</si>
  <si>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</si>
  <si>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</si>
  <si>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</si>
  <si>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</si>
  <si>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</si>
  <si>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</si>
  <si>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</si>
  <si>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</si>
  <si>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</si>
  <si>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</si>
  <si>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</si>
  <si>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</si>
  <si>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</si>
  <si>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</si>
  <si>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</si>
  <si>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</si>
  <si>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</si>
  <si>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</si>
  <si>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</si>
  <si>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</si>
  <si>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</si>
  <si>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</si>
  <si>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</si>
  <si>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</si>
  <si>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</si>
  <si>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</si>
  <si>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</si>
  <si>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</si>
  <si>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</si>
  <si>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</si>
  <si>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</si>
  <si>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</si>
  <si>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</si>
  <si>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</si>
  <si>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</si>
  <si>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</si>
  <si>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</si>
  <si>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</si>
  <si>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</si>
  <si>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</si>
  <si>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</si>
  <si>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</si>
  <si>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</si>
  <si>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</si>
  <si>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</si>
  <si>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</si>
  <si>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</si>
  <si>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</si>
  <si>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</si>
  <si>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</si>
  <si>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</si>
  <si>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</si>
  <si>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</si>
  <si>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</si>
  <si>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</si>
  <si>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</si>
  <si>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</si>
  <si>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</si>
  <si>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</si>
  <si>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</si>
  <si>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</si>
  <si>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</si>
  <si>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</si>
  <si>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</si>
  <si>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</si>
  <si>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</si>
  <si>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</si>
  <si>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</si>
  <si>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</si>
  <si>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</si>
  <si>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</si>
  <si>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</si>
  <si>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</si>
  <si>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</si>
  <si>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</si>
  <si>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</si>
  <si>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</si>
  <si>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</si>
  <si>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</si>
  <si>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</si>
  <si>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</si>
  <si>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</si>
  <si>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</si>
  <si>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</si>
  <si>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</si>
  <si>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</si>
  <si>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</si>
  <si>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</si>
  <si>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</si>
  <si>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</si>
  <si>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</si>
  <si>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</si>
  <si>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</si>
  <si>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</si>
  <si>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</si>
  <si>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</si>
  <si>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</si>
  <si>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</si>
  <si>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</si>
  <si>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</si>
  <si>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</si>
  <si>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</si>
  <si>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</si>
  <si>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</si>
  <si>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</si>
  <si>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</si>
  <si>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</si>
  <si>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</si>
  <si>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</si>
  <si>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</si>
  <si>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</si>
  <si>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</si>
  <si>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</si>
  <si>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</si>
  <si>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</si>
  <si>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</si>
  <si>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</si>
  <si>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</si>
  <si>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</si>
  <si>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</si>
  <si>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</si>
  <si>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</si>
  <si>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</si>
  <si>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</si>
  <si>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</si>
  <si>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</si>
  <si>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</si>
  <si>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</si>
  <si>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</si>
  <si>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</si>
  <si>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</si>
  <si>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</si>
  <si>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</si>
  <si>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</si>
  <si>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</si>
  <si>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</si>
  <si>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</si>
  <si>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</si>
  <si>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</si>
  <si>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</si>
  <si>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</si>
  <si>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</si>
  <si>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</si>
  <si>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</si>
  <si>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</si>
  <si>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</si>
  <si>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</si>
  <si>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</si>
  <si>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</si>
  <si>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</si>
  <si>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</si>
  <si>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</si>
  <si>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</si>
  <si>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</si>
  <si>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</si>
  <si>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</si>
  <si>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</si>
  <si>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</si>
  <si>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</si>
  <si>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</si>
  <si>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</si>
  <si>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</si>
  <si>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</si>
  <si>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</si>
  <si>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</si>
  <si>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</si>
  <si>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</si>
  <si>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</si>
  <si>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</si>
  <si>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</si>
  <si>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</si>
  <si>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</si>
  <si>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</si>
  <si>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</si>
  <si>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</si>
  <si>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</si>
  <si>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</si>
  <si>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</si>
  <si>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</si>
  <si>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</si>
  <si>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</si>
  <si>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</si>
  <si>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</si>
  <si>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</si>
  <si>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</si>
  <si>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</si>
  <si>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</si>
  <si>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</si>
  <si>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</si>
  <si>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</si>
  <si>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</si>
  <si>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</si>
  <si>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</si>
  <si>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</si>
  <si>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</si>
  <si>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</si>
  <si>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</si>
  <si>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</si>
  <si>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</si>
  <si>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</si>
  <si>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</si>
  <si>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</si>
  <si>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</si>
  <si>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</si>
  <si>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</si>
  <si>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</si>
  <si>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</si>
  <si>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</si>
  <si>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</si>
  <si>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</si>
  <si>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</si>
  <si>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</si>
  <si>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</si>
  <si>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</si>
  <si>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</si>
  <si>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</si>
  <si>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</si>
  <si>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</si>
  <si>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</si>
  <si>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</si>
  <si>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</si>
  <si>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</si>
  <si>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</si>
  <si>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</si>
  <si>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</si>
  <si>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</si>
  <si>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</si>
  <si>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</si>
  <si>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</si>
  <si>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</si>
  <si>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</si>
  <si>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</si>
  <si>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</si>
  <si>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</si>
  <si>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</si>
  <si>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</si>
  <si>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</si>
  <si>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</si>
  <si>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</si>
  <si>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</si>
  <si>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</si>
  <si>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</si>
  <si>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</si>
  <si>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</si>
  <si>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</si>
  <si>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</si>
  <si>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</si>
  <si>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</si>
  <si>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</si>
  <si>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</si>
  <si>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</si>
  <si>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</si>
  <si>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</si>
  <si>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</si>
  <si>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</si>
  <si>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</si>
  <si>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</si>
  <si>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</si>
  <si>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</si>
  <si>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</si>
  <si>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</si>
  <si>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</si>
  <si>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</si>
  <si>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</si>
  <si>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</si>
  <si>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</si>
  <si>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</si>
  <si>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</si>
  <si>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</si>
  <si>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</si>
  <si>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</si>
  <si>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</si>
  <si>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</si>
  <si>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</si>
  <si>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</si>
  <si>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</si>
  <si>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</si>
  <si>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</si>
  <si>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</si>
  <si>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</si>
  <si>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</si>
  <si>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</si>
  <si>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</si>
  <si>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</si>
  <si>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</si>
  <si>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</si>
  <si>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</si>
  <si>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</si>
  <si>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</si>
  <si>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</si>
  <si>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</si>
  <si>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</si>
  <si>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</si>
  <si>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</si>
  <si>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</si>
  <si>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</si>
  <si>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</si>
  <si>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</si>
  <si>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</si>
  <si>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</si>
  <si>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</si>
  <si>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</si>
  <si>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</si>
  <si>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</si>
  <si>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</si>
  <si>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</si>
  <si>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</si>
  <si>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</si>
  <si>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</si>
  <si>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</si>
  <si>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</si>
  <si>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</si>
  <si>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</si>
  <si>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</si>
  <si>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</si>
  <si>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</si>
  <si>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</si>
  <si>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</si>
  <si>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</si>
  <si>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</si>
  <si>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</si>
  <si>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</si>
  <si>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</si>
  <si>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</si>
  <si>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</si>
  <si>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</si>
  <si>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</si>
  <si>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</si>
  <si>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</si>
  <si>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</si>
  <si>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</si>
  <si>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</si>
  <si>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</si>
  <si>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</si>
  <si>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</si>
  <si>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</si>
  <si>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</si>
  <si>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</si>
  <si>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</si>
  <si>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</si>
  <si>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</si>
  <si>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</si>
  <si>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</si>
  <si>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</si>
  <si>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</si>
  <si>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</si>
  <si>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</si>
  <si>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</si>
  <si>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</si>
  <si>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</si>
  <si>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</si>
  <si>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</si>
  <si>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</si>
  <si>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</si>
  <si>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</si>
  <si>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</si>
  <si>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</si>
  <si>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</si>
  <si>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</si>
  <si>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</si>
  <si>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</si>
  <si>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</si>
  <si>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</si>
  <si>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</si>
  <si>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</si>
  <si>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</si>
  <si>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</si>
  <si>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</si>
  <si>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</si>
  <si>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</si>
  <si>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</si>
  <si>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</si>
  <si>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</si>
  <si>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</si>
  <si>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</si>
  <si>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</si>
  <si>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</si>
  <si>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</si>
  <si>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</si>
  <si>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</si>
  <si>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</si>
  <si>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</si>
  <si>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</si>
  <si>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</si>
  <si>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</si>
  <si>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</si>
  <si>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</si>
  <si>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</si>
  <si>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</si>
  <si>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</si>
  <si>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</si>
  <si>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</si>
  <si>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</si>
  <si>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</si>
  <si>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</si>
  <si>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</si>
  <si>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</si>
  <si>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</si>
  <si>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</si>
  <si>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</si>
  <si>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</si>
  <si>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</si>
  <si>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</si>
  <si>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</si>
  <si>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</si>
  <si>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</si>
  <si>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</si>
  <si>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</si>
  <si>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</si>
  <si>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</si>
  <si>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</si>
  <si>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</si>
  <si>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</si>
  <si>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</si>
  <si>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</si>
  <si>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</si>
  <si>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</si>
  <si>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</si>
  <si>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</si>
  <si>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</si>
  <si>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</si>
  <si>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</si>
  <si>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</si>
  <si>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</si>
  <si>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</si>
  <si>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</si>
  <si>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</si>
  <si>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</si>
  <si>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</si>
  <si>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</si>
  <si>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</si>
  <si>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</si>
  <si>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</si>
  <si>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</si>
  <si>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</si>
  <si>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</si>
  <si>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</si>
  <si>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</si>
  <si>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</si>
  <si>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</si>
  <si>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</si>
  <si>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</si>
  <si>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</si>
  <si>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</si>
  <si>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</si>
  <si>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</si>
  <si>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</si>
  <si>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</si>
  <si>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</si>
  <si>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</si>
  <si>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</si>
  <si>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</si>
  <si>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</si>
  <si>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</si>
  <si>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</si>
  <si>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</si>
  <si>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</si>
  <si>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</si>
  <si>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</si>
  <si>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</si>
  <si>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</si>
  <si>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</si>
  <si>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</si>
  <si>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</si>
  <si>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</si>
  <si>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</si>
  <si>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</si>
  <si>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</si>
  <si>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</si>
  <si>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</si>
  <si>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</si>
  <si>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</si>
  <si>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</si>
  <si>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</si>
  <si>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</si>
  <si>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</si>
  <si>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</si>
  <si>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</si>
  <si>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</si>
  <si>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</si>
  <si>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</si>
  <si>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</si>
  <si>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</si>
  <si>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</si>
  <si>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</si>
  <si>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</si>
  <si>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</si>
  <si>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</si>
  <si>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</si>
  <si>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</si>
  <si>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</si>
  <si>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</si>
  <si>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</si>
  <si>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</si>
  <si>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</si>
  <si>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</si>
  <si>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</si>
  <si>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</si>
  <si>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</si>
  <si>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</si>
  <si>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</si>
  <si>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</si>
  <si>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</si>
  <si>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</si>
  <si>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</si>
  <si>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</si>
  <si>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</si>
  <si>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</si>
  <si>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</si>
  <si>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</si>
  <si>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</si>
  <si>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</si>
  <si>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</si>
  <si>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</si>
  <si>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</si>
  <si>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</si>
  <si>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</si>
  <si>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</si>
  <si>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</si>
  <si>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</si>
  <si>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</si>
  <si>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</si>
  <si>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</si>
  <si>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</si>
  <si>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</si>
  <si>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</si>
  <si>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</si>
  <si>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</si>
  <si>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</si>
  <si>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</si>
  <si>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</si>
  <si>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</si>
  <si>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</si>
  <si>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</si>
  <si>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</si>
  <si>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</si>
  <si>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</si>
  <si>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</si>
  <si>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</si>
  <si>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</si>
  <si>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</si>
  <si>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</si>
  <si>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</si>
  <si>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</si>
  <si>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</si>
  <si>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</si>
  <si>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</si>
  <si>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</si>
  <si>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</si>
  <si>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</si>
  <si>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</si>
  <si>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</si>
  <si>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</si>
  <si>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</si>
  <si>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</si>
  <si>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</si>
  <si>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</si>
  <si>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</si>
  <si>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</si>
  <si>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</si>
  <si>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</si>
  <si>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</si>
  <si>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</si>
  <si>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</si>
  <si>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</si>
  <si>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</si>
  <si>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</si>
  <si>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</si>
  <si>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</si>
  <si>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</si>
  <si>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</si>
  <si>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</si>
  <si>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</si>
  <si>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</si>
  <si>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</si>
  <si>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</si>
  <si>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</si>
  <si>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</si>
  <si>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</si>
  <si>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</si>
  <si>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</si>
  <si>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</si>
  <si>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</si>
  <si>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</si>
  <si>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</si>
  <si>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</si>
  <si>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</si>
  <si>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</si>
  <si>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</si>
  <si>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</si>
  <si>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</si>
  <si>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</si>
  <si>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</si>
  <si>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</si>
  <si>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</si>
  <si>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</si>
  <si>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</si>
  <si>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</si>
  <si>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</si>
  <si>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</si>
  <si>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</si>
  <si>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</si>
  <si>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</si>
  <si>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</si>
  <si>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</si>
  <si>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</si>
  <si>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</si>
  <si>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</si>
  <si>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</si>
  <si>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</si>
  <si>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</si>
  <si>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</si>
  <si>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</si>
  <si>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</si>
  <si>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</si>
  <si>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</si>
  <si>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</si>
  <si>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</si>
  <si>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</si>
  <si>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</si>
  <si>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</si>
  <si>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</si>
  <si>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</si>
  <si>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</si>
  <si>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</si>
  <si>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</si>
  <si>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</si>
  <si>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</si>
  <si>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</si>
  <si>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</si>
  <si>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</si>
  <si>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</si>
  <si>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</si>
  <si>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</si>
  <si>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</si>
  <si>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</si>
  <si>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</si>
  <si>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</si>
  <si>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</si>
  <si>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</si>
  <si>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</si>
  <si>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</si>
  <si>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</si>
  <si>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</si>
  <si>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</si>
  <si>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</si>
  <si>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</si>
  <si>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</si>
  <si>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</si>
  <si>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</si>
  <si>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</si>
  <si>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</si>
  <si>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</si>
  <si>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</si>
  <si>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</si>
  <si>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</si>
  <si>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</si>
  <si>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</si>
  <si>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</si>
  <si>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</si>
  <si>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</si>
  <si>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</si>
  <si>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</si>
  <si>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</si>
  <si>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</si>
  <si>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</si>
  <si>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</si>
  <si>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</si>
  <si>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</si>
  <si>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</si>
  <si>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</si>
  <si>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</si>
  <si>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</si>
  <si>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</si>
  <si>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</si>
  <si>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</si>
  <si>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</si>
  <si>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</si>
  <si>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</si>
  <si>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</si>
  <si>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</si>
  <si>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</si>
  <si>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</si>
  <si>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</si>
  <si>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</si>
  <si>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</si>
  <si>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</si>
  <si>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</si>
  <si>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</si>
  <si>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</si>
  <si>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</si>
  <si>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</si>
  <si>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</si>
  <si>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</si>
  <si>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</si>
  <si>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</si>
  <si>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</si>
  <si>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</si>
  <si>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</si>
  <si>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</si>
  <si>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</si>
  <si>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</si>
  <si>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</si>
  <si>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</si>
  <si>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</si>
  <si>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</si>
  <si>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</si>
  <si>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</si>
  <si>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</si>
  <si>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</si>
  <si>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</si>
  <si>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</si>
  <si>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</si>
  <si>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</si>
  <si>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</si>
  <si>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</si>
  <si>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</si>
  <si>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</si>
  <si>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</si>
  <si>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</si>
  <si>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</si>
  <si>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</si>
  <si>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</si>
  <si>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</si>
  <si>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</si>
  <si>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</si>
  <si>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</si>
  <si>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</si>
  <si>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</si>
  <si>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</si>
  <si>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</si>
  <si>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</si>
  <si>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</si>
  <si>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</si>
  <si>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</si>
  <si>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</si>
  <si>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</si>
  <si>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</si>
  <si>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</si>
  <si>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</si>
  <si>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</si>
  <si>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</si>
  <si>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</si>
  <si>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</si>
  <si>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</si>
  <si>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</si>
  <si>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</si>
  <si>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</si>
  <si>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</si>
  <si>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</si>
  <si>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</si>
  <si>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</si>
  <si>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</si>
  <si>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</si>
  <si>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</si>
  <si>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</si>
  <si>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</si>
  <si>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</si>
  <si>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</si>
  <si>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</si>
  <si>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</si>
  <si>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</si>
  <si>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</si>
  <si>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</si>
  <si>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</si>
  <si>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</si>
  <si>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</si>
  <si>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</si>
  <si>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</si>
  <si>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</si>
  <si>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</si>
  <si>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</si>
  <si>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</si>
  <si>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</si>
  <si>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</si>
  <si>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</si>
  <si>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</si>
  <si>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</si>
  <si>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</si>
  <si>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</si>
  <si>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</si>
  <si>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</si>
  <si>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</si>
  <si>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</si>
  <si>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</si>
  <si>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</si>
  <si>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</si>
  <si>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</si>
  <si>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</si>
  <si>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</si>
  <si>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</si>
  <si>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</si>
  <si>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</si>
  <si>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</si>
  <si>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</si>
  <si>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</si>
  <si>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</si>
  <si>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</si>
  <si>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</si>
  <si>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</si>
  <si>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</si>
  <si>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</si>
  <si>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</si>
  <si>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</si>
  <si>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</si>
  <si>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</si>
  <si>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</si>
  <si>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</si>
  <si>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</si>
  <si>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</si>
  <si>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</si>
  <si>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</si>
  <si>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</si>
  <si>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</si>
  <si>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</si>
  <si>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</si>
  <si>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</si>
  <si>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</si>
  <si>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</si>
  <si>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</si>
  <si>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</si>
  <si>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</si>
  <si>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</si>
  <si>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</si>
  <si>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</si>
  <si>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</si>
  <si>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</si>
  <si>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</si>
  <si>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</si>
  <si>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</si>
  <si>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</si>
  <si>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</si>
  <si>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</si>
  <si>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</si>
  <si>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</si>
  <si>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</si>
  <si>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</si>
  <si>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</si>
  <si>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</si>
  <si>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</si>
  <si>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</si>
  <si>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</si>
  <si>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</si>
  <si>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</si>
  <si>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</si>
  <si>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</si>
  <si>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</si>
  <si>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</si>
  <si>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</si>
  <si>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</si>
  <si>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</si>
  <si>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</si>
  <si>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</si>
  <si>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</si>
  <si>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</si>
  <si>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</si>
  <si>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</si>
  <si>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</si>
  <si>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</si>
  <si>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</si>
  <si>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</si>
  <si>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</si>
  <si>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</si>
  <si>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</si>
  <si>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</si>
  <si>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</si>
  <si>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</si>
  <si>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</si>
  <si>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</si>
  <si>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</si>
  <si>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</si>
  <si>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</si>
  <si>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</si>
  <si>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</si>
  <si>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</si>
  <si>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</si>
  <si>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</si>
  <si>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</si>
  <si>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</si>
  <si>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</si>
  <si>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</si>
  <si>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</si>
  <si>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</si>
  <si>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</si>
  <si>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</si>
  <si>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</si>
  <si>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</si>
  <si>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</si>
  <si>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</si>
  <si>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</si>
  <si>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</si>
  <si>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</si>
  <si>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</si>
  <si>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</si>
  <si>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</si>
  <si>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</si>
  <si>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</si>
  <si>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</si>
  <si>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</si>
  <si>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</si>
  <si>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</si>
  <si>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</si>
  <si>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</si>
  <si>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</si>
  <si>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</si>
  <si>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</si>
  <si>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</si>
  <si>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</si>
  <si>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</si>
  <si>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</si>
  <si>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</si>
  <si>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</si>
  <si>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</si>
  <si>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</si>
  <si>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</si>
  <si>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</si>
  <si>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</si>
  <si>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</si>
  <si>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</si>
  <si>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</si>
  <si>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</si>
  <si>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</si>
  <si>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</si>
  <si>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</si>
  <si>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</si>
  <si>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</si>
  <si>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</si>
  <si>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</si>
  <si>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</si>
  <si>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</si>
  <si>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</si>
  <si>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</si>
  <si>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</si>
  <si>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</si>
  <si>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</si>
  <si>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</si>
  <si>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</si>
  <si>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</si>
  <si>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</si>
  <si>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</si>
  <si>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</si>
  <si>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</si>
  <si>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</si>
  <si>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</si>
  <si>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</si>
  <si>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</si>
  <si>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</si>
  <si>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</si>
  <si>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</si>
  <si>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</si>
  <si>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</si>
  <si>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</si>
  <si>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</si>
  <si>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</si>
  <si>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</si>
  <si>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</si>
  <si>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</si>
  <si>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</si>
  <si>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</si>
  <si>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</si>
  <si>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</si>
  <si>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</si>
  <si>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</si>
  <si>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</si>
  <si>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</si>
  <si>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</si>
  <si>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</si>
  <si>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</si>
  <si>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</si>
  <si>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</si>
  <si>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</si>
  <si>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</si>
  <si>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</si>
  <si>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</si>
  <si>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</si>
  <si>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</si>
  <si>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</si>
  <si>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</si>
  <si>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</si>
  <si>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</si>
  <si>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</si>
  <si>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</si>
  <si>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</si>
  <si>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</si>
  <si>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</si>
  <si>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</si>
  <si>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</si>
  <si>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</si>
  <si>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</si>
  <si>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</si>
  <si>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</si>
  <si>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</si>
  <si>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</si>
  <si>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</si>
  <si>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</si>
  <si>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</si>
  <si>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</si>
  <si>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</si>
  <si>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</si>
  <si>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</si>
  <si>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</si>
  <si>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</si>
  <si>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</si>
  <si>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</si>
  <si>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</si>
  <si>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</si>
  <si>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</si>
  <si>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</si>
  <si>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</si>
  <si>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</si>
  <si>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</si>
  <si>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</si>
  <si>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</si>
  <si>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</si>
  <si>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</si>
  <si>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</si>
  <si>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</si>
  <si>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</si>
  <si>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</si>
  <si>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</si>
  <si>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</si>
  <si>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</si>
  <si>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</si>
  <si>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</si>
  <si>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</si>
  <si>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</si>
  <si>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</si>
  <si>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</si>
  <si>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</si>
  <si>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</si>
  <si>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</si>
  <si>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</si>
  <si>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</si>
  <si>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</si>
  <si>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</si>
  <si>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</si>
  <si>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</si>
  <si>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</si>
  <si>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</si>
  <si>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</si>
  <si>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</si>
  <si>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</si>
  <si>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</si>
  <si>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</si>
  <si>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</si>
  <si>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</si>
  <si>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</si>
  <si>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</si>
  <si>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</si>
  <si>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</si>
  <si>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</si>
  <si>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</si>
  <si>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</si>
  <si>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</si>
  <si>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</si>
  <si>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</si>
  <si>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</si>
  <si>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</si>
  <si>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</si>
  <si>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</si>
  <si>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</si>
  <si>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</si>
  <si>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</si>
  <si>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</si>
  <si>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</si>
  <si>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</si>
  <si>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</si>
  <si>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</si>
  <si>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</si>
  <si>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</si>
  <si>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</si>
  <si>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</si>
  <si>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</si>
  <si>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</si>
  <si>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</si>
  <si>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</si>
  <si>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</si>
  <si>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</si>
  <si>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</si>
  <si>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</si>
  <si>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</si>
  <si>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</si>
  <si>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</si>
  <si>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</si>
  <si>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</si>
  <si>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</si>
  <si>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</si>
  <si>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</si>
  <si>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</si>
  <si>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</si>
  <si>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</si>
  <si>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</si>
  <si>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</si>
  <si>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</si>
  <si>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</si>
  <si>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</si>
  <si>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</si>
  <si>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</si>
  <si>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</si>
  <si>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</si>
  <si>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</si>
  <si>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</si>
  <si>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</si>
  <si>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</si>
  <si>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</si>
  <si>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</si>
  <si>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</si>
  <si>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</si>
  <si>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</si>
  <si>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</si>
  <si>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</si>
  <si>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</si>
  <si>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</si>
  <si>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</si>
  <si>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</si>
  <si>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</si>
  <si>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</si>
  <si>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</si>
  <si>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</si>
  <si>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</si>
  <si>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</si>
  <si>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</si>
  <si>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</si>
  <si>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</si>
  <si>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</si>
  <si>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</si>
  <si>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</si>
  <si>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</si>
  <si>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</si>
  <si>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</si>
  <si>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</si>
  <si>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</si>
  <si>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</si>
  <si>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</si>
  <si>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</si>
  <si>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</si>
  <si>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</si>
  <si>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</si>
  <si>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</si>
  <si>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</si>
  <si>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</si>
  <si>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</si>
  <si>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</si>
  <si>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</si>
  <si>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</si>
  <si>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</si>
  <si>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</si>
  <si>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</si>
  <si>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</si>
  <si>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</si>
  <si>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</si>
  <si>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</si>
  <si>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</si>
  <si>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</si>
  <si>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</si>
  <si>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</si>
  <si>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</si>
  <si>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</si>
  <si>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</si>
  <si>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</si>
  <si>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</si>
  <si>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</si>
  <si>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</si>
  <si>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</si>
  <si>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</si>
  <si>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</si>
  <si>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</si>
  <si>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</si>
  <si>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</si>
  <si>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</si>
  <si>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</si>
  <si>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</si>
  <si>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</si>
  <si>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</si>
  <si>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</si>
  <si>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</si>
  <si>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</si>
  <si>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</si>
  <si>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</si>
  <si>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</si>
  <si>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</si>
  <si>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</si>
  <si>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</si>
  <si>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</si>
  <si>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</si>
  <si>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</si>
  <si>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</si>
  <si>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</si>
  <si>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</si>
  <si>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</si>
  <si>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</si>
  <si>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</si>
  <si>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</si>
  <si>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</si>
  <si>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</si>
  <si>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</si>
  <si>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</si>
  <si>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</si>
  <si>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</si>
  <si>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</si>
  <si>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</si>
  <si>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</si>
  <si>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</si>
  <si>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</si>
  <si>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</si>
  <si>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</si>
  <si>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</si>
  <si>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</si>
  <si>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</si>
  <si>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</si>
  <si>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</si>
  <si>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</si>
  <si>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</si>
  <si>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</si>
  <si>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</si>
  <si>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</si>
  <si>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</si>
  <si>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</si>
  <si>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</si>
  <si>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</si>
  <si>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</si>
  <si>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</si>
  <si>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</si>
  <si>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</si>
  <si>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</si>
  <si>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</si>
  <si>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</si>
  <si>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</si>
  <si>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</si>
  <si>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</si>
  <si>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</si>
  <si>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</si>
  <si>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</si>
  <si>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</si>
  <si>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</si>
  <si>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</si>
  <si>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</si>
  <si>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</si>
  <si>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</si>
  <si>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</si>
  <si>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</si>
  <si>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</si>
  <si>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</si>
  <si>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</si>
  <si>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</si>
  <si>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</si>
  <si>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</si>
  <si>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</si>
  <si>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</si>
  <si>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</si>
  <si>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</si>
  <si>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</si>
  <si>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</si>
  <si>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</si>
  <si>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</si>
  <si>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</si>
  <si>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</si>
  <si>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</si>
  <si>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</si>
  <si>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</si>
  <si>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</si>
  <si>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</si>
  <si>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</si>
  <si>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</si>
  <si>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</si>
  <si>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</si>
  <si>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</si>
  <si>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</si>
  <si>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</si>
  <si>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</si>
  <si>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</si>
  <si>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</si>
  <si>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</si>
  <si>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</si>
  <si>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</si>
  <si>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</si>
  <si>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</si>
  <si>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</si>
  <si>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</si>
  <si>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</si>
  <si>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</si>
  <si>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</si>
  <si>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</si>
  <si>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</si>
  <si>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</si>
  <si>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</si>
  <si>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</si>
  <si>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</si>
  <si>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</si>
  <si>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</si>
  <si>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</si>
  <si>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</si>
  <si>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</si>
  <si>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</si>
  <si>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</si>
  <si>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</si>
  <si>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</si>
  <si>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</si>
  <si>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</si>
  <si>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</si>
  <si>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</si>
  <si>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</si>
  <si>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</si>
  <si>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</si>
  <si>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</si>
  <si>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</si>
  <si>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</si>
  <si>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</si>
  <si>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</si>
  <si>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</si>
  <si>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</si>
  <si>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</si>
  <si>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</si>
  <si>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</si>
  <si>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</si>
  <si>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</si>
  <si>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</si>
  <si>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</si>
  <si>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</si>
  <si>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</si>
  <si>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</si>
  <si>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</si>
  <si>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</si>
  <si>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</si>
  <si>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</si>
  <si>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</si>
  <si>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</si>
  <si>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</si>
  <si>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</si>
  <si>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</si>
  <si>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</si>
  <si>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</si>
  <si>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</si>
  <si>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</si>
  <si>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</si>
  <si>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</si>
  <si>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</si>
  <si>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</si>
  <si>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</si>
  <si>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</si>
  <si>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</si>
  <si>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</si>
  <si>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</si>
  <si>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</si>
  <si>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</si>
  <si>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</si>
  <si>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</si>
  <si>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</si>
  <si>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</si>
  <si>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</si>
  <si>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</si>
  <si>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</si>
  <si>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</si>
  <si>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</si>
  <si>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</si>
  <si>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</si>
  <si>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</si>
  <si>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</si>
  <si>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</si>
  <si>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</si>
  <si>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</si>
  <si>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</si>
  <si>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</si>
  <si>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</si>
  <si>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</si>
  <si>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</si>
  <si>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</si>
  <si>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</si>
  <si>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</si>
  <si>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</si>
  <si>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</si>
  <si>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</si>
  <si>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</si>
  <si>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</si>
  <si>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</si>
  <si>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</si>
  <si>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</si>
  <si>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</si>
  <si>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</si>
  <si>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</si>
  <si>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</si>
  <si>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</si>
  <si>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</si>
  <si>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</si>
  <si>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</si>
  <si>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</si>
  <si>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</si>
  <si>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</si>
  <si>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</si>
  <si>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</si>
  <si>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</si>
  <si>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</si>
  <si>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</si>
  <si>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</si>
  <si>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</si>
  <si>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</si>
  <si>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</si>
  <si>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</si>
  <si>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</si>
  <si>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</si>
  <si>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</si>
  <si>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</si>
  <si>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</si>
  <si>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</si>
  <si>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</si>
  <si>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</si>
  <si>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</si>
  <si>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</si>
  <si>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</si>
  <si>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</si>
  <si>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</si>
  <si>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</si>
  <si>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</si>
  <si>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</si>
  <si>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</si>
  <si>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</si>
  <si>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</si>
  <si>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</si>
  <si>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</si>
  <si>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</si>
  <si>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</si>
  <si>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</si>
  <si>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</si>
  <si>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</si>
  <si>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</si>
  <si>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</si>
  <si>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</si>
  <si>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</si>
  <si>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</si>
  <si>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</si>
  <si>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</si>
  <si>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</si>
  <si>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</si>
  <si>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</si>
  <si>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</si>
  <si>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</si>
  <si>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</si>
  <si>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</si>
  <si>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</si>
  <si>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</si>
  <si>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</si>
  <si>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</si>
  <si>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</si>
  <si>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</si>
  <si>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</si>
  <si>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</si>
  <si>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</si>
  <si>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</si>
  <si>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</si>
  <si>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</si>
  <si>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</si>
  <si>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</si>
  <si>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</si>
  <si>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</si>
  <si>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</si>
  <si>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</si>
  <si>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</si>
  <si>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</si>
  <si>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</si>
  <si>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</si>
  <si>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</si>
  <si>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</si>
  <si>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</si>
  <si>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</si>
  <si>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</si>
  <si>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</si>
  <si>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</si>
  <si>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</si>
  <si>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</si>
  <si>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</si>
  <si>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</si>
  <si>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</si>
  <si>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</si>
  <si>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</si>
  <si>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</si>
  <si>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</si>
  <si>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</si>
  <si>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</si>
  <si>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</si>
  <si>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</si>
  <si>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</si>
  <si>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</si>
  <si>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</si>
  <si>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</si>
  <si>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</si>
  <si>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</si>
  <si>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</si>
  <si>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</si>
  <si>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</si>
  <si>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</si>
  <si>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</si>
  <si>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</si>
  <si>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</si>
  <si>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</si>
  <si>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</si>
  <si>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</si>
  <si>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</si>
  <si>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</si>
  <si>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</si>
  <si>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</si>
  <si>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</si>
  <si>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</si>
  <si>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</si>
  <si>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</si>
  <si>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</si>
  <si>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</si>
  <si>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</si>
  <si>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</si>
  <si>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</si>
  <si>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</si>
  <si>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</si>
  <si>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</si>
  <si>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</si>
  <si>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</si>
  <si>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</si>
  <si>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</si>
  <si>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</si>
  <si>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</si>
  <si>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</si>
  <si>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</si>
  <si>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</si>
  <si>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</si>
  <si>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</si>
  <si>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</si>
  <si>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</si>
  <si>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</si>
  <si>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</si>
  <si>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</si>
  <si>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</si>
  <si>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</si>
  <si>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</si>
  <si>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</si>
  <si>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</si>
  <si>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</si>
  <si>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</si>
  <si>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</si>
  <si>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</si>
  <si>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</si>
  <si>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</si>
  <si>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</si>
  <si>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</si>
  <si>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</si>
  <si>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</si>
  <si>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</si>
  <si>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</si>
  <si>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</si>
  <si>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</si>
  <si>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</si>
  <si>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</si>
  <si>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</si>
  <si>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</si>
  <si>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</si>
  <si>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</si>
  <si>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</si>
  <si>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</si>
  <si>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</si>
  <si>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</si>
  <si>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</si>
  <si>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</si>
  <si>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</si>
  <si>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</si>
  <si>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</si>
  <si>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</si>
  <si>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</si>
  <si>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</si>
  <si>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</si>
  <si>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</si>
  <si>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</si>
  <si>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</si>
  <si>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</si>
  <si>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</si>
  <si>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</si>
  <si>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</si>
  <si>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</si>
  <si>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</si>
  <si>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</si>
  <si>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</si>
  <si>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</si>
  <si>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</si>
  <si>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</si>
  <si>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</si>
  <si>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</si>
  <si>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</si>
  <si>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</si>
  <si>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</si>
  <si>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</si>
  <si>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</si>
  <si>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</si>
  <si>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</si>
  <si>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</si>
  <si>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</si>
  <si>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</si>
  <si>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</si>
  <si>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</si>
  <si>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</si>
  <si>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</si>
  <si>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</si>
  <si>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</si>
  <si>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</si>
  <si>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</si>
  <si>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</si>
  <si>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</si>
  <si>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</si>
  <si>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</si>
  <si>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</si>
  <si>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</si>
  <si>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</si>
  <si>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</si>
  <si>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</si>
  <si>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</si>
  <si>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</si>
  <si>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</si>
  <si>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</si>
  <si>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</si>
  <si>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</si>
  <si>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</si>
  <si>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</si>
  <si>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</si>
  <si>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</si>
  <si>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</si>
  <si>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</si>
  <si>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</si>
  <si>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</si>
  <si>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</si>
  <si>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</si>
  <si>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</si>
  <si>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</si>
  <si>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</si>
  <si>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</si>
  <si>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</si>
  <si>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</si>
  <si>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</si>
  <si>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</si>
  <si>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</si>
  <si>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</si>
  <si>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</si>
  <si>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</si>
  <si>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</si>
  <si>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</si>
  <si>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</si>
  <si>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</si>
  <si>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</si>
  <si>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</si>
  <si>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</si>
  <si>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</si>
  <si>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</si>
  <si>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</si>
  <si>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</si>
  <si>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</si>
  <si>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</si>
  <si>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</si>
  <si>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</si>
  <si>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</si>
  <si>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</si>
  <si>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</si>
  <si>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</si>
  <si>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</si>
  <si>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</si>
  <si>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</si>
  <si>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</si>
  <si>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</si>
  <si>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</si>
  <si>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</si>
  <si>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</si>
  <si>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</si>
  <si>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</si>
  <si>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</si>
  <si>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</si>
  <si>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</si>
  <si>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</si>
  <si>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</si>
  <si>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</si>
  <si>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</si>
  <si>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</si>
  <si>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</si>
  <si>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</si>
  <si>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</si>
  <si>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</si>
  <si>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</si>
  <si>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</si>
  <si>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</si>
  <si>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</si>
  <si>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</si>
  <si>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</si>
  <si>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</si>
  <si>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</si>
  <si>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</si>
  <si>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</si>
  <si>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</si>
  <si>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</si>
  <si>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</si>
  <si>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</si>
  <si>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</si>
  <si>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</si>
  <si>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</si>
  <si>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</si>
  <si>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</si>
  <si>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</si>
  <si>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</si>
  <si>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</si>
  <si>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</si>
  <si>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</si>
  <si>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</si>
  <si>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</si>
  <si>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</si>
  <si>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</si>
  <si>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</si>
  <si>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</si>
  <si>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</si>
  <si>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</si>
  <si>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</si>
  <si>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</si>
  <si>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</si>
  <si>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</si>
  <si>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</si>
  <si>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</si>
  <si>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</si>
  <si>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</si>
  <si>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</si>
  <si>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</si>
  <si>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</si>
  <si>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</si>
  <si>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</si>
  <si>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</si>
  <si>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</si>
  <si>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</si>
  <si>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</si>
  <si>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</si>
  <si>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</si>
  <si>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</si>
  <si>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</si>
  <si>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</si>
  <si>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</si>
  <si>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</si>
  <si>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</si>
  <si>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</si>
  <si>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</si>
  <si>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</si>
  <si>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</si>
  <si>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</si>
  <si>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</si>
  <si>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</si>
  <si>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</si>
  <si>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</si>
  <si>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</si>
  <si>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</si>
  <si>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</si>
  <si>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</si>
  <si>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</si>
  <si>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</si>
  <si>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</si>
  <si>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</si>
  <si>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</si>
  <si>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</si>
  <si>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</si>
  <si>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</si>
  <si>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</si>
  <si>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</si>
  <si>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</si>
  <si>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</si>
  <si>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</si>
  <si>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</si>
  <si>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</si>
  <si>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</si>
  <si>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</si>
  <si>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</si>
  <si>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</si>
  <si>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</si>
  <si>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</si>
  <si>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</si>
  <si>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</si>
  <si>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</si>
  <si>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</si>
  <si>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</si>
  <si>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</si>
  <si>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</si>
  <si>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</si>
  <si>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</si>
  <si>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</si>
  <si>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</si>
  <si>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</si>
  <si>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</si>
  <si>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</si>
  <si>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</si>
  <si>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</si>
  <si>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</si>
  <si>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</si>
  <si>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</si>
  <si>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</si>
  <si>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</si>
  <si>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</si>
  <si>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</si>
  <si>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</si>
  <si>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</si>
  <si>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</si>
  <si>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</si>
  <si>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</si>
  <si>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</si>
  <si>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</si>
  <si>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</si>
  <si>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</si>
  <si>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</si>
  <si>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</si>
  <si>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</si>
  <si>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</si>
  <si>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</si>
  <si>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</si>
  <si>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</si>
  <si>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</si>
  <si>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</si>
  <si>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</si>
  <si>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</si>
  <si>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</si>
  <si>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</si>
  <si>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</si>
  <si>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</si>
  <si>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</si>
  <si>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</si>
  <si>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</si>
  <si>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</si>
  <si>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</si>
  <si>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</si>
  <si>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</si>
  <si>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</si>
  <si>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</si>
  <si>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</si>
  <si>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</si>
  <si>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</si>
  <si>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</si>
  <si>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</si>
  <si>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</si>
  <si>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</si>
  <si>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</si>
  <si>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</si>
  <si>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</si>
  <si>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</si>
  <si>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</si>
  <si>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</si>
  <si>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</si>
  <si>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</si>
  <si>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</si>
  <si>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</si>
  <si>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</si>
  <si>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</si>
  <si>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</si>
  <si>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</si>
  <si>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</si>
  <si>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</si>
  <si>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</si>
  <si>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</si>
  <si>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</si>
  <si>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</si>
  <si>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</si>
  <si>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</si>
  <si>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</si>
  <si>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</si>
  <si>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</si>
  <si>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</si>
  <si>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</si>
  <si>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</si>
  <si>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</si>
  <si>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</si>
  <si>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</si>
  <si>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</si>
  <si>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</si>
  <si>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</si>
  <si>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</si>
  <si>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</si>
  <si>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</si>
  <si>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</si>
  <si>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</si>
  <si>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</si>
  <si>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</si>
  <si>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</si>
  <si>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</si>
  <si>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</si>
  <si>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</si>
  <si>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</si>
  <si>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</si>
  <si>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</si>
  <si>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</si>
  <si>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</si>
  <si>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</si>
  <si>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</si>
  <si>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</si>
  <si>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</si>
  <si>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</si>
  <si>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</si>
  <si>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</si>
  <si>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</si>
  <si>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</si>
  <si>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</si>
  <si>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</si>
  <si>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</si>
  <si>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</si>
  <si>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</si>
  <si>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</si>
  <si>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</si>
  <si>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</si>
  <si>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</si>
  <si>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</si>
  <si>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</si>
  <si>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</si>
  <si>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</si>
  <si>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</si>
  <si>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</si>
  <si>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</si>
  <si>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</si>
  <si>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</si>
  <si>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</si>
  <si>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</si>
  <si>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</si>
  <si>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</si>
  <si>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</si>
  <si>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</si>
  <si>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</si>
  <si>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</si>
  <si>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</si>
  <si>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</si>
  <si>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</si>
  <si>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</si>
  <si>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</si>
  <si>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</si>
  <si>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</si>
  <si>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</si>
  <si>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</si>
  <si>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</si>
  <si>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</si>
  <si>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</si>
  <si>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</si>
  <si>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</si>
  <si>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</si>
  <si>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</si>
  <si>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</si>
  <si>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</si>
  <si>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</si>
  <si>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</si>
  <si>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</si>
  <si>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</si>
  <si>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</si>
  <si>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</si>
  <si>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</si>
  <si>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</si>
  <si>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</si>
  <si>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</si>
  <si>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</si>
  <si>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</si>
  <si>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</si>
  <si>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</si>
  <si>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</si>
  <si>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</si>
  <si>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</si>
  <si>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</si>
  <si>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</si>
  <si>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</si>
  <si>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</si>
  <si>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</si>
  <si>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</si>
  <si>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</si>
  <si>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</si>
  <si>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</si>
  <si>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</si>
  <si>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</si>
  <si>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</si>
  <si>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</si>
  <si>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</si>
  <si>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</si>
  <si>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</si>
  <si>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</si>
  <si>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</si>
  <si>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</si>
  <si>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</si>
  <si>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</si>
  <si>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</si>
  <si>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</si>
  <si>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</si>
  <si>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</si>
  <si>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</si>
  <si>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</si>
  <si>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</si>
  <si>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</si>
  <si>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</si>
  <si>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</si>
  <si>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</si>
  <si>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</si>
  <si>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</si>
  <si>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</si>
  <si>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</si>
  <si>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</si>
  <si>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</si>
  <si>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</si>
  <si>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</si>
  <si>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</si>
  <si>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</si>
  <si>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</si>
  <si>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</si>
  <si>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</si>
  <si>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</si>
  <si>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</si>
  <si>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</si>
  <si>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</si>
  <si>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</si>
  <si>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</si>
  <si>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</si>
  <si>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</si>
  <si>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</si>
  <si>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</si>
  <si>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</si>
  <si>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</si>
  <si>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</si>
  <si>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</si>
  <si>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</si>
  <si>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</si>
  <si>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</si>
  <si>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</si>
  <si>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</si>
  <si>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</si>
  <si>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</si>
  <si>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</si>
  <si>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</si>
  <si>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</si>
  <si>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</si>
  <si>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</si>
  <si>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</si>
  <si>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</si>
  <si>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</si>
  <si>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</si>
  <si>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</si>
  <si>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</si>
  <si>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</si>
  <si>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</si>
  <si>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</si>
  <si>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</si>
  <si>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</si>
  <si>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</si>
  <si>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</si>
  <si>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</si>
  <si>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</si>
  <si>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</si>
  <si>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</si>
  <si>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</si>
  <si>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</si>
  <si>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</si>
  <si>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</si>
  <si>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</si>
  <si>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</si>
  <si>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</si>
  <si>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</si>
  <si>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</si>
  <si>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</si>
  <si>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</si>
  <si>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</si>
  <si>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</si>
  <si>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</si>
  <si>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</si>
  <si>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</si>
  <si>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</si>
  <si>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</si>
  <si>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</si>
  <si>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</si>
  <si>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</si>
  <si>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</si>
  <si>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</si>
  <si>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</si>
  <si>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</si>
  <si>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</si>
  <si>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</si>
  <si>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</si>
  <si>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</si>
  <si>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</si>
  <si>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</si>
  <si>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</si>
  <si>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</si>
  <si>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</si>
  <si>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</si>
  <si>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</si>
  <si>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</si>
  <si>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</si>
  <si>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</si>
  <si>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</si>
  <si>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</si>
  <si>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</si>
  <si>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</si>
  <si>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</si>
  <si>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</si>
  <si>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</si>
  <si>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</si>
  <si>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</si>
  <si>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</si>
  <si>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</si>
  <si>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</si>
  <si>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</si>
  <si>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</si>
  <si>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</si>
  <si>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</si>
  <si>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</si>
  <si>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</si>
  <si>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</si>
  <si>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</si>
  <si>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</si>
  <si>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</si>
  <si>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</si>
  <si>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</si>
  <si>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</si>
  <si>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</si>
  <si>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</si>
  <si>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</si>
  <si>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</si>
  <si>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</si>
  <si>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</si>
  <si>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</si>
  <si>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</si>
  <si>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</si>
  <si>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</si>
  <si>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</si>
  <si>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</si>
  <si>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</si>
  <si>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</si>
  <si>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</si>
  <si>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</si>
  <si>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</si>
  <si>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</si>
  <si>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</si>
  <si>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</si>
  <si>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</si>
  <si>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</si>
  <si>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</si>
  <si>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</si>
  <si>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</si>
  <si>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</si>
  <si>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</si>
  <si>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</si>
  <si>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</si>
  <si>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</si>
  <si>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</si>
  <si>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</si>
  <si>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</si>
  <si>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</si>
  <si>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</si>
  <si>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</si>
  <si>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</si>
  <si>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</si>
  <si>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</si>
  <si>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</si>
  <si>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</si>
  <si>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</si>
  <si>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</si>
  <si>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</si>
  <si>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</si>
  <si>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</si>
  <si>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</si>
  <si>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</si>
  <si>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</si>
  <si>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</si>
  <si>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</si>
  <si>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</si>
  <si>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</si>
  <si>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</si>
  <si>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</si>
  <si>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</si>
  <si>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</si>
  <si>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</si>
  <si>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</si>
  <si>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</si>
  <si>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</si>
  <si>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</si>
  <si>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</si>
  <si>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</si>
  <si>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</si>
  <si>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</si>
  <si>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</si>
  <si>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</si>
  <si>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</si>
  <si>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</si>
  <si>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</si>
  <si>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</si>
  <si>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</si>
  <si>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</si>
  <si>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</si>
  <si>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</si>
  <si>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</si>
  <si>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</si>
  <si>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</si>
  <si>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</si>
  <si>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</si>
  <si>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</si>
  <si>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</si>
  <si>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</si>
  <si>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</si>
  <si>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</si>
  <si>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</si>
  <si>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</si>
  <si>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</si>
  <si>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</si>
  <si>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</si>
  <si>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</si>
  <si>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</si>
  <si>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</si>
  <si>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</si>
  <si>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</si>
  <si>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</si>
  <si>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</si>
  <si>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</si>
  <si>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</si>
  <si>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</si>
  <si>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</si>
  <si>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</si>
  <si>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</si>
  <si>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</si>
  <si>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</si>
  <si>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</si>
  <si>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</si>
  <si>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</si>
  <si>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</si>
  <si>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</si>
  <si>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</si>
  <si>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</si>
  <si>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</si>
  <si>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</si>
  <si>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</si>
  <si>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</si>
  <si>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</si>
  <si>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</si>
  <si>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</si>
  <si>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</si>
  <si>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</si>
  <si>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</si>
  <si>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</si>
  <si>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</si>
  <si>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</si>
  <si>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</si>
  <si>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</si>
  <si>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</si>
  <si>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</si>
  <si>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</si>
  <si>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</si>
  <si>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</si>
  <si>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</si>
  <si>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</si>
  <si>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</si>
  <si>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</si>
  <si>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</si>
  <si>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</si>
  <si>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</si>
  <si>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</si>
  <si>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</si>
  <si>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</si>
  <si>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</si>
  <si>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</si>
  <si>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</si>
  <si>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</si>
  <si>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</si>
  <si>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</si>
  <si>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</si>
  <si>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</si>
  <si>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</si>
  <si>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</si>
  <si>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</si>
  <si>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</si>
  <si>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</si>
  <si>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</si>
  <si>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</si>
  <si>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</si>
  <si>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</si>
  <si>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</si>
  <si>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</si>
  <si>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</si>
  <si>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</si>
  <si>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</si>
  <si>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</si>
  <si>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</si>
  <si>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</si>
  <si>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</si>
  <si>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</si>
  <si>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</si>
  <si>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</si>
  <si>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</si>
  <si>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</si>
  <si>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</si>
  <si>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</si>
  <si>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</si>
  <si>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</si>
  <si>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</si>
  <si>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</si>
  <si>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</si>
  <si>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</si>
  <si>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</si>
  <si>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</si>
  <si>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</si>
  <si>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</si>
  <si>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</si>
  <si>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</si>
  <si>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</si>
  <si>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</si>
  <si>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</si>
  <si>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</si>
  <si>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</si>
  <si>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</si>
  <si>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</si>
  <si>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</si>
  <si>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</si>
  <si>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</si>
  <si>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</si>
  <si>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</si>
  <si>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</si>
  <si>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</si>
  <si>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</si>
  <si>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</si>
  <si>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</si>
  <si>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</si>
  <si>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</si>
  <si>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</si>
  <si>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</si>
  <si>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</si>
  <si>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</si>
  <si>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</si>
  <si>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</si>
  <si>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</si>
  <si>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</si>
  <si>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</si>
  <si>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</si>
  <si>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</si>
  <si>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</si>
  <si>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</si>
  <si>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</si>
  <si>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</si>
  <si>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</si>
  <si>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</si>
  <si>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</si>
  <si>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</si>
  <si>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</si>
  <si>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</si>
  <si>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</si>
  <si>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</si>
  <si>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</si>
  <si>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</si>
  <si>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</si>
  <si>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</si>
  <si>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</si>
  <si>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</si>
  <si>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</si>
  <si>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</si>
  <si>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</si>
  <si>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</si>
  <si>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</si>
  <si>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</si>
  <si>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</si>
  <si>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</si>
  <si>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</si>
  <si>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</si>
  <si>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</si>
  <si>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</si>
  <si>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</si>
  <si>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</si>
  <si>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</si>
  <si>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</si>
  <si>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</si>
  <si>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</si>
  <si>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</si>
  <si>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</si>
  <si>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</si>
  <si>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</si>
  <si>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</si>
  <si>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</si>
  <si>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</si>
  <si>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</si>
  <si>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</si>
  <si>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</si>
  <si>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</si>
  <si>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</si>
  <si>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</si>
  <si>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</si>
  <si>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</si>
  <si>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</si>
  <si>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</si>
  <si>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</si>
  <si>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</si>
  <si>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</si>
  <si>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</si>
  <si>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</si>
  <si>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</si>
  <si>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</si>
  <si>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</si>
  <si>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</si>
  <si>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</si>
  <si>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</si>
  <si>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</si>
  <si>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</si>
  <si>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</si>
  <si>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</si>
  <si>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</si>
  <si>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</si>
  <si>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</si>
  <si>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</si>
  <si>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</si>
  <si>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</si>
  <si>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</si>
  <si>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</si>
  <si>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</si>
  <si>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</si>
  <si>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</si>
  <si>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</si>
  <si>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</si>
  <si>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</si>
  <si>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</si>
  <si>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</si>
  <si>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</si>
  <si>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</si>
  <si>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</si>
  <si>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</si>
  <si>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</si>
  <si>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</si>
  <si>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</si>
  <si>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</si>
  <si>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</si>
  <si>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</si>
  <si>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</si>
  <si>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</si>
  <si>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</si>
  <si>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</si>
  <si>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</si>
  <si>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</si>
  <si>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</si>
  <si>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</si>
  <si>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</si>
  <si>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</si>
  <si>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</si>
  <si>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</si>
  <si>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</si>
  <si>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</si>
  <si>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</si>
  <si>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</si>
  <si>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</si>
  <si>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</si>
  <si>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</si>
  <si>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</si>
  <si>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</si>
  <si>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</si>
  <si>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</si>
  <si>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</si>
  <si>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</si>
  <si>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</si>
  <si>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</si>
  <si>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</si>
  <si>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</si>
  <si>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</si>
  <si>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</si>
  <si>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</si>
  <si>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</si>
  <si>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</si>
  <si>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</si>
  <si>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</si>
  <si>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</si>
  <si>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</si>
  <si>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</si>
  <si>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</si>
  <si>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</si>
  <si>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</si>
  <si>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</si>
  <si>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</si>
  <si>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</si>
  <si>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</si>
  <si>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</si>
  <si>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</si>
  <si>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</si>
  <si>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</si>
  <si>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</si>
  <si>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</si>
  <si>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</si>
  <si>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</si>
  <si>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</si>
  <si>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</si>
  <si>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</si>
  <si>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</si>
  <si>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</si>
  <si>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</si>
  <si>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</si>
  <si>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</si>
  <si>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</si>
  <si>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</si>
  <si>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</si>
  <si>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</si>
  <si>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</si>
  <si>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</si>
  <si>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</si>
  <si>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</si>
  <si>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</si>
  <si>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</si>
  <si>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</si>
  <si>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</si>
  <si>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</si>
  <si>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</si>
  <si>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</si>
  <si>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</si>
  <si>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</si>
  <si>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</si>
  <si>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</si>
  <si>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</si>
  <si>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</si>
  <si>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</si>
  <si>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</si>
  <si>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</si>
  <si>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</si>
  <si>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</si>
  <si>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</si>
  <si>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</si>
  <si>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</si>
  <si>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</si>
  <si>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</si>
  <si>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</si>
  <si>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</si>
  <si>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</si>
  <si>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</si>
  <si>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</si>
  <si>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</si>
  <si>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</si>
  <si>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</si>
  <si>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</si>
  <si>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</si>
  <si>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</si>
  <si>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</si>
  <si>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</si>
  <si>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</si>
  <si>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</si>
  <si>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</si>
  <si>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</si>
  <si>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</si>
  <si>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</si>
  <si>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</si>
  <si>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</si>
  <si>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</si>
  <si>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</si>
  <si>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</si>
  <si>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</si>
  <si>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</si>
  <si>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</si>
  <si>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</si>
  <si>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</si>
  <si>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</si>
  <si>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</si>
  <si>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</si>
  <si>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</si>
  <si>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</si>
  <si>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</si>
  <si>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</si>
  <si>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</si>
  <si>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</si>
  <si>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</si>
  <si>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</si>
  <si>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</si>
  <si>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</si>
  <si>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</si>
  <si>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</si>
  <si>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</si>
  <si>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</si>
  <si>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</si>
  <si>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</si>
  <si>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</si>
  <si>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</si>
  <si>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</si>
  <si>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</si>
  <si>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</si>
  <si>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</si>
  <si>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</si>
  <si>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</si>
  <si>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</si>
  <si>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</si>
  <si>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</si>
  <si>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</si>
  <si>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</si>
  <si>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</si>
  <si>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</si>
  <si>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</si>
  <si>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</si>
  <si>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</si>
  <si>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</si>
  <si>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</si>
  <si>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</si>
  <si>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</si>
  <si>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</si>
  <si>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</si>
  <si>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</si>
  <si>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</si>
  <si>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</si>
  <si>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</si>
  <si>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</si>
  <si>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</si>
  <si>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</si>
  <si>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</si>
  <si>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</si>
  <si>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</si>
  <si>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</si>
  <si>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</si>
  <si>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</si>
  <si>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</si>
  <si>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</si>
  <si>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</si>
  <si>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</si>
  <si>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</si>
  <si>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</si>
  <si>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</si>
  <si>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</si>
  <si>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</si>
  <si>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</si>
  <si>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</si>
  <si>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</si>
  <si>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</si>
  <si>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</si>
  <si>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</si>
  <si>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</si>
  <si>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</si>
  <si>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</si>
  <si>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</si>
  <si>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</si>
  <si>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</si>
  <si>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</si>
  <si>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</si>
  <si>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</si>
  <si>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</si>
  <si>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</si>
  <si>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</si>
  <si>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</si>
  <si>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</si>
  <si>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</si>
  <si>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</si>
  <si>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</si>
  <si>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</si>
  <si>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</si>
  <si>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</si>
  <si>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</si>
  <si>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</si>
  <si>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</si>
  <si>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</si>
  <si>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</si>
  <si>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</si>
  <si>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</si>
  <si>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</si>
  <si>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</si>
  <si>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</si>
  <si>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</si>
  <si>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</si>
  <si>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</si>
  <si>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</si>
  <si>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</si>
  <si>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</si>
  <si>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</si>
  <si>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</si>
  <si>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</si>
  <si>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</si>
  <si>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</si>
  <si>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</si>
  <si>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</si>
  <si>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</si>
  <si>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</si>
  <si>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</si>
  <si>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</si>
  <si>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</si>
  <si>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</si>
  <si>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</si>
  <si>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</si>
  <si>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</si>
  <si>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</si>
  <si>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</si>
  <si>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</si>
  <si>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</si>
  <si>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</si>
  <si>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</si>
  <si>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</si>
  <si>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</si>
  <si>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</si>
  <si>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</si>
  <si>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</si>
  <si>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</si>
  <si>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</si>
  <si>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</si>
  <si>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</si>
  <si>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</si>
  <si>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</si>
  <si>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</si>
  <si>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</si>
  <si>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</si>
  <si>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</si>
  <si>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</si>
  <si>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</si>
  <si>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</si>
  <si>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</si>
  <si>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</si>
  <si>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</si>
  <si>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</si>
  <si>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</si>
  <si>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</si>
  <si>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</si>
  <si>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</si>
  <si>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</si>
  <si>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</si>
  <si>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</si>
  <si>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</si>
  <si>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</si>
  <si>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</si>
  <si>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</si>
  <si>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</si>
  <si>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</si>
  <si>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</si>
  <si>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</si>
  <si>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</si>
  <si>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</si>
  <si>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</si>
  <si>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</si>
  <si>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</si>
  <si>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</si>
  <si>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</si>
  <si>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</si>
  <si>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</si>
  <si>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</si>
  <si>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</si>
  <si>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</si>
  <si>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</si>
  <si>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</si>
  <si>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</si>
  <si>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</si>
  <si>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</si>
  <si>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</si>
  <si>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</si>
  <si>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</si>
  <si>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</si>
  <si>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</si>
  <si>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</si>
  <si>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</si>
  <si>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</si>
  <si>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</si>
  <si>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</si>
  <si>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</si>
  <si>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</si>
  <si>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</si>
  <si>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</si>
  <si>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</si>
  <si>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</si>
  <si>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</si>
  <si>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</si>
  <si>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</si>
  <si>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</si>
  <si>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</si>
  <si>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</si>
  <si>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</si>
  <si>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</si>
  <si>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</si>
  <si>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</si>
  <si>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</si>
  <si>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</si>
  <si>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</si>
  <si>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</si>
  <si>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</si>
  <si>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</si>
  <si>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</si>
  <si>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</si>
  <si>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</si>
  <si>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</si>
  <si>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</si>
  <si>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</si>
  <si>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</si>
  <si>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</si>
  <si>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</si>
  <si>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</si>
  <si>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</si>
  <si>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</si>
  <si>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</si>
  <si>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</si>
  <si>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</si>
  <si>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</si>
  <si>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</si>
  <si>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</si>
  <si>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</si>
  <si>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</si>
  <si>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</si>
  <si>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</si>
  <si>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</si>
  <si>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</si>
  <si>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</si>
  <si>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</si>
  <si>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</si>
  <si>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</si>
  <si>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</si>
  <si>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</si>
  <si>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</si>
  <si>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</si>
  <si>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</si>
  <si>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</si>
  <si>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</si>
  <si>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</si>
  <si>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</si>
  <si>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</si>
  <si>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</si>
  <si>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</si>
  <si>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</si>
  <si>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</si>
  <si>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</si>
  <si>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</si>
  <si>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</si>
  <si>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</si>
  <si>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</si>
  <si>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</si>
  <si>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</si>
  <si>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</si>
  <si>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</si>
  <si>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</si>
  <si>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</si>
  <si>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</si>
  <si>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</si>
  <si>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</si>
  <si>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</si>
  <si>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</si>
  <si>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</si>
  <si>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</si>
  <si>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</si>
  <si>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</si>
  <si>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</si>
  <si>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</si>
  <si>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</si>
  <si>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</si>
  <si>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</si>
  <si>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</si>
  <si>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</si>
  <si>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</si>
  <si>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</si>
  <si>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</si>
  <si>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</si>
  <si>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</si>
  <si>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</si>
  <si>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</si>
  <si>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</si>
  <si>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</si>
  <si>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</si>
  <si>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</si>
  <si>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</si>
  <si>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</si>
  <si>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</si>
  <si>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</si>
  <si>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</si>
  <si>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</si>
  <si>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</si>
  <si>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</si>
  <si>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</si>
  <si>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</si>
  <si>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</si>
  <si>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</si>
  <si>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</si>
  <si>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</si>
  <si>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</si>
  <si>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</si>
  <si>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</si>
  <si>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</si>
  <si>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</si>
  <si>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</si>
  <si>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</si>
  <si>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</si>
  <si>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</si>
  <si>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</si>
  <si>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</si>
  <si>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</si>
  <si>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</si>
  <si>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</si>
  <si>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</si>
  <si>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</si>
  <si>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</si>
  <si>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</si>
  <si>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</si>
  <si>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</si>
  <si>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</si>
  <si>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</si>
  <si>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</si>
  <si>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</si>
  <si>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</si>
  <si>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</si>
  <si>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</si>
  <si>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</si>
  <si>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</si>
  <si>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</si>
  <si>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</si>
  <si>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</si>
  <si>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</si>
  <si>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</si>
  <si>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</si>
  <si>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</si>
  <si>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</si>
  <si>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</si>
  <si>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</si>
  <si>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</si>
  <si>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</si>
  <si>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</si>
  <si>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</si>
  <si>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</si>
  <si>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</si>
  <si>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</si>
  <si>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</si>
  <si>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</si>
  <si>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</si>
  <si>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</si>
  <si>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</si>
  <si>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</si>
  <si>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</si>
  <si>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</si>
  <si>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</si>
  <si>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</si>
  <si>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</si>
  <si>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</si>
  <si>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</si>
  <si>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</si>
  <si>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</si>
  <si>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</si>
  <si>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</si>
  <si>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</si>
  <si>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</si>
  <si>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</si>
  <si>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</si>
  <si>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</si>
  <si>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</si>
  <si>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</si>
  <si>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</si>
  <si>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</si>
  <si>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</si>
  <si>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</si>
  <si>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</si>
  <si>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</si>
  <si>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</si>
  <si>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</si>
  <si>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</si>
  <si>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</si>
  <si>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</si>
  <si>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</si>
  <si>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</si>
  <si>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</si>
  <si>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</si>
  <si>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</si>
  <si>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</si>
  <si>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</si>
  <si>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</si>
  <si>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</si>
  <si>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</si>
  <si>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</si>
  <si>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</si>
  <si>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</si>
  <si>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</si>
  <si>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</si>
  <si>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</si>
  <si>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</si>
  <si>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</si>
  <si>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</si>
  <si>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</si>
  <si>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</si>
  <si>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</si>
  <si>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</si>
  <si>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</si>
  <si>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</si>
  <si>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</si>
  <si>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</si>
  <si>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</si>
  <si>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</si>
  <si>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</si>
  <si>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</si>
  <si>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</si>
  <si>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</si>
  <si>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</si>
  <si>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</si>
  <si>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</si>
  <si>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</si>
  <si>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</si>
  <si>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</si>
  <si>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</si>
  <si>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</si>
  <si>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</si>
  <si>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</si>
  <si>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</si>
  <si>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</si>
  <si>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</si>
  <si>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</si>
  <si>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</si>
  <si>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</si>
  <si>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</si>
  <si>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</si>
  <si>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</si>
  <si>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</si>
  <si>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</si>
  <si>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</si>
  <si>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</si>
  <si>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</si>
  <si>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</si>
  <si>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</si>
  <si>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</si>
  <si>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</si>
  <si>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</si>
  <si>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</si>
  <si>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</si>
  <si>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</si>
  <si>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</si>
  <si>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</si>
  <si>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</si>
  <si>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</si>
  <si>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</si>
  <si>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</si>
  <si>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</si>
  <si>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</si>
  <si>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</si>
  <si>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</si>
  <si>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</si>
  <si>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</si>
  <si>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</si>
  <si>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</si>
  <si>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</si>
  <si>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</si>
  <si>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</si>
  <si>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</si>
  <si>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</si>
  <si>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</si>
  <si>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</si>
  <si>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</si>
  <si>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</si>
  <si>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</si>
  <si>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</si>
  <si>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</si>
  <si>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</si>
  <si>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</si>
  <si>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</si>
  <si>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</si>
  <si>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</si>
  <si>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</si>
  <si>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</si>
  <si>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</si>
  <si>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</si>
  <si>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</si>
  <si>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</si>
  <si>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</si>
  <si>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</si>
  <si>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</si>
  <si>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</si>
  <si>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</si>
  <si>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</si>
  <si>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</si>
  <si>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</si>
  <si>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</si>
  <si>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</si>
  <si>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</si>
  <si>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</si>
  <si>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</si>
  <si>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</si>
  <si>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</si>
  <si>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</si>
  <si>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</si>
  <si>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</si>
  <si>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</si>
  <si>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</si>
  <si>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</si>
  <si>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</si>
  <si>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</si>
  <si>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</si>
  <si>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</si>
  <si>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</si>
  <si>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</si>
  <si>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</si>
  <si>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</si>
  <si>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</si>
  <si>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</si>
  <si>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</si>
  <si>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</si>
  <si>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</si>
  <si>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</si>
  <si>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</si>
  <si>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</si>
  <si>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</si>
  <si>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</si>
  <si>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</si>
  <si>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</si>
  <si>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</si>
  <si>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</si>
  <si>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</si>
  <si>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</si>
  <si>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</si>
  <si>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</si>
  <si>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</si>
  <si>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</si>
  <si>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</si>
  <si>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</si>
  <si>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</si>
  <si>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</si>
  <si>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</si>
  <si>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</si>
  <si>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</si>
  <si>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</si>
  <si>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</si>
  <si>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</si>
  <si>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</si>
  <si>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</si>
  <si>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</si>
  <si>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</si>
  <si>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</si>
  <si>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</si>
  <si>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</si>
  <si>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</si>
  <si>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</si>
  <si>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</si>
  <si>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</si>
  <si>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</si>
  <si>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</si>
  <si>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</si>
  <si>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</si>
  <si>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</si>
  <si>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</si>
  <si>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</si>
  <si>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</si>
  <si>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</si>
  <si>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</si>
  <si>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</si>
  <si>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</si>
  <si>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</si>
  <si>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</si>
  <si>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</si>
  <si>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</si>
  <si>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</si>
  <si>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</si>
  <si>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</si>
  <si>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</si>
  <si>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</si>
  <si>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</si>
  <si>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</si>
  <si>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</si>
  <si>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</si>
  <si>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</si>
  <si>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</si>
  <si>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</si>
  <si>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</si>
  <si>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</si>
  <si>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</si>
  <si>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</si>
  <si>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</si>
  <si>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</si>
  <si>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</si>
  <si>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</si>
  <si>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</si>
  <si>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</si>
  <si>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</si>
  <si>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</si>
  <si>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</si>
  <si>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</si>
  <si>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</si>
  <si>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</si>
  <si>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</si>
  <si>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</si>
  <si>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</si>
  <si>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</si>
  <si>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</si>
  <si>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</si>
  <si>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</si>
  <si>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</si>
  <si>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</si>
  <si>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</si>
  <si>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</si>
  <si>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</si>
  <si>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</si>
  <si>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</si>
  <si>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</si>
  <si>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</si>
  <si>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</si>
  <si>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</si>
  <si>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</si>
  <si>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</si>
  <si>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</si>
  <si>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</si>
  <si>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</si>
  <si>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</si>
  <si>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</si>
  <si>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</si>
  <si>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</si>
  <si>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</si>
  <si>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</si>
  <si>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</si>
  <si>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</si>
  <si>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</si>
  <si>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</si>
  <si>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</si>
  <si>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</si>
  <si>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</si>
  <si>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</si>
  <si>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</si>
  <si>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</si>
  <si>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</si>
  <si>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</si>
  <si>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</si>
  <si>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</si>
  <si>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</si>
  <si>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</si>
  <si>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</si>
  <si>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</si>
  <si>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</si>
  <si>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</si>
  <si>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</si>
  <si>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</si>
  <si>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</si>
  <si>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</si>
  <si>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</si>
  <si>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</si>
  <si>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</si>
  <si>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</si>
  <si>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</si>
  <si>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</si>
  <si>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</si>
  <si>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</si>
  <si>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</si>
  <si>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</si>
  <si>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</si>
  <si>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</si>
  <si>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</si>
  <si>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</si>
  <si>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</si>
  <si>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</si>
  <si>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</si>
  <si>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</si>
  <si>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</si>
  <si>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</si>
  <si>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</si>
  <si>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</si>
  <si>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</si>
  <si>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</si>
  <si>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</si>
  <si>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</si>
  <si>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</si>
  <si>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</si>
  <si>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</si>
  <si>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</si>
  <si>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</si>
  <si>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</si>
  <si>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</si>
  <si>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</si>
  <si>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</si>
  <si>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</si>
  <si>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</si>
  <si>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</si>
  <si>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</si>
  <si>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</si>
  <si>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</si>
  <si>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</si>
  <si>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</si>
  <si>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</si>
  <si>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</si>
  <si>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</si>
  <si>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</si>
  <si>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</si>
  <si>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</si>
  <si>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</si>
  <si>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</si>
  <si>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</si>
  <si>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</si>
  <si>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</si>
  <si>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</si>
  <si>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</si>
  <si>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</si>
  <si>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</si>
  <si>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</si>
  <si>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</si>
  <si>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</si>
  <si>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</si>
  <si>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</si>
  <si>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</si>
  <si>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</si>
  <si>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</si>
  <si>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</si>
  <si>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</si>
  <si>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</si>
  <si>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</si>
  <si>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</si>
  <si>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</si>
  <si>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</si>
  <si>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</si>
  <si>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</si>
  <si>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</si>
  <si>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</si>
  <si>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</si>
  <si>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</si>
  <si>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</si>
  <si>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</si>
  <si>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</si>
  <si>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</si>
  <si>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</si>
  <si>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</si>
  <si>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</si>
  <si>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</si>
  <si>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</si>
  <si>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</si>
  <si>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</si>
  <si>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</si>
  <si>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</si>
  <si>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</si>
  <si>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</si>
  <si>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</si>
  <si>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</si>
  <si>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</si>
  <si>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</si>
  <si>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</si>
  <si>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</si>
  <si>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</si>
  <si>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</si>
  <si>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</si>
  <si>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</si>
  <si>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</si>
  <si>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</si>
  <si>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</si>
  <si>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</si>
  <si>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</si>
  <si>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</si>
  <si>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</si>
  <si>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</si>
  <si>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</si>
  <si>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</si>
  <si>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</si>
  <si>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</si>
  <si>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</si>
  <si>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</si>
  <si>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</si>
  <si>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</si>
  <si>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</si>
  <si>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</si>
  <si>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</si>
  <si>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</si>
  <si>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</si>
  <si>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</si>
  <si>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</si>
  <si>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</si>
  <si>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</si>
  <si>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</si>
  <si>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</si>
  <si>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</si>
  <si>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</si>
  <si>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</si>
  <si>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</si>
  <si>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</si>
  <si>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</si>
  <si>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</si>
  <si>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</si>
  <si>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</si>
  <si>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</si>
  <si>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</si>
  <si>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</si>
  <si>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</si>
  <si>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</si>
  <si>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</si>
  <si>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</si>
  <si>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</si>
  <si>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</si>
  <si>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</si>
  <si>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</si>
  <si>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</si>
  <si>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</si>
  <si>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</si>
  <si>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</si>
  <si>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</si>
  <si>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</si>
  <si>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</si>
  <si>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</si>
  <si>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</si>
  <si>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</si>
  <si>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</si>
  <si>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</si>
  <si>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</si>
  <si>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</si>
  <si>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</si>
  <si>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</si>
  <si>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</si>
  <si>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</si>
  <si>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</si>
  <si>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</si>
  <si>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</si>
  <si>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</si>
  <si>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</si>
  <si>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</si>
  <si>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</si>
  <si>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</si>
  <si>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</si>
  <si>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</si>
  <si>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</si>
  <si>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</si>
  <si>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</si>
  <si>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</si>
  <si>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</si>
  <si>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</si>
  <si>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</si>
  <si>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</si>
  <si>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</si>
  <si>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</si>
  <si>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</si>
  <si>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</si>
  <si>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</si>
  <si>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</si>
  <si>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</si>
  <si>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</si>
  <si>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</si>
  <si>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</si>
  <si>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</si>
  <si>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</si>
  <si>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</si>
  <si>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</si>
  <si>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</si>
  <si>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</si>
  <si>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</si>
  <si>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</si>
  <si>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</si>
  <si>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</si>
  <si>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</si>
  <si>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</si>
  <si>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</si>
  <si>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</si>
  <si>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</si>
  <si>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</si>
  <si>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</si>
  <si>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</si>
  <si>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</si>
  <si>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</si>
  <si>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</si>
  <si>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</si>
  <si>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</si>
  <si>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</si>
  <si>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</si>
  <si>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</si>
  <si>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</si>
  <si>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</si>
  <si>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</si>
  <si>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</si>
  <si>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</si>
  <si>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</si>
  <si>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</si>
  <si>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</si>
  <si>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</si>
  <si>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</si>
  <si>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</si>
  <si>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</si>
  <si>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</si>
  <si>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</si>
  <si>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</si>
  <si>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</si>
  <si>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</si>
  <si>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</si>
  <si>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</si>
  <si>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</si>
  <si>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</si>
  <si>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</si>
  <si>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</si>
  <si>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</si>
  <si>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</si>
  <si>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</si>
  <si>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</si>
  <si>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</si>
  <si>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</si>
  <si>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</si>
  <si>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</si>
  <si>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</si>
  <si>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</si>
  <si>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</si>
  <si>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</si>
  <si>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</si>
  <si>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</si>
  <si>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</si>
  <si>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</si>
  <si>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</si>
  <si>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</si>
  <si>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</si>
  <si>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</si>
  <si>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</si>
  <si>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</si>
  <si>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</si>
  <si>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</si>
  <si>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</si>
  <si>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</si>
  <si>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</si>
  <si>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</si>
  <si>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</si>
  <si>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</si>
  <si>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</si>
  <si>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</si>
  <si>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</si>
  <si>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</si>
  <si>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</si>
  <si>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</si>
  <si>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</si>
  <si>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</si>
  <si>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</si>
  <si>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</si>
  <si>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</si>
  <si>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</si>
  <si>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</si>
  <si>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</si>
  <si>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</si>
  <si>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</si>
  <si>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</si>
  <si>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</si>
  <si>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</si>
  <si>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</si>
  <si>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</si>
  <si>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</si>
  <si>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</si>
  <si>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</si>
  <si>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</si>
  <si>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</si>
  <si>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</si>
  <si>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</si>
  <si>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</si>
  <si>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</si>
  <si>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</si>
  <si>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</si>
  <si>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</si>
  <si>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</si>
  <si>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</si>
  <si>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</si>
  <si>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</si>
  <si>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</si>
  <si>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</si>
  <si>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</si>
  <si>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</si>
  <si>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</si>
  <si>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</si>
  <si>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</si>
  <si>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</si>
  <si>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</si>
  <si>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</si>
  <si>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</si>
  <si>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</si>
  <si>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</si>
  <si>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</si>
  <si>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</si>
  <si>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</si>
  <si>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</si>
  <si>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</si>
  <si>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</si>
  <si>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</si>
  <si>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</si>
  <si>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</si>
  <si>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</si>
  <si>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</si>
  <si>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</si>
  <si>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</si>
  <si>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</si>
  <si>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</si>
  <si>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</si>
  <si>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</si>
  <si>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</si>
  <si>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</si>
  <si>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</si>
  <si>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</si>
  <si>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</si>
  <si>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</si>
  <si>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</si>
  <si>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</si>
  <si>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</si>
  <si>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</si>
  <si>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</si>
  <si>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</si>
  <si>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</si>
  <si>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</si>
  <si>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</si>
  <si>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</si>
  <si>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</si>
  <si>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</si>
  <si>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</si>
  <si>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</si>
  <si>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</si>
  <si>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</si>
  <si>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</si>
  <si>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</si>
  <si>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</si>
  <si>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</si>
  <si>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</si>
  <si>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</si>
  <si>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</si>
  <si>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</si>
  <si>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</si>
  <si>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</si>
  <si>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</si>
  <si>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</si>
  <si>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</si>
  <si>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</si>
  <si>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</si>
  <si>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</si>
  <si>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</si>
  <si>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</si>
  <si>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</si>
  <si>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</si>
  <si>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</si>
  <si>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</si>
  <si>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</si>
  <si>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</si>
  <si>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</si>
  <si>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</si>
  <si>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</si>
  <si>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</si>
  <si>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</si>
  <si>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</si>
  <si>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</si>
  <si>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</si>
  <si>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</si>
  <si>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</si>
  <si>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</si>
  <si>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</si>
  <si>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</si>
  <si>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</si>
  <si>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</si>
  <si>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</si>
  <si>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</si>
  <si>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</si>
  <si>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</si>
  <si>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</si>
  <si>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</si>
  <si>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</si>
  <si>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</si>
  <si>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</si>
  <si>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</si>
  <si>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</si>
  <si>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</si>
  <si>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</si>
  <si>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</si>
  <si>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</si>
  <si>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</si>
  <si>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</si>
  <si>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</si>
  <si>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</si>
  <si>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</si>
  <si>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</si>
  <si>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</si>
  <si>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</si>
  <si>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</si>
  <si>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</si>
  <si>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</si>
  <si>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</si>
  <si>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</si>
  <si>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</si>
  <si>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</si>
  <si>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</si>
  <si>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</si>
  <si>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</si>
  <si>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</si>
  <si>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</si>
  <si>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</si>
  <si>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</si>
  <si>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</si>
  <si>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</si>
  <si>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</si>
  <si>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</si>
  <si>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</si>
  <si>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</si>
  <si>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</si>
  <si>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</si>
  <si>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</si>
  <si>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</si>
  <si>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</si>
  <si>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</si>
  <si>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</si>
  <si>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</si>
  <si>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</si>
  <si>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</si>
  <si>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</si>
  <si>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</si>
  <si>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</si>
  <si>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</si>
  <si>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</si>
  <si>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</si>
  <si>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</si>
  <si>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</si>
  <si>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</si>
  <si>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</si>
  <si>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</si>
  <si>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</si>
  <si>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</si>
  <si>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</si>
  <si>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</si>
  <si>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</si>
  <si>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</si>
  <si>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</si>
  <si>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</si>
  <si>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</si>
  <si>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</si>
  <si>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</si>
  <si>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</si>
  <si>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</si>
  <si>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</si>
  <si>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</si>
  <si>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</si>
  <si>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</si>
  <si>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</si>
  <si>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</si>
  <si>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</si>
  <si>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</si>
  <si>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</si>
  <si>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</si>
  <si>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</si>
  <si>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</si>
  <si>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</si>
  <si>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</si>
  <si>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</si>
  <si>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</si>
  <si>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</si>
  <si>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</si>
  <si>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</si>
  <si>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</si>
  <si>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</si>
  <si>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</si>
  <si>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</si>
  <si>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</si>
  <si>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</si>
  <si>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</si>
  <si>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</si>
  <si>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</si>
  <si>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</si>
  <si>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</si>
  <si>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</si>
  <si>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</si>
  <si>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</si>
  <si>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</si>
  <si>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</si>
  <si>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</si>
  <si>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</si>
  <si>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</si>
  <si>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</si>
  <si>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</si>
  <si>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</si>
  <si>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</si>
  <si>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</si>
  <si>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</si>
  <si>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</si>
  <si>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</si>
  <si>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</si>
  <si>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</si>
  <si>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</si>
  <si>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</si>
  <si>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</si>
  <si>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</si>
  <si>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</si>
  <si>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</si>
  <si>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</si>
  <si>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</si>
  <si>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</si>
  <si>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</si>
  <si>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</si>
  <si>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</si>
  <si>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</si>
  <si>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</si>
  <si>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</si>
  <si>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</si>
  <si>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</si>
  <si>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</si>
  <si>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</si>
  <si>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</si>
  <si>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</si>
  <si>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</si>
  <si>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</si>
  <si>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</si>
  <si>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</si>
  <si>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</si>
  <si>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</si>
  <si>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</si>
  <si>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</si>
  <si>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</si>
  <si>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</si>
  <si>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</si>
  <si>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</si>
  <si>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</si>
  <si>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</si>
  <si>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</si>
  <si>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</si>
  <si>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</si>
  <si>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</si>
  <si>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</si>
  <si>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</si>
  <si>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</si>
  <si>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</si>
  <si>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</si>
  <si>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</si>
  <si>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</si>
  <si>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</si>
  <si>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</si>
  <si>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</si>
  <si>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</si>
  <si>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</si>
  <si>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</si>
  <si>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</si>
  <si>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</si>
  <si>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</si>
  <si>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</si>
  <si>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</si>
  <si>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</si>
  <si>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</si>
  <si>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</si>
  <si>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</si>
  <si>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</si>
  <si>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</si>
  <si>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</si>
  <si>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</si>
  <si>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</si>
  <si>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</si>
  <si>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</si>
  <si>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</si>
  <si>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</si>
  <si>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</si>
  <si>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</si>
  <si>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</si>
  <si>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</si>
  <si>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</si>
  <si>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</si>
  <si>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</si>
  <si>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</si>
  <si>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</si>
  <si>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</si>
  <si>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</si>
  <si>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</si>
  <si>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</si>
  <si>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</si>
  <si>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</si>
  <si>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</si>
  <si>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</si>
  <si>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</si>
  <si>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</si>
  <si>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</si>
  <si>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</si>
  <si>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</si>
  <si>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</si>
  <si>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</si>
  <si>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</si>
  <si>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</si>
  <si>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</si>
  <si>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</si>
  <si>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</si>
  <si>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</si>
  <si>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</si>
  <si>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</si>
  <si>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</si>
  <si>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</si>
  <si>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</si>
  <si>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</si>
  <si>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</si>
  <si>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</si>
  <si>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</si>
  <si>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</si>
  <si>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</si>
  <si>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</si>
  <si>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</si>
  <si>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</si>
  <si>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</si>
  <si>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</si>
  <si>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</si>
  <si>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</si>
  <si>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</si>
  <si>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</si>
  <si>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</si>
  <si>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</si>
  <si>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</si>
  <si>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</si>
  <si>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</si>
  <si>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</si>
  <si>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</si>
  <si>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</si>
  <si>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</si>
  <si>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</si>
  <si>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</si>
  <si>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</si>
  <si>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</si>
  <si>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</si>
  <si>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</si>
  <si>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</si>
  <si>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</si>
  <si>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</si>
  <si>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</si>
  <si>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</si>
  <si>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</si>
  <si>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</si>
  <si>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</si>
  <si>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</si>
  <si>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</si>
  <si>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</si>
  <si>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</si>
  <si>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</si>
  <si>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</si>
  <si>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</si>
  <si>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</si>
  <si>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</si>
  <si>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</si>
  <si>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</si>
  <si>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</si>
  <si>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</si>
  <si>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</si>
  <si>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</si>
  <si>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</si>
  <si>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</si>
  <si>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</si>
  <si>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</si>
  <si>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</si>
  <si>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</si>
  <si>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</si>
  <si>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</si>
  <si>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</si>
  <si>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</si>
  <si>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</si>
  <si>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</si>
  <si>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</si>
  <si>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</si>
  <si>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</si>
  <si>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</si>
  <si>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</si>
  <si>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</si>
  <si>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</si>
  <si>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</si>
  <si>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</si>
  <si>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</si>
  <si>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</si>
  <si>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</si>
  <si>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</si>
  <si>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</si>
  <si>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</si>
  <si>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</si>
  <si>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</si>
  <si>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</si>
  <si>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</si>
  <si>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</si>
  <si>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</si>
  <si>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</si>
  <si>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</si>
  <si>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</si>
  <si>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</si>
  <si>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</si>
  <si>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</si>
  <si>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</si>
  <si>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</si>
  <si>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</si>
  <si>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</si>
  <si>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</si>
  <si>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</si>
  <si>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</si>
  <si>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</si>
  <si>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</si>
  <si>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</si>
  <si>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</si>
  <si>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</si>
  <si>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</si>
  <si>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</si>
  <si>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</si>
  <si>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</si>
  <si>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</si>
  <si>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</si>
  <si>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</si>
  <si>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</si>
  <si>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</si>
  <si>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</si>
  <si>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</si>
  <si>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</si>
  <si>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</si>
  <si>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</si>
  <si>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</si>
  <si>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</si>
  <si>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</si>
  <si>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</si>
  <si>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</si>
  <si>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</si>
  <si>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</si>
  <si>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</si>
  <si>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</si>
  <si>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</si>
  <si>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</si>
  <si>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</si>
  <si>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</si>
  <si>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</si>
  <si>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</si>
  <si>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</si>
  <si>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</si>
  <si>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</si>
  <si>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</si>
  <si>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</si>
  <si>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</si>
  <si>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</si>
  <si>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</si>
  <si>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</si>
  <si>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</si>
  <si>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</si>
  <si>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</si>
  <si>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</si>
  <si>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</si>
  <si>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</si>
  <si>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</si>
  <si>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</si>
  <si>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</si>
  <si>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</si>
  <si>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</si>
  <si>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</si>
  <si>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</si>
  <si>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</si>
  <si>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</si>
  <si>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</si>
  <si>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</si>
  <si>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</si>
  <si>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</si>
  <si>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</si>
  <si>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</si>
  <si>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</si>
  <si>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</si>
  <si>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</si>
  <si>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</si>
  <si>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</si>
  <si>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</si>
  <si>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</si>
  <si>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</si>
  <si>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</si>
  <si>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</si>
  <si>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</si>
  <si>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</si>
  <si>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</si>
  <si>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</si>
  <si>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</si>
  <si>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</si>
  <si>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</si>
  <si>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</si>
  <si>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</si>
  <si>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</si>
  <si>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</si>
  <si>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</si>
  <si>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</si>
  <si>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</si>
  <si>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</si>
  <si>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</si>
  <si>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</si>
  <si>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</si>
  <si>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</si>
  <si>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</si>
  <si>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</si>
  <si>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</si>
  <si>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</si>
  <si>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</si>
  <si>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</si>
  <si>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</si>
  <si>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</si>
  <si>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</si>
  <si>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</si>
  <si>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</si>
  <si>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</si>
  <si>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</si>
  <si>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</si>
  <si>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</si>
  <si>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</si>
  <si>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</si>
  <si>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</si>
  <si>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</si>
  <si>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</si>
  <si>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</si>
  <si>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</si>
  <si>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</si>
  <si>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</si>
  <si>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</si>
  <si>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</si>
  <si>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</si>
  <si>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</si>
  <si>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</si>
  <si>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</si>
  <si>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</si>
  <si>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</si>
  <si>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</si>
  <si>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</si>
  <si>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</si>
  <si>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</si>
  <si>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</si>
  <si>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</si>
  <si>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</si>
  <si>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</si>
  <si>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</si>
  <si>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</si>
  <si>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</si>
  <si>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</si>
  <si>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</si>
  <si>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</si>
  <si>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</si>
  <si>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</si>
  <si>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</si>
  <si>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</si>
  <si>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</si>
  <si>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</si>
  <si>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</si>
  <si>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</si>
  <si>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</si>
  <si>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</si>
  <si>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</si>
  <si>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</si>
  <si>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</si>
  <si>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</si>
  <si>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</si>
  <si>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</si>
  <si>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</si>
  <si>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</si>
  <si>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</si>
  <si>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</si>
  <si>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</si>
  <si>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</si>
  <si>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</si>
  <si>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</si>
  <si>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</si>
  <si>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</si>
  <si>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</si>
  <si>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</si>
  <si>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</si>
  <si>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</si>
  <si>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</si>
  <si>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</si>
  <si>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</si>
  <si>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</si>
  <si>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</si>
  <si>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</si>
  <si>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</si>
  <si>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</si>
  <si>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</si>
  <si>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</si>
  <si>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</si>
  <si>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</si>
  <si>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</si>
  <si>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</si>
  <si>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</si>
  <si>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</si>
  <si>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</si>
  <si>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</si>
  <si>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</si>
  <si>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</si>
  <si>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</si>
  <si>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</si>
  <si>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</si>
  <si>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</si>
  <si>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</si>
  <si>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</si>
  <si>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</si>
  <si>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</si>
  <si>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</si>
  <si>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</si>
  <si>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</si>
  <si>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</si>
  <si>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</si>
  <si>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</si>
  <si>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</si>
  <si>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</si>
  <si>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</si>
  <si>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</si>
  <si>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</si>
  <si>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</si>
  <si>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</si>
  <si>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</si>
  <si>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</si>
  <si>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</si>
  <si>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</si>
  <si>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</si>
  <si>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</si>
  <si>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</si>
  <si>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</si>
  <si>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</si>
  <si>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</si>
  <si>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</si>
  <si>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</si>
  <si>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</si>
  <si>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</si>
  <si>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</si>
  <si>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</si>
  <si>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</si>
  <si>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</si>
  <si>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</si>
  <si>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</si>
  <si>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</si>
  <si>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</si>
  <si>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</si>
  <si>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</si>
  <si>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</si>
  <si>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</si>
  <si>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</si>
  <si>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</si>
  <si>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</si>
  <si>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</si>
  <si>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</si>
  <si>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</si>
  <si>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</si>
  <si>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</si>
  <si>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</si>
  <si>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</si>
  <si>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</si>
  <si>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</si>
  <si>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</si>
  <si>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</si>
  <si>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</si>
  <si>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</si>
  <si>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</si>
  <si>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</si>
  <si>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</si>
  <si>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</si>
  <si>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</si>
  <si>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</si>
  <si>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</si>
  <si>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</si>
  <si>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</si>
  <si>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</si>
  <si>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</si>
  <si>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</si>
  <si>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</si>
  <si>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</si>
  <si>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</si>
  <si>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</si>
  <si>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</si>
  <si>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</si>
  <si>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</si>
  <si>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</si>
  <si>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</si>
  <si>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</si>
  <si>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</si>
  <si>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</si>
  <si>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</si>
  <si>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</si>
  <si>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</si>
  <si>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</si>
  <si>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</si>
  <si>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</si>
  <si>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</si>
  <si>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</si>
  <si>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</si>
  <si>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</si>
  <si>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</si>
  <si>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</si>
  <si>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</si>
  <si>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</si>
  <si>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</si>
  <si>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</si>
  <si>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</si>
  <si>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</si>
  <si>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</si>
  <si>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</si>
  <si>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</si>
  <si>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</si>
  <si>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</si>
  <si>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</si>
  <si>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</si>
  <si>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</si>
  <si>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</si>
  <si>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</si>
  <si>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</si>
  <si>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</si>
  <si>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</si>
  <si>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</si>
  <si>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</si>
  <si>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</si>
  <si>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</si>
  <si>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</si>
  <si>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</si>
  <si>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</si>
  <si>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</si>
  <si>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</si>
  <si>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</si>
  <si>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</si>
  <si>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</si>
  <si>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</si>
  <si>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</si>
  <si>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</si>
  <si>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</si>
  <si>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</si>
  <si>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</si>
  <si>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</si>
  <si>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</si>
  <si>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</si>
  <si>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</si>
  <si>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</si>
  <si>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</si>
  <si>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</si>
  <si>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</si>
  <si>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</si>
  <si>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</si>
  <si>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</si>
  <si>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</si>
  <si>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</si>
  <si>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</si>
  <si>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</si>
  <si>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</si>
  <si>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</si>
  <si>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</si>
  <si>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</si>
  <si>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</si>
  <si>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</si>
  <si>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</si>
  <si>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</si>
  <si>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</si>
  <si>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</si>
  <si>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</si>
  <si>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</si>
  <si>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</si>
  <si>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</si>
  <si>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</si>
  <si>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</si>
  <si>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</si>
  <si>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</si>
  <si>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</si>
  <si>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</si>
  <si>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</si>
  <si>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</si>
  <si>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</si>
  <si>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</si>
  <si>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</si>
  <si>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</si>
  <si>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</si>
  <si>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</si>
  <si>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</si>
  <si>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</si>
  <si>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</si>
  <si>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</si>
  <si>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</si>
  <si>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</si>
  <si>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</si>
  <si>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</si>
  <si>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</si>
  <si>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</si>
  <si>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</si>
  <si>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</si>
  <si>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</si>
  <si>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</si>
  <si>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</si>
  <si>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</si>
  <si>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</si>
  <si>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</si>
  <si>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</si>
  <si>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</si>
  <si>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</si>
  <si>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</si>
  <si>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</si>
  <si>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</si>
  <si>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</si>
  <si>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</si>
  <si>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</si>
  <si>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</si>
  <si>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</si>
  <si>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</si>
  <si>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</si>
  <si>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</si>
  <si>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</si>
  <si>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</si>
  <si>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</si>
  <si>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</si>
  <si>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</si>
  <si>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</si>
  <si>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</si>
  <si>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</si>
  <si>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</si>
  <si>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</si>
  <si>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</si>
  <si>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</si>
  <si>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</si>
  <si>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</si>
  <si>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</si>
  <si>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</si>
  <si>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</si>
  <si>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</si>
  <si>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</si>
  <si>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</si>
  <si>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</si>
  <si>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</si>
  <si>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</si>
  <si>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</si>
  <si>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</si>
  <si>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</si>
  <si>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</si>
  <si>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</si>
  <si>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</si>
  <si>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</si>
  <si>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</si>
  <si>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</si>
  <si>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</si>
  <si>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</si>
  <si>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</si>
  <si>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</si>
  <si>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</si>
  <si>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</si>
  <si>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</si>
  <si>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</si>
  <si>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</si>
  <si>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</si>
  <si>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</si>
  <si>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</si>
  <si>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</si>
  <si>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</si>
  <si>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</si>
  <si>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</si>
  <si>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</si>
  <si>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</si>
  <si>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</si>
  <si>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</si>
  <si>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</si>
  <si>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</si>
  <si>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</si>
  <si>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</si>
  <si>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</si>
  <si>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</si>
  <si>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</si>
  <si>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</si>
  <si>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</si>
  <si>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</si>
  <si>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</si>
  <si>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</si>
  <si>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</si>
  <si>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</si>
  <si>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</si>
  <si>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</si>
  <si>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</si>
  <si>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</si>
  <si>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</si>
  <si>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</si>
  <si>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</si>
  <si>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</si>
  <si>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</si>
  <si>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</si>
  <si>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</si>
  <si>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</si>
  <si>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</si>
  <si>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</si>
  <si>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</si>
  <si>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</si>
  <si>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</si>
  <si>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</si>
  <si>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</si>
  <si>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</si>
  <si>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</si>
  <si>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</si>
  <si>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</si>
  <si>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</si>
  <si>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</si>
  <si>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</si>
  <si>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</si>
  <si>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</si>
  <si>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</si>
  <si>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</si>
  <si>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</si>
  <si>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</si>
  <si>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</si>
  <si>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</si>
  <si>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</si>
  <si>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</si>
  <si>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</si>
  <si>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</si>
  <si>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</si>
  <si>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</si>
  <si>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</si>
  <si>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</si>
  <si>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</si>
  <si>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</si>
  <si>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</si>
  <si>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</si>
  <si>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</si>
  <si>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</si>
  <si>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</si>
  <si>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</si>
  <si>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</si>
  <si>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</si>
  <si>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</si>
  <si>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</si>
  <si>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</si>
  <si>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</si>
  <si>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</si>
  <si>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</si>
  <si>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</si>
  <si>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</si>
  <si>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</si>
  <si>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</si>
  <si>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</si>
  <si>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</si>
  <si>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</si>
  <si>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</si>
  <si>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</si>
  <si>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</si>
  <si>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</si>
  <si>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</si>
  <si>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</si>
  <si>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</si>
  <si>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</si>
  <si>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</si>
  <si>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</si>
  <si>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</si>
  <si>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</si>
  <si>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</si>
  <si>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</si>
  <si>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</si>
  <si>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</si>
  <si>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</si>
  <si>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</si>
  <si>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</si>
  <si>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</si>
  <si>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</si>
  <si>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</si>
  <si>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</si>
  <si>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</si>
  <si>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</si>
  <si>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</si>
  <si>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</si>
  <si>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</si>
  <si>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</si>
  <si>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</si>
  <si>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</si>
  <si>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</si>
  <si>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</si>
  <si>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</si>
  <si>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</si>
  <si>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</si>
  <si>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</si>
  <si>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</si>
  <si>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</si>
  <si>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</si>
  <si>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</si>
  <si>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</si>
  <si>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</si>
  <si>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</si>
  <si>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</si>
  <si>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</si>
  <si>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</si>
  <si>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</si>
  <si>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</si>
  <si>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</si>
  <si>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</si>
  <si>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</si>
  <si>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</si>
  <si>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</si>
  <si>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</si>
  <si>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</si>
  <si>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</si>
  <si>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</si>
  <si>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</si>
  <si>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</si>
  <si>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</si>
  <si>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</si>
  <si>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</si>
  <si>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</si>
  <si>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</si>
  <si>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</si>
  <si>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</si>
  <si>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</si>
  <si>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</si>
  <si>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</si>
  <si>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</si>
  <si>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</si>
  <si>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</si>
  <si>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</si>
  <si>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</si>
  <si>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</si>
  <si>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</si>
  <si>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</si>
  <si>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</si>
  <si>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</si>
  <si>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</si>
  <si>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</si>
  <si>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</si>
  <si>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</si>
  <si>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</si>
  <si>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</si>
  <si>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</si>
  <si>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</si>
  <si>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</si>
  <si>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</si>
  <si>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</si>
  <si>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</si>
  <si>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</si>
  <si>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</si>
  <si>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</si>
  <si>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</si>
  <si>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</si>
  <si>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</si>
  <si>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</si>
  <si>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</si>
  <si>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</si>
  <si>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</si>
  <si>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</si>
  <si>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</si>
  <si>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</si>
  <si>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</si>
  <si>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</si>
  <si>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</si>
  <si>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</si>
  <si>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</si>
  <si>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</si>
  <si>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</si>
  <si>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</si>
  <si>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</si>
  <si>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</si>
  <si>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</si>
  <si>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</si>
  <si>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</si>
  <si>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</si>
  <si>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</si>
  <si>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</si>
  <si>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</si>
  <si>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</si>
  <si>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</si>
  <si>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</si>
  <si>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</si>
  <si>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</si>
  <si>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</si>
  <si>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</si>
  <si>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</si>
  <si>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</si>
  <si>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</si>
  <si>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</si>
  <si>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</si>
  <si>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</si>
  <si>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</si>
  <si>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</si>
  <si>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</si>
  <si>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</si>
  <si>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</si>
  <si>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</si>
  <si>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</si>
  <si>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</si>
  <si>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</si>
  <si>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</si>
  <si>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</si>
  <si>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</si>
  <si>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</si>
  <si>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</si>
  <si>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</si>
  <si>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</si>
  <si>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</si>
  <si>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</si>
  <si>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</si>
  <si>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</si>
  <si>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</si>
  <si>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</si>
  <si>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</si>
  <si>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</si>
  <si>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</si>
  <si>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</si>
  <si>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</si>
  <si>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</si>
  <si>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</si>
  <si>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</si>
  <si>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</si>
  <si>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</si>
  <si>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</si>
  <si>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</si>
  <si>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</si>
  <si>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</si>
  <si>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</si>
  <si>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</si>
  <si>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</si>
  <si>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</si>
  <si>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</si>
  <si>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</si>
  <si>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</si>
  <si>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</si>
  <si>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</si>
  <si>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</si>
  <si>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</si>
  <si>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</si>
  <si>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</si>
  <si>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</si>
  <si>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</si>
  <si>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</si>
  <si>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</si>
  <si>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</si>
  <si>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</si>
  <si>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</si>
  <si>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</si>
  <si>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</si>
  <si>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</si>
  <si>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</si>
  <si>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</si>
  <si>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</si>
  <si>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</si>
  <si>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</si>
  <si>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</si>
  <si>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</si>
  <si>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</si>
  <si>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</si>
  <si>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</si>
  <si>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</si>
  <si>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</si>
  <si>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</si>
  <si>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</si>
  <si>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</si>
  <si>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</si>
  <si>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</si>
  <si>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</si>
  <si>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</si>
  <si>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</si>
  <si>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</si>
  <si>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</si>
  <si>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</si>
  <si>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</si>
  <si>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</si>
  <si>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</si>
  <si>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</si>
  <si>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</si>
  <si>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</si>
  <si>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</si>
  <si>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</si>
  <si>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</si>
  <si>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</si>
  <si>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</si>
  <si>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</si>
  <si>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</si>
  <si>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</si>
  <si>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</si>
  <si>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</si>
  <si>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</si>
  <si>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</si>
  <si>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</si>
  <si>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</si>
  <si>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</si>
  <si>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</si>
  <si>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</si>
  <si>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</si>
  <si>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</si>
  <si>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</si>
  <si>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</si>
  <si>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</si>
  <si>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</si>
  <si>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</si>
  <si>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</si>
  <si>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</si>
  <si>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</si>
  <si>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</si>
  <si>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</si>
  <si>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</si>
  <si>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</si>
  <si>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</si>
  <si>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</si>
  <si>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</si>
  <si>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</si>
  <si>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</si>
  <si>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</si>
  <si>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</si>
  <si>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</si>
  <si>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</si>
  <si>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</si>
  <si>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</si>
  <si>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</si>
  <si>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</si>
  <si>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</si>
  <si>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</si>
  <si>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</si>
  <si>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</si>
  <si>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</si>
  <si>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</si>
  <si>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</si>
  <si>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</si>
  <si>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</si>
  <si>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</si>
  <si>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</si>
  <si>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</si>
  <si>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</si>
  <si>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</si>
  <si>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</si>
  <si>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</si>
  <si>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</si>
  <si>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</si>
  <si>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</si>
  <si>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</si>
  <si>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</si>
  <si>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</si>
  <si>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</si>
  <si>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</si>
  <si>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</si>
  <si>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</si>
  <si>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</si>
  <si>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</si>
  <si>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</si>
  <si>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</si>
  <si>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</si>
  <si>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</si>
  <si>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</si>
  <si>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</si>
  <si>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</si>
  <si>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</si>
  <si>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</si>
  <si>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</si>
  <si>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</si>
  <si>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</si>
  <si>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</si>
  <si>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</si>
  <si>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</si>
  <si>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</si>
  <si>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</si>
  <si>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</si>
  <si>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</si>
  <si>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</si>
  <si>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</si>
  <si>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</si>
  <si>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</si>
  <si>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</si>
  <si>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</si>
  <si>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</si>
  <si>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</si>
  <si>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</si>
  <si>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</si>
  <si>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</si>
  <si>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</si>
  <si>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</si>
  <si>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</si>
  <si>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</si>
  <si>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</si>
  <si>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</si>
  <si>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</si>
  <si>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</si>
  <si>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</si>
  <si>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</si>
  <si>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</si>
  <si>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</si>
  <si>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</si>
  <si>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</si>
  <si>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</si>
  <si>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</si>
  <si>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</si>
  <si>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</si>
  <si>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</si>
  <si>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</si>
  <si>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</si>
  <si>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</si>
  <si>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</si>
  <si>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</si>
  <si>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</si>
  <si>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</si>
  <si>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</si>
  <si>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</si>
  <si>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</si>
  <si>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</si>
  <si>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</si>
  <si>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</si>
  <si>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</si>
  <si>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</si>
  <si>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</si>
  <si>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</si>
  <si>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</si>
  <si>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</si>
  <si>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</si>
  <si>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</si>
  <si>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</si>
  <si>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</si>
  <si>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</si>
  <si>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</si>
  <si>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</si>
  <si>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</si>
  <si>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</si>
  <si>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</si>
  <si>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</si>
  <si>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</si>
  <si>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</si>
  <si>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</si>
  <si>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</si>
  <si>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</si>
  <si>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</si>
  <si>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</si>
  <si>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</si>
  <si>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</si>
  <si>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</si>
  <si>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</si>
  <si>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</si>
  <si>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</si>
  <si>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</si>
  <si>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</si>
  <si>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</si>
  <si>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</si>
  <si>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</si>
  <si>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</si>
  <si>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</si>
  <si>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</si>
  <si>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</si>
  <si>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</si>
  <si>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</si>
  <si>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</si>
  <si>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</si>
  <si>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</si>
  <si>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</si>
  <si>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</si>
  <si>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</si>
  <si>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</si>
  <si>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</si>
  <si>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</si>
  <si>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</si>
  <si>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</si>
  <si>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</si>
  <si>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</si>
  <si>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</si>
  <si>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</si>
  <si>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</si>
  <si>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</si>
  <si>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</si>
  <si>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</si>
  <si>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</si>
  <si>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</si>
  <si>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</si>
  <si>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</si>
  <si>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</si>
  <si>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</si>
  <si>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</si>
  <si>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</si>
  <si>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</si>
  <si>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</si>
  <si>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</si>
  <si>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</si>
  <si>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</si>
  <si>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</si>
  <si>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</si>
  <si>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</si>
  <si>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</si>
  <si>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</si>
  <si>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</si>
  <si>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</si>
  <si>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</si>
  <si>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</si>
  <si>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</si>
  <si>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</si>
  <si>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</si>
  <si>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</si>
  <si>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</si>
  <si>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</si>
  <si>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</si>
  <si>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</si>
  <si>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</si>
  <si>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</si>
  <si>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</si>
  <si>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</si>
  <si>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</si>
  <si>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</si>
  <si>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</si>
  <si>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</si>
  <si>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</si>
  <si>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</si>
  <si>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</si>
  <si>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</si>
  <si>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</si>
  <si>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</si>
  <si>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</si>
  <si>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</si>
  <si>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</si>
  <si>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</si>
  <si>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</si>
  <si>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</si>
  <si>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</si>
  <si>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</si>
  <si>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</si>
  <si>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</si>
  <si>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</si>
  <si>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</si>
  <si>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</si>
  <si>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</si>
  <si>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</si>
  <si>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</si>
  <si>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</si>
  <si>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</si>
  <si>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</si>
  <si>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</si>
  <si>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</si>
  <si>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</si>
  <si>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</si>
  <si>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</si>
  <si>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</si>
  <si>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</si>
  <si>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</si>
  <si>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</si>
  <si>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</si>
  <si>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</si>
  <si>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</si>
  <si>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</si>
  <si>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</si>
  <si>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</si>
  <si>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</si>
  <si>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</si>
  <si>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</si>
  <si>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</si>
  <si>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</si>
  <si>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</si>
  <si>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</si>
  <si>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</si>
  <si>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</si>
  <si>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</si>
  <si>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</si>
  <si>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</si>
  <si>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</si>
  <si>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</si>
  <si>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</si>
  <si>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</si>
  <si>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</si>
  <si>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</si>
  <si>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</si>
  <si>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</si>
  <si>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</si>
  <si>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</si>
  <si>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</si>
  <si>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</si>
  <si>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</si>
  <si>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</si>
  <si>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</si>
  <si>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</si>
  <si>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</si>
  <si>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</si>
  <si>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</si>
  <si>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</si>
  <si>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</si>
  <si>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</si>
  <si>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</si>
  <si>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</si>
  <si>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</si>
  <si>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</si>
  <si>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</si>
  <si>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</si>
  <si>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</si>
  <si>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</si>
  <si>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</si>
  <si>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</si>
  <si>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</si>
  <si>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</si>
  <si>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</si>
  <si>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</si>
  <si>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</si>
  <si>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</si>
  <si>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</si>
  <si>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</si>
  <si>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</si>
  <si>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</si>
  <si>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</si>
  <si>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</si>
  <si>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</si>
  <si>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</si>
  <si>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</si>
  <si>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</si>
  <si>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</si>
  <si>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</si>
  <si>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</si>
  <si>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</si>
  <si>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</si>
  <si>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</si>
  <si>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</si>
  <si>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</si>
  <si>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</si>
  <si>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</si>
  <si>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</si>
  <si>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</si>
  <si>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</si>
  <si>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</si>
  <si>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</si>
  <si>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</si>
  <si>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</si>
  <si>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</si>
  <si>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</si>
  <si>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</si>
  <si>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</si>
  <si>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</si>
  <si>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</si>
  <si>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</si>
  <si>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</si>
  <si>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</si>
  <si>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</si>
  <si>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</si>
  <si>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</si>
  <si>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</si>
  <si>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</si>
  <si>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</si>
  <si>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</si>
  <si>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</si>
  <si>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</si>
  <si>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</si>
  <si>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</si>
  <si>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</si>
  <si>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</si>
  <si>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</si>
  <si>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</si>
  <si>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</si>
  <si>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</si>
  <si>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</si>
  <si>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</si>
  <si>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</si>
  <si>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</si>
  <si>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</si>
  <si>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</si>
  <si>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</si>
  <si>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</si>
  <si>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</si>
  <si>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</si>
  <si>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</si>
  <si>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</si>
  <si>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</si>
  <si>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</si>
  <si>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</si>
  <si>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</si>
  <si>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</si>
  <si>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</si>
  <si>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</si>
  <si>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</si>
  <si>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</si>
  <si>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</si>
  <si>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</si>
  <si>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</si>
  <si>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</si>
  <si>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</si>
  <si>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</si>
  <si>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</si>
  <si>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</si>
  <si>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</si>
  <si>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</si>
  <si>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</si>
  <si>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</si>
  <si>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</si>
  <si>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</si>
  <si>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</si>
  <si>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</si>
  <si>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</si>
  <si>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</si>
  <si>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</si>
  <si>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</si>
  <si>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</si>
  <si>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</si>
  <si>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</si>
  <si>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</si>
  <si>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</si>
  <si>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</si>
  <si>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</si>
  <si>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</si>
  <si>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</si>
  <si>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</si>
  <si>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</si>
  <si>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</si>
  <si>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</si>
  <si>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</si>
  <si>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</si>
  <si>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</si>
  <si>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</si>
  <si>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</si>
  <si>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</si>
  <si>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</si>
  <si>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</si>
  <si>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</si>
  <si>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</si>
  <si>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</si>
  <si>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</si>
  <si>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</si>
  <si>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</si>
  <si>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</si>
  <si>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</si>
  <si>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</si>
  <si>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</si>
  <si>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</si>
  <si>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</si>
  <si>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</si>
  <si>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</si>
  <si>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</si>
  <si>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</si>
  <si>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</si>
  <si>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</si>
  <si>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</si>
  <si>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</si>
  <si>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</si>
  <si>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</si>
  <si>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</si>
  <si>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</si>
  <si>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</si>
  <si>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</si>
  <si>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</si>
  <si>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</si>
  <si>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</si>
  <si>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</si>
  <si>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</si>
  <si>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</si>
  <si>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</si>
  <si>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</si>
  <si>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</si>
  <si>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</si>
  <si>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</si>
  <si>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</si>
  <si>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</si>
  <si>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</si>
  <si>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</si>
  <si>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</si>
  <si>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</si>
  <si>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</si>
  <si>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</si>
  <si>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</si>
  <si>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</si>
  <si>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</si>
  <si>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</si>
  <si>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</si>
  <si>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</si>
  <si>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</si>
  <si>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</si>
  <si>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</si>
  <si>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</si>
  <si>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</si>
  <si>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</si>
  <si>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</si>
  <si>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</si>
  <si>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</si>
  <si>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</si>
  <si>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</si>
  <si>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</si>
  <si>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</si>
  <si>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</si>
  <si>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</si>
  <si>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</si>
  <si>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</si>
  <si>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</si>
  <si>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</si>
  <si>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</si>
  <si>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</si>
  <si>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</si>
  <si>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</si>
  <si>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</si>
  <si>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</si>
  <si>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</si>
  <si>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</si>
  <si>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</si>
  <si>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</si>
  <si>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</si>
  <si>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</si>
  <si>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</si>
  <si>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</si>
  <si>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</si>
  <si>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</si>
  <si>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</si>
  <si>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</si>
  <si>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</si>
  <si>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</si>
  <si>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</si>
  <si>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</si>
  <si>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</si>
  <si>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</si>
  <si>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</si>
  <si>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</si>
  <si>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</si>
  <si>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</si>
  <si>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</si>
  <si>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</si>
  <si>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</si>
  <si>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</si>
  <si>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</si>
  <si>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</si>
  <si>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</si>
  <si>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</si>
  <si>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</si>
  <si>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</si>
  <si>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</si>
  <si>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</si>
  <si>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</si>
  <si>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</si>
  <si>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</si>
  <si>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</si>
  <si>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</si>
  <si>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</si>
  <si>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</si>
  <si>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</si>
  <si>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</si>
  <si>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</si>
  <si>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</si>
  <si>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</si>
  <si>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</si>
  <si>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</si>
  <si>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</si>
  <si>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</si>
  <si>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</si>
  <si>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</si>
  <si>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</si>
  <si>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</si>
  <si>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</si>
  <si>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</si>
  <si>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</si>
  <si>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</si>
  <si>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</si>
  <si>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</si>
  <si>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</si>
  <si>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</si>
  <si>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</si>
  <si>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</si>
  <si>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</si>
  <si>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</si>
  <si>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</si>
  <si>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</si>
  <si>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</si>
  <si>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</si>
  <si>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</si>
  <si>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</si>
  <si>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</si>
  <si>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</si>
  <si>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</si>
  <si>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</si>
  <si>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</si>
  <si>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</si>
  <si>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</si>
  <si>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</si>
  <si>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</si>
  <si>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</si>
  <si>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</si>
  <si>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</si>
  <si>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</si>
  <si>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</si>
  <si>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</si>
  <si>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</si>
  <si>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</si>
  <si>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</si>
  <si>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</si>
  <si>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</si>
  <si>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</si>
  <si>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</si>
  <si>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</si>
  <si>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</si>
  <si>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</si>
  <si>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</si>
  <si>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</si>
  <si>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</si>
  <si>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</si>
  <si>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</si>
  <si>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</si>
  <si>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</si>
  <si>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</si>
  <si>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</si>
  <si>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</si>
  <si>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</si>
  <si>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</si>
  <si>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</si>
  <si>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</si>
  <si>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</si>
  <si>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</si>
  <si>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</si>
  <si>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</si>
  <si>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</si>
  <si>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</si>
  <si>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</si>
  <si>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</si>
  <si>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</si>
  <si>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</si>
  <si>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</si>
  <si>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</si>
  <si>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</si>
  <si>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</si>
  <si>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</si>
  <si>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</si>
  <si>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</si>
  <si>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</si>
  <si>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</si>
  <si>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</si>
  <si>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</si>
  <si>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</si>
  <si>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</si>
  <si>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</si>
  <si>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</si>
  <si>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</si>
  <si>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</si>
  <si>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</si>
  <si>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</si>
  <si>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</si>
  <si>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</si>
  <si>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</si>
  <si>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</si>
  <si>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</si>
  <si>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</si>
  <si>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</si>
  <si>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</si>
  <si>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</si>
  <si>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</si>
  <si>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</si>
  <si>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</si>
  <si>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</si>
  <si>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</si>
  <si>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</si>
  <si>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</si>
  <si>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</si>
  <si>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</si>
  <si>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</si>
  <si>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</si>
  <si>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</si>
  <si>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</si>
  <si>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</si>
  <si>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</si>
  <si>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</si>
  <si>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</si>
  <si>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</si>
  <si>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</si>
  <si>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</si>
  <si>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</si>
  <si>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</si>
  <si>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</si>
  <si>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</si>
  <si>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</si>
  <si>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</si>
  <si>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</si>
  <si>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</si>
  <si>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</si>
  <si>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</si>
  <si>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</si>
  <si>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</si>
  <si>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</si>
  <si>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</si>
  <si>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</si>
  <si>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</si>
  <si>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</si>
  <si>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</si>
  <si>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</si>
  <si>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</si>
  <si>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</si>
  <si>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</si>
  <si>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</si>
  <si>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</si>
  <si>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</si>
  <si>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</si>
  <si>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</si>
  <si>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</si>
  <si>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</si>
  <si>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</si>
  <si>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</si>
  <si>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</si>
  <si>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</si>
  <si>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</si>
  <si>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</si>
  <si>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</si>
  <si>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</si>
  <si>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</si>
  <si>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</si>
  <si>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</si>
  <si>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</si>
  <si>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</si>
  <si>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</si>
  <si>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</si>
  <si>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</si>
  <si>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</si>
  <si>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</si>
  <si>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</si>
  <si>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</si>
  <si>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</si>
  <si>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</si>
  <si>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</si>
  <si>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</si>
  <si>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</si>
  <si>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</si>
  <si>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</si>
  <si>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</si>
  <si>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</si>
  <si>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</si>
  <si>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</si>
  <si>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</si>
  <si>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</si>
  <si>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</si>
  <si>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</si>
  <si>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</si>
  <si>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</si>
  <si>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</si>
  <si>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</si>
  <si>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</si>
  <si>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</si>
  <si>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</si>
  <si>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</si>
  <si>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</si>
  <si>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</si>
  <si>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</si>
  <si>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</si>
  <si>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</si>
  <si>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</si>
  <si>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</si>
  <si>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</si>
  <si>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</si>
  <si>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</si>
  <si>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</si>
  <si>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</si>
  <si>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</si>
  <si>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</si>
  <si>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</si>
  <si>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</si>
  <si>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</si>
  <si>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</si>
  <si>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</si>
  <si>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</si>
  <si>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</si>
  <si>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</si>
  <si>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</si>
  <si>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</si>
  <si>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</si>
  <si>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</si>
  <si>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</si>
  <si>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</si>
  <si>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</si>
  <si>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</si>
  <si>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</si>
  <si>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</si>
  <si>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</si>
  <si>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</si>
  <si>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</si>
  <si>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</si>
  <si>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</si>
  <si>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</si>
  <si>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</si>
  <si>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</si>
  <si>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</si>
  <si>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</si>
  <si>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</si>
  <si>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</si>
  <si>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</si>
  <si>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</si>
  <si>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</si>
  <si>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</si>
  <si>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</si>
  <si>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</si>
  <si>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</si>
  <si>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</si>
  <si>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</si>
  <si>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</si>
  <si>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</si>
  <si>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</si>
  <si>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</si>
  <si>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</si>
  <si>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</si>
  <si>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</si>
  <si>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</si>
  <si>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</si>
  <si>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</si>
  <si>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</si>
  <si>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</si>
  <si>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</si>
  <si>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</si>
  <si>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</si>
  <si>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</si>
  <si>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</si>
  <si>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</si>
  <si>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</si>
  <si>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</si>
  <si>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</si>
  <si>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</si>
  <si>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</si>
  <si>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</si>
  <si>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</si>
  <si>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</si>
  <si>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</si>
  <si>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</si>
  <si>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</si>
  <si>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</si>
  <si>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</si>
  <si>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</si>
  <si>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</si>
  <si>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</si>
  <si>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</si>
  <si>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</si>
  <si>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</si>
  <si>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</si>
  <si>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</si>
  <si>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</si>
  <si>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</si>
  <si>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</si>
  <si>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</si>
  <si>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</si>
  <si>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</si>
  <si>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</si>
  <si>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</si>
  <si>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</si>
  <si>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</si>
  <si>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</si>
  <si>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</si>
  <si>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</si>
  <si>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</si>
  <si>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</si>
  <si>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</si>
  <si>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</si>
  <si>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</si>
  <si>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</si>
  <si>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</si>
  <si>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</si>
  <si>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</si>
  <si>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</si>
  <si>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</si>
  <si>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</si>
  <si>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</si>
  <si>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</si>
  <si>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</si>
  <si>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</si>
  <si>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</si>
  <si>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</si>
  <si>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</si>
  <si>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</si>
  <si>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</si>
  <si>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</si>
  <si>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</si>
  <si>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</si>
  <si>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</si>
  <si>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</si>
  <si>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</si>
  <si>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</si>
  <si>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</si>
  <si>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</si>
  <si>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</si>
  <si>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</si>
  <si>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</si>
  <si>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</si>
  <si>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</si>
  <si>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</si>
  <si>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</si>
  <si>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</si>
  <si>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</si>
  <si>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</si>
  <si>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</si>
  <si>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</si>
  <si>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</si>
  <si>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</si>
  <si>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</si>
  <si>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</si>
  <si>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</si>
  <si>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</si>
  <si>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</si>
  <si>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</si>
  <si>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</si>
  <si>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</si>
  <si>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</si>
  <si>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</si>
  <si>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</si>
  <si>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</si>
  <si>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</si>
  <si>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</si>
  <si>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</si>
  <si>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</si>
  <si>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</si>
  <si>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</si>
  <si>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</si>
  <si>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</si>
  <si>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</si>
  <si>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</si>
  <si>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</si>
  <si>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</si>
  <si>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</si>
  <si>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</si>
  <si>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</si>
  <si>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</si>
  <si>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</si>
  <si>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</si>
  <si>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</si>
  <si>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</si>
  <si>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</si>
  <si>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</si>
  <si>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</si>
  <si>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</si>
  <si>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</si>
  <si>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</si>
  <si>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</si>
  <si>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</si>
  <si>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</si>
  <si>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</si>
  <si>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</si>
  <si>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</si>
  <si>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</si>
  <si>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</si>
  <si>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</si>
  <si>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</si>
  <si>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</si>
  <si>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</si>
  <si>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</si>
  <si>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</si>
  <si>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</si>
  <si>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</si>
  <si>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</si>
  <si>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</si>
  <si>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</si>
  <si>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</si>
  <si>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</si>
  <si>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</si>
  <si>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</si>
  <si>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</si>
  <si>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</si>
  <si>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</si>
  <si>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</si>
  <si>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</si>
  <si>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</si>
  <si>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</si>
  <si>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</si>
  <si>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</si>
  <si>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</si>
  <si>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</si>
  <si>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</si>
  <si>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</si>
  <si>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</si>
  <si>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</si>
  <si>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</si>
  <si>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</si>
  <si>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</si>
  <si>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</si>
  <si>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</si>
  <si>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</si>
  <si>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</si>
  <si>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</si>
  <si>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</si>
  <si>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</si>
  <si>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</si>
  <si>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</si>
  <si>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</si>
  <si>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</si>
  <si>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</si>
  <si>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</si>
  <si>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</si>
  <si>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</si>
  <si>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</si>
  <si>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</si>
  <si>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</si>
  <si>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</si>
  <si>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</si>
  <si>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</si>
  <si>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</si>
  <si>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</si>
  <si>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</si>
  <si>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</si>
  <si>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</si>
  <si>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</si>
  <si>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</si>
  <si>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</si>
  <si>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</si>
  <si>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</si>
  <si>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</si>
  <si>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</si>
  <si>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</si>
  <si>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</si>
  <si>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</si>
  <si>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</si>
  <si>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</si>
  <si>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</si>
  <si>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</si>
  <si>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</si>
  <si>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</si>
  <si>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</si>
  <si>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</si>
  <si>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</si>
  <si>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</si>
  <si>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</si>
  <si>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</si>
  <si>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</si>
  <si>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</si>
  <si>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</si>
  <si>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</si>
  <si>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</si>
  <si>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</si>
  <si>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</si>
  <si>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</si>
  <si>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</si>
  <si>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</si>
  <si>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</si>
  <si>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</si>
  <si>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</si>
  <si>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</si>
  <si>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</si>
  <si>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</si>
  <si>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</si>
  <si>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</si>
  <si>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</si>
  <si>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</si>
  <si>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</si>
  <si>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</si>
  <si>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</si>
  <si>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</si>
  <si>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</si>
  <si>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</si>
  <si>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</si>
  <si>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</si>
  <si>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</si>
  <si>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</si>
  <si>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</si>
  <si>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</si>
  <si>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</si>
  <si>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</si>
  <si>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</si>
  <si>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</si>
  <si>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</si>
  <si>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</si>
  <si>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</si>
  <si>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</si>
  <si>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</si>
  <si>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</si>
  <si>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</si>
  <si>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</si>
  <si>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</si>
  <si>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</si>
  <si>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</si>
  <si>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</si>
  <si>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</si>
  <si>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</si>
  <si>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</si>
  <si>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</si>
  <si>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</si>
  <si>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</si>
  <si>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</si>
  <si>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</si>
  <si>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</si>
  <si>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</si>
  <si>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</si>
  <si>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</si>
  <si>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</si>
  <si>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</si>
  <si>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</si>
  <si>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</si>
  <si>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</si>
  <si>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</si>
  <si>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</si>
  <si>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</si>
  <si>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</si>
  <si>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</si>
  <si>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</si>
  <si>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</si>
  <si>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</si>
  <si>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</si>
  <si>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</si>
  <si>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</si>
  <si>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</si>
  <si>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</si>
  <si>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</si>
  <si>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</si>
  <si>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</si>
  <si>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</si>
  <si>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</si>
  <si>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</si>
  <si>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</si>
  <si>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</si>
  <si>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</si>
  <si>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</si>
  <si>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</si>
  <si>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</si>
  <si>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</si>
  <si>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</si>
  <si>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</si>
  <si>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</si>
  <si>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</si>
  <si>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</si>
  <si>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</si>
  <si>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</si>
  <si>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</si>
  <si>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</si>
  <si>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</si>
  <si>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</si>
  <si>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</si>
  <si>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</si>
  <si>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</si>
  <si>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</si>
  <si>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</si>
  <si>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</si>
  <si>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</si>
  <si>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</si>
  <si>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</si>
  <si>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</si>
  <si>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</si>
  <si>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</si>
  <si>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</si>
  <si>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</si>
  <si>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</si>
  <si>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</si>
  <si>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</si>
  <si>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</si>
  <si>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</si>
  <si>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</si>
  <si>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</si>
  <si>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</si>
  <si>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</si>
  <si>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</si>
  <si>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</si>
  <si>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</si>
  <si>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</si>
  <si>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</si>
  <si>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</si>
  <si>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</si>
  <si>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</si>
  <si>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</si>
  <si>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</si>
  <si>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</si>
  <si>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</si>
  <si>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</si>
  <si>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</si>
  <si>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</si>
  <si>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</si>
  <si>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</si>
  <si>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</si>
  <si>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</si>
  <si>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</si>
  <si>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</si>
  <si>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</si>
  <si>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</si>
  <si>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</si>
  <si>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</si>
  <si>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</si>
  <si>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</si>
  <si>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</si>
  <si>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</si>
  <si>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</si>
  <si>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</si>
  <si>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</si>
  <si>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</si>
  <si>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</si>
  <si>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</si>
  <si>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</si>
  <si>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</si>
  <si>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</si>
  <si>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</si>
  <si>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</si>
  <si>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</si>
  <si>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</si>
  <si>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</si>
  <si>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</si>
  <si>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</si>
  <si>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</si>
  <si>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</si>
  <si>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</si>
  <si>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</si>
  <si>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</si>
  <si>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</si>
  <si>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</si>
  <si>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</si>
  <si>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</si>
  <si>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</si>
  <si>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</si>
  <si>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</si>
  <si>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</si>
  <si>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</si>
  <si>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</si>
  <si>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</si>
  <si>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</si>
  <si>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</si>
  <si>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</si>
  <si>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</si>
  <si>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</si>
  <si>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</si>
  <si>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</si>
  <si>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</si>
  <si>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</si>
  <si>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</si>
  <si>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</si>
  <si>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</si>
  <si>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</si>
  <si>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</si>
  <si>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</si>
  <si>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</si>
  <si>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</si>
  <si>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</si>
  <si>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</si>
  <si>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</si>
  <si>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</si>
  <si>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</si>
  <si>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</si>
  <si>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</si>
  <si>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</si>
  <si>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</si>
  <si>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</si>
  <si>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</si>
  <si>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</si>
  <si>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</si>
  <si>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</si>
  <si>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</si>
  <si>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</si>
  <si>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</si>
  <si>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</si>
  <si>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</si>
  <si>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</si>
  <si>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</si>
  <si>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</si>
  <si>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</si>
  <si>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</si>
  <si>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</si>
  <si>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</si>
  <si>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</si>
  <si>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</si>
  <si>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</si>
  <si>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</si>
  <si>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</si>
  <si>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</si>
  <si>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</si>
  <si>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</si>
  <si>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</si>
  <si>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</si>
  <si>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</si>
  <si>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</si>
  <si>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</si>
  <si>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</si>
  <si>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</si>
  <si>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</si>
  <si>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</si>
  <si>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</si>
  <si>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</si>
  <si>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</si>
  <si>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</si>
  <si>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</si>
  <si>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</si>
  <si>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</si>
  <si>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</si>
  <si>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</si>
  <si>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</si>
  <si>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</si>
  <si>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</si>
  <si>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</si>
  <si>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</si>
  <si>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</si>
  <si>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</si>
  <si>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</si>
  <si>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</si>
  <si>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</si>
  <si>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</si>
  <si>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</si>
  <si>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</si>
  <si>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</si>
  <si>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</si>
  <si>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</si>
  <si>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</si>
  <si>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</si>
  <si>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</si>
  <si>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</si>
  <si>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</si>
  <si>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</si>
  <si>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</si>
  <si>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</si>
  <si>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</si>
  <si>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</si>
  <si>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</si>
  <si>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</si>
  <si>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</si>
  <si>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</si>
  <si>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</si>
  <si>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</si>
  <si>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</si>
  <si>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</si>
  <si>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</si>
  <si>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</si>
  <si>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</si>
  <si>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</si>
  <si>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</si>
  <si>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</si>
  <si>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</si>
  <si>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</si>
  <si>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</si>
  <si>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</si>
  <si>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</si>
  <si>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</si>
  <si>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</si>
  <si>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</si>
  <si>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</si>
  <si>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</si>
  <si>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</si>
  <si>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</si>
  <si>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</si>
  <si>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</si>
  <si>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</si>
  <si>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</si>
  <si>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</si>
  <si>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</si>
  <si>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</si>
  <si>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</si>
  <si>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</si>
  <si>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</si>
  <si>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</si>
  <si>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</si>
  <si>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</si>
  <si>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</si>
  <si>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</si>
  <si>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</si>
  <si>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</si>
  <si>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</si>
  <si>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</si>
  <si>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</si>
  <si>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</si>
  <si>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</si>
  <si>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</si>
  <si>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</si>
  <si>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</si>
  <si>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</si>
  <si>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</si>
  <si>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</si>
  <si>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</si>
  <si>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</si>
  <si>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</si>
  <si>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</si>
  <si>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</si>
  <si>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</si>
  <si>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</si>
  <si>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</si>
  <si>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</si>
  <si>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</si>
  <si>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</si>
  <si>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</si>
  <si>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</si>
  <si>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</si>
  <si>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</si>
  <si>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</si>
  <si>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</si>
  <si>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</si>
  <si>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</si>
  <si>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</si>
  <si>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</si>
  <si>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</si>
  <si>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</si>
  <si>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</si>
  <si>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</si>
  <si>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</si>
  <si>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</si>
  <si>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</si>
  <si>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</si>
  <si>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</si>
  <si>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</si>
  <si>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</si>
  <si>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</si>
  <si>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</si>
  <si>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</si>
  <si>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</si>
  <si>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</si>
  <si>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</si>
  <si>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</si>
  <si>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</si>
  <si>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</si>
  <si>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</si>
  <si>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</si>
  <si>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</si>
  <si>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</si>
  <si>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</si>
  <si>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</si>
  <si>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</si>
  <si>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</si>
  <si>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</si>
  <si>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</si>
  <si>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</si>
  <si>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</si>
  <si>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</si>
  <si>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</si>
  <si>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</si>
  <si>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</si>
  <si>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</si>
  <si>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</si>
  <si>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</si>
  <si>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</si>
  <si>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</si>
  <si>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</si>
  <si>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</si>
  <si>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</si>
  <si>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</si>
  <si>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</si>
  <si>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</si>
  <si>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</si>
  <si>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</si>
  <si>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</si>
  <si>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</si>
  <si>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</si>
  <si>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</si>
  <si>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</si>
  <si>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</si>
  <si>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</si>
  <si>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</si>
  <si>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</si>
  <si>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</si>
  <si>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</si>
  <si>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</si>
  <si>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</si>
  <si>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</si>
  <si>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</si>
  <si>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</si>
  <si>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</si>
  <si>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</si>
  <si>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</si>
  <si>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</si>
  <si>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</si>
  <si>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</si>
  <si>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</si>
  <si>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</si>
  <si>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</si>
  <si>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</si>
  <si>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</si>
  <si>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</si>
  <si>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</si>
  <si>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</si>
  <si>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</si>
  <si>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</si>
  <si>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</si>
  <si>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</si>
  <si>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</si>
  <si>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</si>
  <si>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</si>
  <si>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</si>
  <si>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</si>
  <si>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</si>
  <si>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</si>
  <si>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</si>
  <si>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</si>
  <si>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</si>
  <si>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</si>
  <si>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</si>
  <si>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</si>
  <si>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</si>
  <si>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</si>
  <si>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</si>
  <si>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</si>
  <si>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</si>
  <si>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</si>
  <si>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</si>
  <si>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</si>
  <si>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</si>
  <si>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</si>
  <si>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</si>
  <si>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</si>
  <si>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</si>
  <si>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</si>
  <si>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</si>
  <si>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</si>
  <si>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</si>
  <si>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</si>
  <si>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</si>
  <si>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</si>
  <si>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</si>
  <si>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</si>
  <si>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</si>
  <si>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</si>
  <si>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</si>
  <si>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</si>
  <si>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</si>
  <si>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</si>
  <si>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</si>
  <si>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</si>
  <si>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</si>
  <si>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</si>
  <si>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</si>
  <si>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</si>
  <si>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</si>
  <si>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</si>
  <si>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</si>
  <si>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</si>
  <si>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</si>
  <si>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</si>
  <si>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</si>
  <si>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</si>
  <si>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</si>
  <si>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</si>
  <si>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</si>
  <si>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</si>
  <si>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</si>
  <si>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</si>
  <si>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</si>
  <si>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</si>
  <si>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</si>
  <si>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</si>
  <si>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</si>
  <si>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</si>
  <si>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</si>
  <si>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</si>
  <si>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</si>
  <si>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</si>
  <si>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</si>
  <si>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</si>
  <si>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</si>
  <si>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</si>
  <si>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</si>
  <si>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</si>
  <si>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</si>
  <si>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</si>
  <si>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</si>
  <si>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</si>
  <si>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</si>
  <si>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</si>
  <si>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</si>
  <si>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</si>
  <si>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</si>
  <si>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</si>
  <si>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</si>
  <si>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</si>
  <si>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</si>
  <si>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</si>
  <si>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</si>
  <si>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</si>
  <si>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</si>
  <si>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</si>
  <si>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</si>
  <si>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</si>
  <si>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</si>
  <si>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</si>
  <si>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</si>
  <si>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</si>
  <si>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</si>
  <si>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</si>
  <si>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</si>
  <si>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</si>
  <si>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</si>
  <si>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</si>
  <si>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</si>
  <si>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</si>
  <si>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</si>
  <si>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</si>
  <si>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</si>
  <si>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</si>
  <si>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</si>
  <si>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</si>
  <si>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</si>
  <si>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</si>
  <si>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</si>
  <si>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</si>
  <si>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</si>
  <si>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</si>
  <si>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</si>
  <si>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</si>
  <si>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</si>
  <si>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</si>
  <si>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</si>
  <si>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</si>
  <si>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</si>
  <si>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</si>
  <si>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</si>
  <si>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</si>
  <si>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</si>
  <si>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</si>
  <si>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</si>
  <si>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</si>
  <si>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</si>
  <si>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</si>
  <si>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</si>
  <si>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</si>
  <si>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</si>
  <si>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</si>
  <si>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</si>
  <si>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</si>
  <si>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</si>
  <si>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</si>
  <si>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</si>
  <si>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</si>
  <si>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</si>
  <si>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</si>
  <si>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</si>
  <si>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</si>
  <si>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</si>
  <si>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</si>
  <si>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</si>
  <si>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</si>
  <si>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</si>
  <si>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</si>
  <si>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</si>
  <si>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</si>
  <si>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</si>
  <si>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</si>
  <si>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</si>
  <si>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</si>
  <si>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</si>
  <si>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</si>
  <si>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</si>
  <si>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</si>
  <si>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</si>
  <si>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</si>
  <si>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</si>
  <si>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</si>
  <si>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</si>
  <si>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</si>
  <si>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</si>
  <si>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</si>
  <si>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</si>
  <si>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</si>
  <si>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</si>
  <si>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</si>
  <si>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</si>
  <si>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</si>
  <si>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</si>
  <si>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</si>
  <si>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</si>
  <si>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</si>
  <si>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</si>
  <si>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</si>
  <si>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</si>
  <si>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</si>
  <si>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</si>
  <si>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</si>
  <si>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</si>
  <si>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</si>
  <si>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</si>
  <si>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</si>
  <si>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</si>
  <si>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</si>
  <si>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</si>
  <si>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</si>
  <si>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</si>
  <si>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</si>
  <si>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</si>
  <si>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</si>
  <si>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</si>
  <si>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</si>
  <si>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</si>
  <si>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</si>
  <si>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</si>
  <si>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</si>
  <si>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</si>
  <si>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</si>
  <si>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</si>
  <si>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</si>
  <si>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</si>
  <si>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</si>
  <si>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</si>
  <si>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</si>
  <si>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</si>
  <si>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</si>
  <si>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</si>
  <si>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</si>
  <si>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</si>
  <si>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</si>
  <si>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</si>
  <si>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</si>
  <si>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</si>
  <si>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</si>
  <si>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</si>
  <si>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</si>
  <si>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</si>
  <si>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</si>
  <si>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</si>
  <si>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</si>
  <si>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</si>
  <si>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</si>
  <si>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</si>
  <si>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</si>
  <si>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</si>
  <si>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</si>
  <si>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</si>
  <si>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</si>
  <si>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</si>
  <si>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</si>
  <si>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</si>
  <si>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</si>
  <si>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</si>
  <si>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</si>
  <si>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</si>
  <si>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</si>
  <si>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</si>
  <si>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</si>
  <si>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</si>
  <si>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</si>
  <si>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</si>
  <si>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</si>
  <si>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</si>
  <si>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</si>
  <si>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</si>
  <si>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</si>
  <si>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</si>
  <si>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</si>
  <si>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</si>
  <si>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</si>
  <si>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</si>
  <si>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</si>
  <si>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</si>
  <si>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</si>
  <si>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</si>
  <si>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</si>
  <si>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</si>
  <si>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</si>
  <si>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</si>
  <si>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</si>
  <si>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</si>
  <si>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</si>
  <si>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</si>
  <si>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</si>
  <si>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</si>
  <si>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</si>
  <si>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</si>
  <si>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</si>
  <si>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</si>
  <si>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</si>
  <si>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</si>
  <si>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</si>
  <si>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</si>
  <si>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</si>
  <si>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</si>
  <si>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</si>
  <si>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</si>
  <si>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</si>
  <si>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</si>
  <si>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</si>
  <si>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</si>
  <si>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</si>
  <si>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</si>
  <si>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</si>
  <si>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</si>
  <si>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</si>
  <si>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</si>
  <si>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</si>
  <si>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</si>
  <si>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</si>
  <si>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</si>
  <si>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</si>
  <si>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</si>
  <si>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</si>
  <si>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</si>
  <si>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</si>
  <si>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</si>
  <si>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</si>
  <si>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</si>
  <si>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</si>
  <si>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</si>
  <si>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</si>
  <si>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</si>
  <si>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</si>
  <si>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</si>
  <si>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</si>
  <si>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</si>
  <si>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</si>
  <si>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</si>
  <si>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</si>
  <si>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</si>
  <si>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</si>
  <si>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</si>
  <si>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</si>
  <si>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</si>
  <si>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</si>
  <si>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</si>
  <si>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</si>
  <si>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</si>
  <si>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</si>
  <si>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</si>
  <si>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</si>
  <si>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</si>
  <si>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</si>
  <si>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</si>
  <si>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</si>
  <si>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</si>
  <si>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</si>
  <si>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</si>
  <si>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</si>
  <si>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</si>
  <si>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</si>
  <si>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</si>
  <si>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</si>
  <si>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</si>
  <si>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</si>
  <si>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</si>
  <si>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</si>
  <si>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</si>
  <si>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</si>
  <si>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</si>
  <si>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</si>
  <si>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</si>
  <si>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</si>
  <si>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</si>
  <si>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</si>
  <si>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</si>
  <si>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</si>
  <si>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</si>
  <si>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</si>
  <si>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</si>
  <si>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</si>
  <si>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</si>
  <si>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</si>
  <si>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</si>
  <si>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</si>
  <si>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</si>
  <si>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</si>
  <si>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</si>
  <si>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</si>
  <si>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</si>
  <si>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</si>
  <si>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</si>
  <si>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</si>
  <si>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</si>
  <si>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</si>
  <si>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</si>
  <si>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</si>
  <si>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</si>
  <si>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</si>
  <si>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</si>
  <si>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</si>
  <si>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</si>
  <si>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</si>
  <si>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</si>
  <si>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</si>
  <si>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</si>
  <si>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</si>
  <si>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</si>
  <si>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</si>
  <si>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</si>
  <si>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</si>
  <si>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</si>
  <si>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</si>
  <si>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</si>
  <si>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</si>
  <si>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</si>
  <si>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</si>
  <si>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</si>
  <si>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</si>
  <si>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</si>
  <si>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</si>
  <si>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</si>
  <si>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</si>
  <si>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</si>
  <si>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</si>
  <si>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</si>
  <si>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</si>
  <si>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</si>
  <si>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</si>
  <si>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</si>
  <si>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</si>
  <si>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</si>
  <si>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</si>
  <si>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</si>
  <si>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</si>
  <si>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</si>
  <si>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</si>
  <si>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</si>
  <si>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</si>
  <si>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</si>
  <si>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</si>
  <si>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</si>
  <si>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</si>
  <si>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</si>
  <si>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</si>
  <si>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</si>
  <si>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</si>
  <si>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</si>
  <si>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</si>
  <si>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</si>
  <si>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</si>
  <si>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</si>
  <si>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</si>
  <si>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</si>
  <si>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</si>
  <si>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</si>
  <si>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</si>
  <si>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</si>
  <si>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</si>
  <si>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</si>
  <si>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</si>
  <si>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</si>
  <si>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</si>
  <si>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</si>
  <si>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</si>
  <si>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</si>
  <si>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</si>
  <si>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</si>
  <si>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</si>
  <si>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</si>
  <si>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</si>
  <si>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</si>
  <si>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</si>
  <si>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</si>
  <si>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</si>
  <si>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</si>
  <si>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</si>
  <si>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</si>
  <si>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</si>
  <si>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</si>
  <si>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</si>
  <si>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</si>
  <si>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</si>
  <si>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</si>
  <si>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</si>
  <si>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</si>
  <si>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</si>
  <si>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</si>
  <si>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</si>
  <si>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</si>
  <si>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</si>
  <si>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</si>
  <si>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</si>
  <si>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</si>
  <si>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</si>
  <si>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</si>
  <si>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</si>
  <si>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</si>
  <si>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</si>
  <si>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</si>
  <si>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</si>
  <si>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</si>
  <si>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</si>
  <si>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</si>
  <si>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</si>
  <si>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</si>
  <si>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</si>
  <si>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</si>
  <si>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</si>
  <si>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</si>
  <si>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</si>
  <si>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</si>
  <si>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</si>
  <si>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</si>
  <si>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</si>
  <si>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</si>
  <si>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</si>
  <si>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</si>
  <si>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</si>
  <si>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</si>
  <si>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</si>
  <si>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</si>
  <si>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</si>
  <si>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</si>
  <si>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</si>
  <si>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</si>
  <si>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</si>
  <si>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</si>
  <si>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</si>
  <si>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</si>
  <si>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</si>
  <si>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</si>
  <si>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</si>
  <si>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</si>
  <si>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</si>
  <si>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</si>
  <si>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</si>
  <si>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</si>
  <si>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</si>
  <si>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</si>
  <si>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</si>
  <si>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</si>
  <si>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</si>
  <si>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</si>
  <si>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</si>
  <si>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</si>
  <si>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</si>
  <si>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</si>
  <si>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</si>
  <si>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</si>
  <si>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</si>
  <si>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</si>
  <si>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</si>
  <si>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</si>
  <si>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</si>
  <si>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</si>
  <si>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</si>
  <si>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</si>
  <si>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</si>
  <si>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</si>
  <si>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</si>
  <si>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</si>
  <si>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</si>
  <si>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</si>
  <si>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</si>
  <si>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</si>
  <si>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</si>
  <si>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</si>
  <si>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</si>
  <si>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</si>
  <si>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</si>
  <si>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</si>
  <si>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</si>
  <si>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</si>
  <si>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</si>
  <si>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</si>
  <si>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</si>
  <si>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</si>
  <si>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</si>
  <si>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</si>
  <si>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</si>
  <si>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</si>
  <si>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</si>
  <si>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</si>
  <si>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</si>
  <si>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</si>
  <si>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</si>
  <si>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</si>
  <si>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</si>
  <si>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</si>
  <si>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</si>
  <si>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</si>
  <si>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</si>
  <si>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</si>
  <si>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</si>
  <si>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</si>
  <si>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</si>
  <si>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</si>
  <si>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</si>
  <si>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</si>
  <si>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</si>
  <si>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</si>
  <si>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</si>
  <si>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</si>
  <si>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</si>
  <si>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</si>
  <si>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</si>
  <si>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</si>
  <si>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</si>
  <si>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</si>
  <si>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</si>
  <si>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</si>
  <si>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</si>
  <si>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</si>
  <si>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</si>
  <si>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</si>
  <si>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</si>
  <si>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</si>
  <si>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</si>
  <si>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</si>
  <si>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</si>
  <si>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</si>
  <si>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</si>
  <si>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</si>
  <si>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</si>
  <si>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</si>
  <si>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</si>
  <si>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</si>
  <si>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</si>
  <si>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</si>
  <si>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</si>
  <si>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</si>
  <si>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</si>
  <si>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</si>
  <si>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</si>
  <si>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</si>
  <si>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</si>
  <si>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</si>
  <si>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</si>
  <si>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</si>
  <si>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</si>
  <si>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</si>
  <si>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</si>
  <si>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</si>
  <si>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</si>
  <si>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</si>
  <si>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</si>
  <si>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</si>
  <si>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</si>
  <si>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</si>
  <si>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</si>
  <si>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</si>
  <si>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</si>
  <si>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</si>
  <si>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</si>
  <si>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</si>
  <si>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</si>
  <si>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</si>
  <si>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</si>
  <si>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</si>
  <si>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</si>
  <si>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</si>
  <si>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</si>
  <si>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</si>
  <si>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</si>
  <si>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</si>
  <si>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</si>
  <si>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</si>
  <si>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</si>
  <si>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</si>
  <si>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</si>
  <si>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</si>
  <si>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</si>
  <si>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</si>
  <si>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</si>
  <si>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</si>
  <si>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</si>
  <si>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</si>
  <si>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</si>
  <si>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</si>
  <si>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</si>
  <si>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</si>
  <si>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</si>
  <si>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</si>
  <si>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</si>
  <si>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</si>
  <si>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</si>
  <si>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</si>
  <si>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</si>
  <si>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</si>
  <si>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</si>
  <si>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</si>
  <si>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</si>
  <si>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</si>
  <si>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</si>
  <si>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</si>
  <si>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</si>
  <si>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</si>
  <si>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</si>
  <si>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</si>
  <si>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</si>
  <si>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</si>
  <si>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</si>
  <si>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</si>
  <si>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</si>
  <si>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</si>
  <si>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</si>
  <si>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</si>
  <si>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</si>
  <si>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</si>
  <si>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</si>
  <si>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</si>
  <si>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</si>
  <si>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</si>
  <si>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</si>
  <si>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</si>
  <si>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</si>
  <si>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</si>
  <si>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</si>
  <si>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</si>
  <si>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</si>
  <si>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</si>
  <si>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</si>
  <si>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</si>
  <si>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</si>
  <si>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</si>
  <si>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</si>
  <si>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</si>
  <si>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</si>
  <si>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</si>
  <si>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</si>
  <si>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</si>
  <si>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</si>
  <si>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</si>
  <si>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</si>
  <si>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</si>
  <si>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</si>
  <si>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</si>
  <si>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</si>
  <si>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</si>
  <si>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</si>
  <si>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</si>
  <si>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</si>
  <si>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</si>
  <si>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</si>
  <si>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</si>
  <si>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</si>
  <si>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</si>
  <si>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</si>
  <si>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</si>
  <si>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</si>
  <si>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</si>
  <si>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</si>
  <si>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</si>
  <si>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</si>
  <si>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</si>
  <si>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</si>
  <si>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</si>
  <si>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</si>
  <si>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</si>
  <si>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</si>
  <si>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</si>
  <si>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</si>
  <si>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</si>
  <si>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</si>
  <si>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</si>
  <si>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</si>
  <si>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</si>
  <si>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</si>
  <si>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</si>
  <si>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</si>
  <si>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</si>
  <si>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</si>
  <si>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</si>
  <si>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</si>
  <si>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</si>
  <si>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</si>
  <si>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</si>
  <si>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</si>
  <si>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</si>
  <si>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</si>
  <si>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</si>
  <si>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</si>
  <si>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</si>
  <si>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</si>
  <si>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</si>
  <si>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</si>
  <si>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</si>
  <si>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</si>
  <si>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</si>
  <si>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</si>
  <si>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</si>
  <si>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</si>
  <si>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</si>
  <si>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</si>
  <si>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</si>
  <si>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</si>
  <si>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</si>
  <si>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</si>
  <si>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</si>
  <si>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</si>
  <si>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</si>
  <si>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</si>
  <si>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</si>
  <si>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</si>
  <si>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</si>
  <si>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</si>
  <si>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</si>
  <si>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</si>
  <si>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</si>
  <si>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</si>
  <si>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</si>
  <si>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</si>
  <si>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</si>
  <si>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</si>
  <si>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</si>
  <si>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</si>
  <si>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</si>
  <si>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</si>
  <si>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</si>
  <si>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</si>
  <si>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</si>
  <si>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</si>
  <si>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</si>
  <si>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</si>
  <si>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</si>
  <si>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</si>
  <si>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</si>
  <si>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</si>
  <si>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</si>
  <si>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</si>
  <si>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</si>
  <si>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</si>
  <si>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</si>
  <si>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</si>
  <si>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</si>
  <si>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</si>
  <si>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</si>
  <si>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</si>
  <si>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</si>
  <si>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</si>
  <si>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</si>
  <si>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</si>
  <si>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</si>
  <si>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</si>
  <si>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</si>
  <si>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</si>
  <si>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</si>
  <si>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</si>
  <si>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</si>
  <si>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</si>
  <si>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</si>
  <si>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</si>
  <si>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</si>
  <si>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</si>
  <si>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</si>
  <si>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</si>
  <si>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</si>
  <si>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</si>
  <si>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</si>
  <si>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</si>
  <si>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</si>
  <si>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</si>
  <si>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</si>
  <si>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</si>
  <si>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</si>
  <si>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</si>
  <si>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</si>
  <si>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</si>
  <si>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</si>
  <si>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</si>
  <si>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</si>
  <si>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</si>
  <si>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</si>
  <si>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</si>
  <si>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</si>
  <si>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</si>
  <si>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</si>
  <si>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</si>
  <si>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</si>
  <si>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</si>
  <si>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</si>
  <si>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</si>
  <si>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</si>
  <si>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</si>
  <si>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</si>
  <si>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</si>
  <si>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</si>
  <si>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</si>
  <si>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</si>
  <si>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</si>
  <si>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</si>
  <si>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</si>
  <si>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</si>
  <si>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</si>
  <si>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</si>
  <si>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</si>
  <si>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</si>
  <si>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</si>
  <si>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</si>
  <si>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</si>
  <si>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</si>
  <si>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</si>
  <si>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</si>
  <si>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</si>
  <si>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</si>
  <si>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</si>
  <si>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</si>
  <si>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</si>
  <si>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</si>
  <si>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</si>
  <si>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</si>
  <si>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</si>
  <si>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</si>
  <si>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</si>
  <si>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</si>
  <si>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</si>
  <si>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</si>
  <si>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</si>
  <si>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</si>
  <si>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</si>
  <si>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</si>
  <si>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</si>
  <si>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</si>
  <si>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</si>
  <si>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</si>
  <si>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</si>
  <si>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</si>
  <si>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</si>
  <si>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</si>
  <si>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</si>
  <si>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</si>
  <si>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</si>
  <si>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</si>
  <si>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</si>
  <si>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</si>
  <si>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</si>
  <si>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</si>
  <si>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</si>
  <si>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</si>
  <si>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</si>
  <si>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</si>
  <si>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</si>
  <si>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</si>
  <si>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</si>
  <si>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</si>
  <si>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</si>
  <si>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</si>
  <si>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</si>
  <si>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</si>
  <si>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</si>
  <si>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</si>
  <si>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</si>
  <si>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</si>
  <si>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</si>
  <si>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</si>
  <si>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</si>
  <si>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</si>
  <si>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</si>
  <si>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</si>
  <si>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</si>
  <si>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</si>
  <si>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</si>
  <si>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</si>
  <si>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</si>
  <si>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</si>
  <si>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</si>
  <si>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</si>
  <si>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</si>
  <si>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</si>
  <si>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</si>
  <si>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</si>
  <si>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</si>
  <si>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</si>
  <si>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</si>
  <si>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</si>
  <si>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</si>
  <si>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</si>
  <si>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</si>
  <si>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</si>
  <si>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</si>
  <si>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</si>
  <si>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</si>
  <si>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</si>
  <si>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</si>
  <si>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</si>
  <si>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</si>
  <si>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</si>
  <si>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</si>
  <si>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</si>
  <si>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</si>
  <si>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</si>
  <si>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</si>
  <si>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</si>
  <si>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</si>
  <si>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</si>
  <si>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</si>
  <si>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</si>
  <si>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</si>
  <si>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</si>
  <si>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</si>
  <si>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</si>
  <si>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</si>
  <si>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</si>
  <si>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</si>
  <si>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</si>
  <si>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</si>
  <si>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</si>
  <si>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</si>
  <si>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</si>
  <si>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</si>
  <si>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</si>
  <si>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</si>
  <si>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</si>
  <si>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</si>
  <si>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</si>
  <si>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</si>
  <si>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</si>
  <si>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</si>
  <si>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</si>
  <si>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</si>
  <si>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</si>
  <si>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</si>
  <si>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</si>
  <si>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</si>
  <si>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</si>
  <si>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</si>
  <si>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</si>
  <si>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</si>
  <si>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</si>
  <si>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</si>
  <si>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</si>
  <si>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</si>
  <si>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</si>
  <si>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</si>
  <si>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</si>
  <si>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</si>
  <si>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</si>
  <si>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</si>
  <si>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</si>
  <si>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</si>
  <si>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</si>
  <si>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</si>
  <si>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</si>
  <si>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</si>
  <si>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</si>
  <si>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</si>
  <si>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</si>
  <si>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</si>
  <si>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</si>
  <si>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</si>
  <si>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</si>
  <si>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</si>
  <si>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</si>
  <si>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</si>
  <si>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</si>
  <si>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</si>
  <si>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</si>
  <si>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</si>
  <si>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</si>
  <si>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</si>
  <si>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</si>
  <si>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</si>
  <si>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</si>
  <si>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</si>
  <si>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</si>
  <si>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</si>
  <si>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</si>
  <si>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</si>
  <si>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</si>
  <si>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</si>
  <si>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</si>
  <si>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</si>
  <si>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</si>
  <si>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</si>
  <si>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</si>
  <si>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</si>
  <si>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</si>
  <si>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</si>
  <si>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</si>
  <si>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</si>
  <si>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</si>
  <si>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</si>
  <si>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</si>
  <si>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</si>
  <si>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</si>
  <si>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</si>
  <si>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</si>
  <si>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</si>
  <si>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</si>
  <si>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</si>
  <si>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</si>
  <si>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</si>
  <si>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</si>
  <si>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</si>
  <si>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</si>
  <si>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</si>
  <si>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</si>
  <si>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</si>
  <si>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</si>
  <si>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</si>
  <si>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</si>
  <si>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</si>
  <si>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</si>
  <si>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</si>
  <si>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</si>
  <si>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</si>
  <si>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</si>
  <si>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</si>
  <si>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</si>
  <si>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</si>
  <si>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</si>
  <si>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</si>
  <si>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</si>
  <si>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</si>
  <si>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</si>
  <si>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</si>
  <si>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</si>
  <si>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</si>
  <si>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</si>
  <si>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</si>
  <si>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</si>
  <si>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</si>
  <si>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</si>
  <si>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</si>
  <si>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</si>
  <si>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</si>
  <si>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</si>
  <si>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</si>
  <si>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</si>
  <si>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</si>
  <si>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</si>
  <si>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</si>
  <si>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</si>
  <si>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</si>
  <si>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</si>
  <si>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</si>
  <si>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</si>
  <si>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</si>
  <si>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</si>
  <si>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</si>
  <si>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</si>
  <si>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</si>
  <si>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</si>
  <si>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</si>
  <si>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</si>
  <si>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</si>
  <si>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</si>
  <si>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</si>
  <si>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</si>
  <si>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</si>
  <si>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</si>
  <si>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</si>
  <si>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</si>
  <si>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</si>
  <si>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</si>
  <si>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</si>
  <si>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</si>
  <si>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</si>
  <si>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</si>
  <si>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</si>
  <si>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</si>
  <si>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</si>
  <si>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</si>
  <si>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</si>
  <si>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</si>
  <si>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</si>
  <si>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</si>
  <si>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</si>
  <si>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</si>
  <si>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</si>
  <si>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</si>
  <si>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</si>
  <si>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</si>
  <si>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</si>
  <si>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</si>
  <si>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</si>
  <si>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</si>
  <si>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</si>
  <si>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</si>
  <si>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</si>
  <si>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</si>
  <si>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</si>
  <si>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</si>
  <si>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</si>
  <si>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</si>
  <si>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</si>
  <si>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</si>
  <si>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</si>
  <si>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</si>
  <si>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</si>
  <si>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</si>
  <si>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</si>
  <si>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</si>
  <si>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</si>
  <si>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</si>
  <si>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</si>
  <si>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</si>
  <si>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</si>
  <si>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</si>
  <si>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</si>
  <si>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</si>
  <si>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</si>
  <si>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</si>
  <si>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</si>
  <si>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</si>
  <si>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</si>
  <si>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</si>
  <si>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</si>
  <si>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</si>
  <si>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</si>
  <si>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</si>
  <si>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</si>
  <si>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</si>
  <si>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</si>
  <si>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</si>
  <si>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</si>
  <si>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</si>
  <si>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</si>
  <si>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</si>
  <si>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</si>
  <si>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</si>
  <si>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</si>
  <si>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</si>
  <si>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</si>
  <si>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</si>
  <si>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</si>
  <si>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</si>
  <si>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</si>
  <si>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</si>
  <si>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</si>
  <si>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</si>
  <si>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</si>
  <si>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</si>
  <si>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</si>
  <si>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</si>
  <si>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</si>
  <si>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</si>
  <si>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</si>
  <si>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</si>
  <si>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</si>
  <si>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</si>
  <si>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</si>
  <si>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</si>
  <si>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</si>
  <si>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</si>
  <si>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</si>
  <si>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</si>
  <si>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</si>
  <si>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</si>
  <si>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</si>
  <si>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</si>
  <si>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</si>
  <si>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</si>
  <si>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</si>
  <si>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</si>
  <si>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</si>
  <si>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</si>
  <si>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</si>
  <si>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</si>
  <si>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</si>
  <si>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</si>
  <si>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</si>
  <si>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</si>
  <si>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</si>
  <si>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</si>
  <si>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</si>
  <si>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</si>
  <si>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</si>
  <si>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</si>
  <si>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</si>
  <si>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</si>
  <si>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</si>
  <si>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</si>
  <si>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</si>
  <si>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</si>
  <si>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</si>
  <si>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</si>
  <si>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</si>
  <si>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</si>
  <si>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</si>
  <si>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</si>
  <si>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</si>
  <si>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</si>
  <si>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</si>
  <si>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</si>
  <si>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</si>
  <si>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</si>
  <si>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</si>
  <si>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</si>
  <si>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</si>
  <si>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</si>
  <si>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</si>
  <si>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</si>
  <si>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</si>
  <si>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</si>
  <si>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</si>
  <si>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</si>
  <si>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</si>
  <si>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</si>
  <si>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</si>
  <si>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</si>
  <si>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</si>
  <si>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</si>
  <si>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</si>
  <si>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</si>
  <si>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</si>
  <si>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</si>
  <si>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</si>
  <si>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</si>
  <si>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</si>
  <si>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</si>
  <si>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</si>
  <si>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</si>
  <si>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</si>
  <si>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</si>
  <si>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</si>
  <si>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</si>
  <si>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</si>
  <si>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</si>
  <si>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</si>
  <si>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</si>
  <si>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</si>
  <si>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</si>
  <si>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</si>
  <si>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</si>
  <si>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</si>
  <si>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</si>
  <si>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</si>
  <si>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</si>
  <si>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</si>
  <si>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</si>
  <si>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</si>
  <si>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</si>
  <si>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</si>
  <si>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</si>
  <si>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</si>
  <si>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</si>
  <si>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</si>
  <si>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</si>
  <si>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</si>
  <si>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</si>
  <si>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</si>
  <si>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</si>
  <si>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</si>
  <si>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</si>
  <si>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</si>
  <si>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</si>
  <si>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</si>
  <si>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</si>
  <si>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</si>
  <si>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</si>
  <si>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</si>
  <si>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</si>
  <si>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</si>
  <si>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</si>
  <si>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</si>
  <si>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</si>
  <si>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</si>
  <si>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</si>
  <si>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</si>
  <si>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</si>
  <si>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</si>
  <si>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</si>
  <si>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</si>
  <si>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</si>
  <si>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</si>
  <si>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</si>
  <si>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</si>
  <si>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</si>
  <si>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</si>
  <si>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</si>
  <si>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</si>
  <si>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</si>
  <si>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</si>
  <si>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</si>
  <si>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</si>
  <si>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</si>
  <si>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</si>
  <si>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</si>
  <si>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</si>
  <si>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</si>
  <si>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</si>
  <si>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</si>
  <si>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</si>
  <si>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</si>
  <si>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</si>
  <si>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</si>
  <si>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</si>
  <si>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</si>
  <si>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</si>
  <si>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</si>
  <si>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</si>
  <si>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</si>
  <si>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</si>
  <si>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</si>
  <si>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</si>
  <si>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</si>
  <si>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</si>
  <si>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</si>
  <si>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</si>
  <si>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</si>
  <si>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</si>
  <si>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</si>
  <si>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</si>
  <si>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</si>
  <si>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</si>
  <si>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</si>
  <si>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</si>
  <si>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</si>
  <si>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</si>
  <si>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</si>
  <si>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</si>
  <si>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</si>
  <si>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</si>
  <si>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</si>
  <si>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</si>
  <si>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</si>
  <si>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</si>
  <si>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</si>
  <si>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</si>
  <si>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</si>
  <si>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</si>
  <si>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</si>
  <si>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</si>
  <si>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</si>
  <si>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</si>
  <si>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</si>
  <si>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</si>
  <si>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</si>
  <si>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</si>
  <si>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</si>
  <si>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</si>
  <si>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</si>
  <si>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</si>
  <si>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</si>
  <si>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</si>
  <si>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</si>
  <si>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</si>
  <si>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</si>
  <si>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</si>
  <si>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</si>
  <si>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</si>
  <si>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</si>
  <si>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</si>
  <si>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</si>
  <si>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</si>
  <si>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</si>
  <si>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</si>
  <si>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</si>
  <si>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</si>
  <si>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</si>
  <si>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</si>
  <si>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</si>
  <si>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</si>
  <si>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</si>
  <si>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</si>
  <si>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</si>
  <si>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</si>
  <si>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</si>
  <si>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</si>
  <si>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</si>
  <si>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</si>
  <si>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</si>
  <si>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</si>
  <si>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</si>
  <si>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</si>
  <si>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</si>
  <si>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</si>
  <si>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</si>
  <si>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</si>
  <si>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</si>
  <si>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</si>
  <si>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</si>
  <si>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</si>
  <si>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</si>
  <si>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</si>
  <si>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</si>
  <si>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</si>
  <si>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</si>
  <si>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</si>
  <si>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</si>
  <si>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</si>
  <si>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</si>
  <si>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</si>
  <si>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</si>
  <si>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</si>
  <si>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</si>
  <si>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</si>
  <si>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</si>
  <si>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</si>
  <si>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</si>
  <si>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</si>
  <si>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</si>
  <si>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</si>
  <si>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</si>
  <si>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</si>
  <si>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</si>
  <si>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</si>
  <si>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</si>
  <si>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</si>
  <si>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</si>
  <si>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</si>
  <si>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</si>
  <si>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</si>
  <si>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</si>
  <si>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</si>
  <si>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</si>
  <si>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</si>
  <si>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</si>
  <si>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</si>
  <si>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</si>
  <si>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</si>
  <si>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</si>
  <si>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</si>
  <si>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</si>
  <si>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</si>
  <si>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</si>
  <si>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</si>
  <si>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</si>
  <si>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</si>
  <si>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</si>
  <si>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</si>
  <si>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</si>
  <si>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</si>
  <si>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</si>
  <si>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</si>
  <si>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</si>
  <si>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</si>
  <si>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</si>
  <si>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</si>
  <si>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</si>
  <si>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</si>
  <si>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</si>
  <si>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</si>
  <si>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</si>
  <si>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</si>
  <si>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</si>
  <si>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</si>
  <si>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</si>
  <si>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</si>
  <si>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</si>
  <si>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</si>
  <si>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</si>
  <si>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</si>
  <si>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</si>
  <si>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</si>
  <si>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</si>
  <si>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</si>
  <si>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</si>
  <si>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</si>
  <si>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</si>
  <si>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</si>
  <si>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</si>
  <si>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</si>
  <si>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</si>
  <si>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</si>
  <si>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</si>
  <si>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</si>
  <si>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</si>
  <si>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</si>
  <si>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</si>
  <si>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</si>
  <si>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</si>
  <si>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</si>
  <si>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</si>
  <si>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</si>
  <si>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</si>
  <si>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</si>
  <si>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</si>
  <si>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</si>
  <si>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</si>
  <si>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</si>
  <si>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</si>
  <si>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</si>
  <si>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</si>
  <si>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</si>
  <si>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</si>
  <si>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</si>
  <si>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</si>
  <si>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</si>
  <si>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</si>
  <si>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</si>
  <si>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</si>
  <si>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</si>
  <si>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</si>
  <si>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</si>
  <si>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</si>
  <si>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</si>
  <si>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</si>
  <si>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</si>
  <si>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</si>
  <si>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</si>
  <si>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</si>
  <si>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</si>
  <si>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</si>
  <si>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</si>
  <si>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</si>
  <si>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</si>
  <si>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</si>
  <si>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</si>
  <si>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</si>
  <si>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</si>
  <si>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</si>
  <si>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</si>
  <si>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</si>
  <si>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</si>
  <si>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</si>
  <si>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</si>
  <si>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</si>
  <si>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</si>
  <si>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</si>
  <si>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</si>
  <si>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</si>
  <si>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</si>
  <si>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</si>
  <si>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</si>
  <si>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</si>
  <si>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</si>
  <si>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</si>
  <si>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</si>
  <si>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</si>
  <si>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</si>
  <si>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</si>
  <si>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</si>
  <si>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</si>
  <si>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</si>
  <si>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</si>
  <si>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</si>
  <si>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</si>
  <si>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</si>
  <si>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</si>
  <si>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</si>
  <si>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</si>
  <si>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</si>
  <si>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</si>
  <si>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</si>
  <si>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</si>
  <si>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</si>
  <si>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</si>
  <si>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</si>
  <si>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</si>
  <si>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</si>
  <si>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</si>
  <si>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</si>
  <si>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</si>
  <si>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</si>
  <si>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</si>
  <si>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</si>
  <si>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</si>
  <si>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</si>
  <si>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</si>
  <si>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</si>
  <si>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</si>
  <si>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</si>
  <si>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</si>
  <si>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</si>
  <si>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</si>
  <si>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</si>
  <si>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</si>
  <si>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</si>
  <si>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</si>
  <si>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</si>
  <si>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</si>
  <si>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</si>
  <si>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</si>
  <si>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</si>
  <si>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</si>
  <si>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</si>
  <si>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</si>
  <si>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</si>
  <si>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</si>
  <si>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</si>
  <si>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</si>
  <si>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</si>
  <si>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</si>
  <si>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</si>
  <si>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</si>
  <si>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</si>
  <si>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</si>
  <si>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</si>
  <si>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</si>
  <si>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</si>
  <si>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</si>
  <si>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</si>
  <si>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</si>
  <si>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</si>
  <si>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</si>
  <si>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</si>
  <si>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</si>
  <si>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</si>
  <si>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</si>
  <si>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</si>
  <si>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</si>
  <si>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</si>
  <si>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</si>
  <si>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</si>
  <si>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</si>
  <si>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</si>
  <si>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</si>
  <si>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</si>
  <si>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</si>
  <si>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</si>
  <si>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</si>
  <si>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</si>
  <si>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</si>
  <si>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</si>
  <si>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</si>
  <si>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</si>
  <si>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</si>
  <si>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</si>
  <si>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</si>
  <si>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</si>
  <si>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</si>
  <si>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</si>
  <si>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</si>
  <si>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</si>
  <si>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</si>
  <si>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</si>
  <si>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</si>
  <si>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</si>
  <si>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</si>
  <si>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</si>
  <si>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</si>
  <si>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</si>
  <si>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</si>
  <si>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</si>
  <si>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</si>
  <si>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</si>
  <si>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</si>
  <si>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</si>
  <si>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</si>
  <si>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</si>
  <si>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</si>
  <si>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</si>
  <si>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</si>
  <si>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</si>
  <si>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</si>
  <si>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</si>
  <si>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</si>
  <si>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</si>
  <si>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</si>
  <si>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</si>
  <si>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</si>
  <si>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</si>
  <si>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</si>
  <si>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</si>
  <si>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</si>
  <si>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</si>
  <si>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</si>
  <si>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</si>
  <si>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</si>
  <si>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</si>
  <si>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</si>
  <si>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</si>
  <si>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</si>
  <si>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</si>
  <si>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</si>
  <si>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</si>
  <si>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</si>
  <si>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</si>
  <si>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</si>
  <si>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</si>
  <si>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</si>
  <si>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</si>
  <si>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</si>
  <si>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</si>
  <si>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</si>
  <si>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</si>
  <si>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</si>
  <si>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</si>
  <si>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</si>
  <si>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</si>
  <si>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</si>
  <si>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</si>
  <si>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</si>
  <si>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</si>
  <si>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</si>
  <si>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</si>
  <si>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</si>
  <si>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</si>
  <si>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</si>
  <si>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</si>
  <si>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</si>
  <si>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</si>
  <si>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</si>
  <si>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</si>
  <si>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</si>
  <si>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</si>
  <si>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</si>
  <si>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</si>
  <si>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</si>
  <si>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</si>
  <si>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</si>
  <si>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</si>
  <si>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</si>
  <si>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</si>
  <si>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</si>
  <si>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</si>
  <si>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</si>
  <si>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</si>
  <si>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</si>
  <si>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</si>
  <si>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</si>
  <si>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</si>
  <si>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</si>
  <si>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</si>
  <si>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</si>
  <si>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</si>
  <si>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</si>
  <si>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</si>
  <si>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</si>
  <si>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</si>
  <si>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</si>
  <si>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</si>
  <si>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</si>
  <si>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</si>
  <si>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</si>
  <si>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</si>
  <si>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</si>
  <si>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</si>
  <si>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</si>
  <si>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</si>
  <si>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</si>
  <si>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</si>
  <si>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</si>
  <si>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</si>
  <si>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</si>
  <si>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</si>
  <si>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</si>
  <si>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</si>
  <si>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</si>
  <si>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</si>
  <si>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</si>
  <si>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</si>
  <si>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</si>
  <si>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</si>
  <si>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</si>
  <si>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</si>
  <si>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</si>
  <si>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</si>
  <si>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</si>
  <si>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</si>
  <si>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</si>
  <si>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</si>
  <si>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</si>
  <si>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</si>
  <si>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</si>
  <si>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</si>
  <si>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</si>
  <si>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</si>
  <si>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</si>
  <si>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</si>
  <si>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</si>
  <si>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</si>
  <si>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</si>
  <si>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</si>
  <si>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</si>
  <si>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</si>
  <si>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</si>
  <si>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</si>
  <si>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</si>
  <si>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</si>
  <si>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</si>
  <si>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</si>
  <si>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</si>
  <si>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</si>
  <si>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</si>
  <si>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</si>
  <si>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</si>
  <si>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</si>
  <si>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</si>
  <si>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</si>
  <si>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</si>
  <si>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</si>
  <si>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</si>
  <si>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</si>
  <si>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</si>
  <si>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</si>
  <si>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</si>
  <si>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</si>
  <si>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</si>
  <si>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</si>
  <si>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</si>
  <si>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</si>
  <si>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</si>
  <si>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</si>
  <si>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</si>
  <si>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</si>
  <si>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</si>
  <si>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</si>
  <si>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</si>
  <si>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</si>
  <si>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</si>
  <si>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</si>
  <si>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</si>
  <si>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</si>
  <si>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</si>
  <si>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</si>
  <si>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</si>
  <si>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</si>
  <si>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</si>
  <si>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</si>
  <si>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</si>
  <si>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</si>
  <si>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</si>
  <si>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</si>
  <si>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</si>
  <si>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</si>
  <si>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</si>
  <si>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</si>
  <si>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</si>
  <si>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</si>
  <si>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</si>
  <si>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</si>
  <si>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</si>
  <si>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</si>
  <si>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</si>
  <si>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</si>
  <si>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</si>
  <si>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</si>
  <si>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</si>
  <si>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</si>
  <si>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</si>
  <si>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</si>
  <si>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</si>
  <si>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</si>
  <si>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</si>
  <si>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</si>
  <si>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</si>
  <si>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</si>
  <si>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</si>
  <si>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</si>
  <si>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</si>
  <si>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</si>
  <si>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</si>
  <si>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</si>
  <si>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</si>
  <si>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</si>
  <si>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</si>
  <si>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</si>
  <si>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</si>
  <si>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</si>
  <si>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</si>
  <si>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</si>
  <si>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</si>
  <si>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</si>
  <si>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</si>
  <si>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</si>
  <si>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</si>
  <si>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</si>
  <si>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</si>
  <si>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</si>
  <si>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</si>
  <si>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</si>
  <si>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</si>
  <si>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</si>
  <si>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</si>
  <si>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</si>
  <si>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</si>
  <si>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</si>
  <si>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</si>
  <si>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</si>
  <si>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</si>
  <si>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</si>
  <si>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</si>
  <si>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</si>
  <si>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</si>
  <si>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</si>
  <si>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</si>
  <si>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</si>
  <si>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</si>
  <si>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</si>
  <si>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</si>
  <si>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</si>
  <si>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</si>
  <si>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</si>
  <si>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</si>
  <si>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</si>
  <si>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</si>
  <si>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</si>
  <si>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</si>
  <si>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</si>
  <si>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</si>
  <si>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</si>
  <si>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</si>
  <si>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</si>
  <si>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</si>
  <si>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</si>
  <si>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</si>
  <si>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</si>
  <si>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</si>
  <si>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</si>
  <si>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</si>
  <si>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</si>
  <si>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</si>
  <si>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</si>
  <si>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</si>
  <si>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</si>
  <si>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</si>
  <si>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</si>
  <si>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</si>
  <si>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</si>
  <si>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</si>
  <si>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</si>
  <si>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</si>
  <si>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</si>
  <si>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</si>
  <si>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</si>
  <si>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</si>
  <si>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</si>
  <si>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</si>
  <si>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</si>
  <si>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</si>
  <si>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</si>
  <si>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</si>
  <si>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</si>
  <si>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</si>
  <si>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</si>
  <si>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</si>
  <si>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</si>
  <si>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</si>
  <si>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</si>
  <si>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</si>
  <si>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</si>
  <si>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</si>
  <si>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</si>
  <si>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</si>
  <si>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</si>
  <si>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</si>
  <si>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</si>
  <si>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</si>
  <si>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</si>
  <si>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</si>
  <si>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</si>
  <si>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</si>
  <si>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</si>
  <si>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</si>
  <si>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</si>
  <si>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</si>
  <si>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</si>
  <si>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</si>
  <si>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</si>
  <si>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</si>
  <si>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</si>
  <si>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</si>
  <si>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</si>
  <si>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</si>
  <si>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</si>
  <si>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</si>
  <si>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</si>
  <si>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</si>
  <si>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</si>
  <si>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</si>
  <si>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</si>
  <si>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</si>
  <si>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</si>
  <si>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</si>
  <si>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</si>
  <si>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</si>
  <si>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</si>
  <si>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</si>
  <si>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</si>
  <si>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</si>
  <si>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</si>
  <si>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</si>
  <si>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</si>
  <si>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</si>
  <si>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</si>
  <si>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</si>
  <si>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</si>
  <si>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</si>
  <si>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</si>
  <si>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</si>
  <si>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</si>
  <si>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</si>
  <si>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</si>
  <si>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</si>
  <si>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</si>
  <si>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</si>
  <si>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</si>
  <si>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</si>
  <si>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</si>
  <si>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</si>
  <si>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</si>
  <si>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</si>
  <si>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</si>
  <si>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</si>
  <si>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</si>
  <si>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</si>
  <si>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</si>
  <si>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</si>
  <si>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</si>
  <si>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</si>
  <si>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</si>
  <si>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</si>
  <si>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</si>
  <si>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</si>
  <si>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</si>
  <si>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</si>
  <si>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</si>
  <si>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</si>
  <si>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</si>
  <si>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</si>
  <si>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</si>
  <si>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</si>
  <si>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</si>
  <si>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</si>
  <si>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</si>
  <si>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</si>
  <si>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</si>
  <si>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</si>
  <si>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</si>
  <si>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</si>
  <si>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</si>
  <si>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</si>
  <si>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</si>
  <si>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</si>
  <si>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</si>
  <si>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</si>
  <si>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</si>
  <si>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</si>
  <si>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</si>
  <si>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</si>
  <si>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</si>
  <si>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</si>
  <si>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</si>
  <si>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</si>
  <si>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</si>
  <si>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</si>
  <si>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</si>
  <si>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</si>
  <si>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</si>
  <si>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</si>
  <si>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</si>
  <si>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</si>
  <si>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</si>
  <si>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</si>
  <si>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</si>
  <si>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</si>
  <si>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</si>
  <si>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</si>
  <si>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</si>
  <si>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</si>
  <si>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</si>
  <si>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</si>
  <si>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</si>
  <si>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</si>
  <si>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</si>
  <si>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</si>
  <si>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</si>
  <si>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</si>
  <si>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</si>
  <si>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</si>
  <si>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</si>
  <si>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</si>
  <si>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</si>
  <si>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</si>
  <si>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</si>
  <si>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</si>
  <si>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</si>
  <si>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</si>
  <si>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</si>
  <si>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</si>
  <si>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</si>
  <si>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</si>
  <si>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</si>
  <si>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</si>
  <si>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</si>
  <si>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</si>
  <si>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</si>
  <si>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</si>
  <si>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</si>
  <si>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</si>
  <si>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</si>
  <si>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</si>
  <si>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</si>
  <si>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</si>
  <si>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</si>
  <si>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</si>
  <si>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</si>
  <si>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</si>
  <si>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</si>
  <si>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</si>
  <si>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</si>
  <si>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</si>
  <si>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</si>
  <si>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</si>
  <si>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</si>
  <si>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</si>
  <si>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</si>
  <si>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</si>
  <si>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</si>
  <si>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</si>
  <si>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</si>
  <si>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</si>
  <si>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</si>
  <si>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</si>
  <si>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</si>
  <si>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</si>
  <si>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</si>
  <si>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</si>
  <si>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</si>
  <si>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</si>
  <si>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</si>
  <si>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</si>
  <si>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</si>
  <si>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</si>
  <si>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</si>
  <si>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</si>
  <si>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</si>
  <si>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</si>
  <si>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</si>
  <si>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</si>
  <si>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</si>
  <si>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</si>
  <si>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</si>
  <si>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</si>
  <si>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</si>
  <si>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</si>
  <si>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</si>
  <si>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</si>
  <si>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</si>
  <si>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</si>
  <si>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</si>
  <si>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</si>
  <si>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</si>
  <si>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</si>
  <si>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</si>
  <si>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</si>
  <si>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</si>
  <si>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</si>
  <si>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</si>
  <si>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</si>
  <si>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</si>
  <si>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</si>
  <si>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</si>
  <si>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</si>
  <si>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</si>
  <si>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</si>
  <si>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</si>
  <si>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</si>
  <si>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</si>
  <si>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</si>
  <si>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</si>
  <si>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</si>
  <si>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</si>
  <si>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</si>
  <si>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</si>
  <si>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</si>
  <si>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</si>
  <si>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</si>
  <si>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</si>
  <si>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</si>
  <si>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</si>
  <si>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</si>
  <si>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</si>
  <si>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</si>
  <si>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</si>
  <si>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</si>
  <si>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</si>
  <si>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</si>
  <si>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</si>
  <si>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</si>
  <si>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</si>
  <si>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</si>
  <si>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</si>
  <si>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</si>
  <si>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</si>
  <si>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</si>
  <si>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</si>
  <si>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</si>
  <si>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</si>
  <si>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</si>
  <si>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</si>
  <si>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</si>
  <si>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</si>
  <si>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</si>
  <si>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</si>
  <si>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</si>
  <si>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</si>
  <si>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</si>
  <si>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</si>
  <si>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</si>
  <si>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</si>
  <si>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</si>
  <si>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</si>
  <si>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</si>
  <si>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</si>
  <si>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</si>
  <si>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</si>
  <si>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</si>
  <si>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</si>
  <si>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</si>
  <si>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</si>
  <si>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</si>
  <si>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</si>
  <si>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</si>
  <si>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</si>
  <si>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</si>
  <si>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</si>
  <si>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</si>
  <si>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</si>
  <si>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</si>
  <si>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</si>
  <si>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</si>
  <si>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</si>
  <si>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</si>
  <si>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</si>
  <si>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</si>
  <si>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</si>
  <si>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</si>
  <si>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</si>
  <si>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</si>
  <si>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</si>
  <si>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</si>
  <si>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</si>
  <si>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</si>
  <si>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</si>
  <si>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</si>
  <si>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</si>
  <si>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</si>
  <si>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</si>
  <si>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</si>
  <si>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</si>
  <si>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</si>
  <si>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</si>
  <si>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</si>
  <si>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</si>
  <si>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</si>
  <si>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</si>
  <si>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</si>
  <si>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</si>
  <si>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</si>
  <si>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</si>
  <si>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</si>
  <si>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</si>
  <si>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</si>
  <si>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</si>
  <si>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</si>
  <si>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</si>
  <si>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</si>
  <si>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</si>
  <si>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</si>
  <si>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</si>
  <si>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</si>
  <si>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</si>
  <si>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</si>
  <si>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</si>
  <si>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</si>
  <si>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</si>
  <si>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</si>
  <si>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</si>
  <si>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</si>
  <si>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</si>
  <si>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</si>
  <si>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</si>
  <si>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</si>
  <si>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</si>
  <si>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</si>
  <si>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</si>
  <si>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</si>
  <si>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</si>
  <si>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</si>
  <si>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</si>
  <si>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</si>
  <si>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</si>
  <si>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</si>
  <si>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</si>
  <si>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</si>
  <si>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</si>
  <si>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</si>
  <si>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</si>
  <si>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</si>
  <si>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</si>
  <si>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</si>
  <si>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</si>
  <si>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</si>
  <si>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</si>
  <si>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</si>
  <si>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</si>
  <si>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</si>
  <si>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</si>
  <si>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</si>
  <si>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</si>
  <si>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</si>
  <si>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</si>
  <si>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</si>
  <si>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</si>
  <si>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</si>
  <si>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</si>
  <si>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</si>
  <si>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</si>
  <si>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</si>
  <si>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</si>
  <si>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</si>
  <si>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</si>
  <si>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</si>
  <si>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</si>
  <si>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</si>
  <si>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</si>
  <si>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</si>
  <si>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</si>
  <si>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</si>
  <si>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</si>
  <si>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</si>
  <si>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</si>
  <si>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</si>
  <si>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</si>
  <si>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</si>
  <si>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</si>
  <si>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</si>
  <si>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</si>
  <si>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</si>
  <si>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</si>
  <si>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</si>
  <si>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</si>
  <si>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</si>
  <si>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</si>
  <si>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</si>
  <si>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</si>
  <si>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</si>
  <si>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</si>
  <si>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</si>
  <si>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</si>
  <si>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</si>
  <si>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</si>
  <si>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</si>
  <si>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</si>
  <si>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</si>
  <si>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</si>
  <si>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</si>
  <si>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</si>
  <si>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</si>
  <si>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</si>
  <si>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</si>
  <si>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</si>
  <si>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</si>
  <si>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</si>
  <si>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</si>
  <si>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</si>
  <si>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</si>
  <si>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</si>
  <si>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</si>
  <si>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</si>
  <si>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</si>
  <si>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</si>
  <si>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</si>
  <si>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</si>
  <si>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</si>
  <si>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</si>
  <si>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</si>
  <si>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</si>
  <si>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</si>
  <si>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</si>
  <si>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</si>
  <si>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</si>
  <si>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</si>
  <si>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</si>
  <si>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</si>
  <si>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</si>
  <si>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</si>
  <si>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</si>
  <si>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</si>
  <si>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</si>
  <si>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</si>
  <si>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</si>
  <si>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</si>
  <si>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</si>
  <si>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</si>
  <si>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</si>
  <si>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</si>
  <si>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</si>
  <si>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</si>
  <si>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</si>
  <si>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</si>
  <si>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</si>
  <si>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</si>
  <si>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</si>
  <si>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</si>
  <si>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</si>
  <si>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</si>
  <si>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</si>
  <si>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</si>
  <si>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</si>
  <si>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</si>
  <si>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</si>
  <si>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</si>
  <si>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</si>
  <si>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</si>
  <si>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</si>
  <si>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</si>
  <si>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</si>
  <si>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</si>
  <si>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</si>
  <si>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</si>
  <si>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</si>
  <si>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</si>
  <si>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</si>
  <si>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</si>
  <si>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</si>
  <si>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</si>
  <si>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</si>
  <si>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</si>
  <si>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</si>
  <si>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</si>
  <si>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</si>
  <si>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</si>
  <si>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</si>
  <si>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</si>
  <si>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</si>
  <si>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</si>
  <si>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</si>
  <si>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</si>
  <si>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</si>
  <si>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</si>
  <si>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</si>
  <si>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</si>
  <si>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</si>
  <si>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</si>
  <si>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</si>
  <si>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</si>
  <si>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</si>
  <si>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</si>
  <si>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</si>
  <si>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</si>
  <si>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</si>
  <si>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</si>
  <si>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</si>
  <si>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</si>
  <si>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</si>
  <si>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</si>
  <si>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</si>
  <si>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</si>
  <si>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</si>
  <si>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</si>
  <si>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</si>
  <si>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</si>
  <si>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</si>
  <si>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</si>
  <si>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</si>
  <si>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</si>
  <si>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</si>
  <si>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</si>
  <si>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</si>
  <si>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</si>
  <si>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</si>
  <si>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</si>
  <si>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</si>
  <si>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</si>
  <si>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</si>
  <si>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</si>
  <si>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</si>
  <si>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</si>
  <si>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</si>
  <si>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</si>
  <si>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</si>
  <si>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</si>
  <si>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</si>
  <si>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</si>
  <si>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</si>
  <si>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</si>
  <si>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</si>
  <si>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</si>
  <si>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</si>
  <si>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</si>
  <si>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</si>
  <si>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</si>
  <si>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</si>
  <si>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</si>
  <si>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</si>
  <si>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</si>
  <si>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</si>
  <si>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</si>
  <si>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</si>
  <si>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</si>
  <si>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</si>
  <si>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</si>
  <si>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</si>
  <si>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</si>
  <si>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</si>
  <si>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</si>
  <si>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</si>
  <si>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</si>
  <si>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</si>
  <si>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</si>
  <si>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</si>
  <si>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</si>
  <si>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</si>
  <si>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</si>
  <si>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</si>
  <si>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</si>
  <si>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</si>
  <si>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</si>
  <si>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</si>
  <si>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</si>
  <si>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</si>
  <si>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</si>
  <si>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</si>
  <si>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</si>
  <si>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</si>
  <si>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</si>
  <si>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</si>
  <si>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</si>
  <si>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</si>
  <si>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</si>
  <si>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</si>
  <si>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</si>
  <si>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</si>
  <si>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</si>
  <si>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</si>
  <si>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</si>
  <si>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</si>
  <si>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</si>
  <si>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</si>
  <si>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</si>
  <si>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</si>
  <si>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</si>
  <si>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</si>
  <si>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</si>
  <si>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</si>
  <si>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</si>
  <si>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</si>
  <si>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</si>
  <si>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</si>
  <si>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</si>
  <si>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</si>
  <si>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</si>
  <si>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</si>
  <si>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</si>
  <si>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</si>
  <si>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</si>
  <si>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</si>
  <si>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</si>
  <si>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</si>
  <si>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</si>
  <si>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</si>
  <si>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</si>
  <si>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</si>
  <si>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</si>
  <si>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</si>
  <si>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</si>
  <si>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</si>
  <si>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</si>
  <si>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</si>
  <si>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</si>
  <si>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</si>
  <si>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</si>
  <si>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</si>
  <si>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</si>
  <si>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</si>
  <si>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</si>
  <si>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</si>
  <si>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</si>
  <si>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</si>
  <si>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</si>
  <si>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</si>
  <si>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</si>
  <si>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</si>
  <si>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</si>
  <si>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</si>
  <si>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</si>
  <si>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</si>
  <si>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</si>
  <si>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</si>
  <si>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</si>
  <si>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</si>
  <si>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</si>
  <si>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</si>
  <si>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</si>
  <si>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</si>
  <si>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</si>
  <si>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</si>
  <si>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</si>
  <si>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</si>
  <si>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</si>
  <si>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</si>
  <si>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</si>
  <si>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</si>
  <si>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</si>
  <si>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</si>
  <si>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</si>
  <si>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</si>
  <si>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</si>
  <si>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</si>
  <si>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</si>
  <si>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</si>
  <si>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</si>
  <si>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</si>
  <si>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</si>
  <si>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</si>
  <si>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</si>
  <si>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</si>
  <si>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</si>
  <si>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</si>
  <si>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</si>
  <si>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</si>
  <si>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</si>
  <si>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</si>
  <si>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</si>
  <si>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</si>
  <si>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</si>
  <si>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</si>
  <si>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</si>
  <si>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</si>
  <si>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</si>
  <si>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</si>
  <si>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</si>
  <si>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</si>
  <si>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</si>
  <si>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</si>
  <si>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</si>
  <si>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</si>
  <si>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</si>
  <si>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</si>
  <si>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</si>
  <si>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</si>
  <si>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</si>
  <si>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</si>
  <si>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</si>
  <si>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</si>
  <si>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</si>
  <si>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</si>
  <si>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</si>
  <si>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</si>
  <si>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</si>
  <si>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</si>
  <si>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</si>
  <si>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</si>
  <si>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</si>
  <si>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</si>
  <si>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</si>
  <si>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</si>
  <si>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</si>
  <si>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</si>
  <si>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</si>
  <si>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</si>
  <si>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</si>
  <si>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</si>
  <si>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</si>
  <si>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</si>
  <si>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</si>
  <si>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</si>
  <si>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</si>
  <si>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</si>
  <si>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</si>
  <si>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</si>
  <si>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</si>
  <si>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</si>
  <si>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</si>
  <si>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</si>
  <si>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</si>
  <si>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</si>
  <si>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</si>
  <si>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</si>
  <si>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</si>
  <si>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</si>
  <si>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</si>
  <si>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</si>
  <si>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</si>
  <si>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</si>
  <si>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</si>
  <si>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</si>
  <si>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</si>
  <si>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</si>
  <si>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</si>
  <si>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</si>
  <si>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</si>
  <si>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</si>
  <si>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</si>
  <si>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</si>
  <si>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</si>
  <si>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</si>
  <si>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</si>
  <si>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</si>
  <si>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</si>
  <si>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</si>
  <si>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</si>
  <si>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</si>
  <si>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</si>
  <si>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</si>
  <si>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</si>
  <si>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</si>
  <si>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</si>
  <si>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</si>
  <si>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</si>
  <si>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</si>
  <si>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</si>
  <si>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</si>
  <si>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</si>
  <si>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</si>
  <si>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</si>
  <si>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</si>
  <si>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</si>
  <si>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</si>
  <si>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</si>
  <si>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</si>
  <si>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</si>
  <si>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</si>
  <si>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</si>
  <si>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</si>
  <si>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</si>
  <si>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</si>
  <si>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</si>
  <si>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</si>
  <si>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</si>
  <si>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</si>
  <si>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</si>
  <si>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</si>
  <si>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</si>
  <si>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</si>
  <si>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</si>
  <si>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</si>
  <si>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</si>
  <si>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</si>
  <si>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</si>
  <si>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</si>
  <si>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</si>
  <si>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</si>
  <si>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</si>
  <si>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</si>
  <si>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</si>
  <si>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</si>
  <si>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</si>
  <si>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</si>
  <si>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</si>
  <si>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</si>
  <si>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</si>
  <si>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</si>
  <si>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</si>
  <si>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</si>
  <si>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</si>
  <si>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</si>
  <si>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</si>
  <si>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</si>
  <si>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</si>
  <si>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</si>
  <si>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</si>
  <si>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</si>
  <si>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</si>
  <si>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</si>
  <si>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</si>
  <si>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</si>
  <si>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</si>
  <si>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</si>
  <si>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</si>
  <si>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</si>
  <si>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</si>
  <si>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</si>
  <si>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</si>
  <si>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</si>
  <si>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</si>
  <si>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</si>
  <si>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</si>
  <si>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</si>
  <si>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</si>
  <si>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</si>
  <si>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</si>
  <si>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</si>
  <si>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</si>
  <si>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</si>
  <si>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</si>
  <si>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</si>
  <si>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</si>
  <si>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</si>
  <si>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</si>
  <si>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</si>
  <si>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</si>
  <si>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</si>
  <si>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</si>
  <si>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</si>
  <si>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</si>
  <si>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</si>
  <si>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</si>
  <si>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</si>
  <si>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</si>
  <si>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</si>
  <si>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</si>
  <si>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</si>
  <si>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</si>
  <si>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</si>
  <si>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</si>
  <si>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</si>
  <si>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</si>
  <si>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</si>
  <si>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</si>
  <si>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</si>
  <si>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</si>
  <si>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</si>
  <si>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</si>
  <si>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</si>
  <si>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</si>
  <si>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</si>
  <si>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</si>
  <si>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</si>
  <si>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</si>
  <si>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</si>
  <si>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</si>
  <si>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</si>
  <si>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</si>
  <si>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</si>
  <si>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</si>
  <si>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</si>
  <si>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</si>
  <si>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</si>
  <si>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</si>
  <si>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</si>
  <si>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</si>
  <si>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</si>
  <si>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</si>
  <si>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</si>
  <si>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</si>
  <si>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</si>
  <si>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</si>
  <si>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</si>
  <si>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</si>
  <si>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</si>
  <si>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</si>
  <si>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</si>
  <si>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</si>
  <si>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</si>
  <si>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</si>
  <si>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</si>
  <si>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</si>
  <si>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</si>
  <si>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</si>
  <si>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</si>
  <si>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</si>
  <si>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</si>
  <si>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</si>
  <si>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</si>
  <si>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</si>
  <si>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</si>
  <si>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</si>
  <si>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</si>
  <si>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</si>
  <si>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</si>
  <si>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</si>
  <si>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</si>
  <si>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</si>
  <si>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</si>
  <si>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</si>
  <si>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</si>
  <si>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</si>
  <si>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</si>
  <si>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</si>
  <si>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</si>
  <si>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</si>
  <si>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</si>
  <si>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</si>
  <si>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</si>
  <si>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</si>
  <si>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</si>
  <si>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</si>
  <si>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</si>
  <si>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</si>
  <si>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</si>
  <si>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</si>
  <si>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</si>
  <si>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</si>
  <si>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</si>
  <si>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</si>
  <si>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</si>
  <si>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</si>
  <si>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</si>
  <si>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</si>
  <si>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</si>
  <si>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</si>
  <si>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</si>
  <si>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</si>
  <si>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</si>
  <si>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</si>
  <si>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</si>
  <si>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</si>
  <si>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</si>
  <si>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</si>
  <si>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</si>
  <si>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</si>
  <si>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</si>
  <si>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</si>
  <si>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</si>
  <si>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</si>
  <si>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</si>
  <si>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</si>
  <si>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</si>
  <si>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</si>
  <si>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</si>
  <si>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</si>
  <si>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</si>
  <si>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</si>
  <si>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</si>
  <si>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</si>
  <si>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</si>
  <si>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</si>
  <si>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</si>
  <si>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</si>
  <si>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</si>
  <si>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</si>
  <si>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</si>
  <si>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</si>
  <si>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</si>
  <si>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</si>
  <si>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</si>
  <si>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</si>
  <si>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</si>
  <si>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</si>
  <si>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</si>
  <si>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</si>
  <si>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</si>
  <si>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</si>
  <si>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</si>
  <si>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</si>
  <si>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</si>
  <si>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</si>
  <si>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</si>
  <si>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</si>
  <si>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</si>
  <si>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</si>
  <si>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</si>
  <si>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</si>
  <si>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</si>
  <si>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</si>
  <si>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</si>
  <si>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</si>
  <si>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</si>
  <si>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</si>
  <si>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</si>
  <si>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</si>
  <si>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</si>
  <si>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</si>
  <si>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</si>
  <si>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</si>
  <si>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</si>
  <si>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</si>
  <si>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</si>
  <si>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</si>
  <si>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</si>
  <si>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</si>
  <si>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</si>
  <si>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</si>
  <si>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</si>
  <si>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</si>
  <si>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</si>
  <si>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</si>
  <si>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</si>
  <si>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</si>
  <si>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</si>
  <si>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</si>
  <si>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</si>
  <si>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</si>
  <si>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</si>
  <si>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</si>
  <si>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</si>
  <si>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</si>
  <si>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</si>
  <si>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</si>
  <si>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</si>
  <si>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</si>
  <si>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</si>
  <si>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</si>
  <si>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</si>
  <si>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</si>
  <si>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</si>
  <si>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</si>
  <si>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</si>
  <si>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</si>
  <si>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</si>
  <si>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</si>
  <si>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</si>
  <si>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</si>
  <si>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</si>
  <si>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</si>
  <si>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</si>
  <si>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</si>
  <si>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</si>
  <si>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</si>
  <si>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</si>
  <si>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</si>
  <si>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</si>
  <si>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</si>
  <si>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</si>
  <si>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</si>
  <si>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</si>
  <si>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</si>
  <si>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</si>
  <si>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</si>
  <si>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</si>
  <si>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</si>
  <si>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</si>
  <si>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</si>
  <si>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</si>
  <si>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</si>
  <si>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</si>
  <si>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</si>
  <si>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</si>
  <si>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</si>
  <si>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</si>
  <si>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</si>
  <si>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</si>
  <si>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</si>
  <si>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</si>
  <si>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</si>
  <si>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</si>
  <si>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</si>
  <si>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</si>
  <si>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</si>
  <si>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</si>
  <si>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</si>
  <si>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</si>
  <si>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</si>
  <si>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</si>
  <si>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</si>
  <si>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</si>
  <si>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</si>
  <si>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</si>
  <si>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</si>
  <si>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</si>
  <si>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</si>
  <si>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</si>
  <si>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</si>
  <si>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</si>
  <si>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</si>
  <si>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</si>
  <si>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</si>
  <si>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</si>
  <si>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</si>
  <si>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</si>
  <si>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</si>
  <si>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</si>
  <si>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</si>
  <si>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</si>
  <si>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</si>
  <si>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</si>
  <si>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</si>
  <si>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</si>
  <si>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</si>
  <si>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</si>
  <si>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</si>
  <si>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</si>
  <si>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</si>
  <si>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</si>
  <si>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</si>
  <si>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</si>
  <si>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</si>
  <si>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</si>
  <si>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</si>
  <si>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</si>
  <si>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</si>
  <si>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</si>
  <si>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</si>
  <si>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</si>
  <si>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</si>
  <si>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</si>
  <si>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</si>
  <si>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</si>
  <si>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</si>
  <si>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</si>
  <si>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</si>
  <si>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</si>
  <si>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</si>
  <si>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</si>
  <si>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</si>
  <si>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</si>
  <si>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</si>
  <si>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</si>
  <si>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</si>
  <si>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</si>
  <si>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</si>
  <si>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</si>
  <si>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</si>
  <si>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</si>
  <si>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</si>
  <si>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</si>
  <si>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</si>
  <si>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</si>
  <si>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</si>
  <si>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</si>
  <si>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</si>
  <si>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</si>
  <si>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</si>
  <si>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</si>
  <si>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</si>
  <si>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</si>
  <si>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</si>
  <si>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</si>
  <si>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</si>
  <si>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</si>
  <si>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</si>
  <si>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</si>
  <si>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</si>
  <si>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</si>
  <si>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</si>
  <si>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</si>
  <si>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</si>
  <si>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</si>
  <si>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</si>
  <si>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</si>
  <si>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</si>
  <si>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</si>
  <si>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</si>
  <si>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</si>
  <si>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</si>
  <si>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</si>
  <si>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</si>
  <si>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</si>
  <si>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</si>
  <si>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</si>
  <si>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</si>
  <si>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</si>
  <si>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</si>
  <si>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</si>
  <si>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</si>
  <si>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</si>
  <si>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</si>
  <si>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</si>
  <si>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</si>
  <si>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</si>
  <si>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</si>
  <si>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</si>
  <si>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</si>
  <si>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</si>
  <si>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</si>
  <si>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</si>
  <si>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</si>
  <si>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</si>
  <si>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</si>
  <si>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</si>
  <si>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</si>
  <si>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</si>
  <si>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</si>
  <si>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</si>
  <si>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</si>
  <si>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</si>
  <si>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</si>
  <si>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</si>
  <si>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</si>
  <si>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</si>
  <si>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</si>
  <si>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</si>
  <si>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</si>
  <si>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</si>
  <si>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</si>
  <si>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</si>
  <si>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</si>
  <si>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</si>
  <si>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</si>
  <si>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</si>
  <si>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</si>
  <si>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</si>
  <si>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</si>
  <si>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</si>
  <si>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</si>
  <si>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</si>
  <si>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</si>
  <si>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</si>
  <si>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</si>
  <si>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</si>
  <si>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</si>
  <si>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</si>
  <si>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</si>
  <si>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</si>
  <si>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</si>
  <si>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</si>
  <si>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</si>
  <si>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</si>
  <si>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</si>
  <si>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</si>
  <si>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</si>
  <si>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</si>
  <si>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</si>
  <si>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</si>
  <si>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</si>
  <si>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</si>
  <si>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</si>
  <si>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</si>
  <si>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</si>
  <si>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</si>
  <si>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</si>
  <si>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</si>
  <si>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</si>
  <si>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</si>
  <si>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</si>
  <si>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</si>
  <si>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</si>
  <si>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</si>
  <si>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</si>
  <si>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</si>
  <si>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</si>
  <si>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</si>
  <si>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</si>
  <si>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</si>
  <si>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</si>
  <si>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</si>
  <si>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</si>
  <si>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</si>
  <si>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</si>
  <si>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</si>
  <si>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</si>
  <si>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</si>
  <si>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</si>
  <si>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</si>
  <si>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</si>
  <si>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</si>
  <si>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</si>
  <si>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</si>
  <si>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</si>
  <si>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</si>
  <si>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</si>
  <si>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</si>
  <si>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</si>
  <si>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</si>
  <si>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</si>
  <si>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</si>
  <si>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</si>
  <si>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</si>
  <si>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</si>
  <si>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</si>
  <si>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</si>
  <si>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</si>
  <si>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</si>
  <si>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</si>
  <si>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</si>
  <si>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</si>
  <si>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</si>
  <si>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</si>
  <si>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</si>
  <si>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</si>
  <si>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</si>
  <si>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</si>
  <si>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</si>
  <si>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</si>
  <si>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</si>
  <si>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</si>
  <si>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</si>
  <si>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</si>
  <si>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</si>
  <si>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</si>
  <si>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</si>
  <si>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</si>
  <si>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</si>
  <si>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</si>
  <si>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</si>
  <si>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</si>
  <si>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</si>
  <si>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</si>
  <si>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</si>
  <si>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</si>
  <si>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</si>
  <si>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</si>
  <si>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</si>
  <si>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</si>
  <si>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</si>
  <si>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</si>
  <si>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</si>
  <si>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</si>
  <si>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</si>
  <si>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</si>
  <si>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</si>
  <si>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</si>
  <si>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</si>
  <si>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</si>
  <si>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</si>
  <si>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</si>
  <si>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</si>
  <si>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</si>
  <si>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</si>
  <si>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</si>
  <si>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</si>
  <si>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</si>
  <si>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</si>
  <si>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</si>
  <si>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</si>
  <si>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</si>
  <si>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</si>
  <si>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</si>
  <si>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</si>
  <si>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</si>
  <si>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</si>
  <si>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</si>
  <si>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</si>
  <si>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</si>
  <si>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</si>
  <si>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</si>
  <si>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</si>
  <si>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</si>
  <si>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</si>
  <si>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</si>
  <si>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</si>
  <si>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</si>
  <si>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</si>
  <si>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</si>
  <si>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</si>
  <si>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</si>
  <si>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</si>
  <si>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</si>
  <si>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</si>
  <si>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</si>
  <si>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</si>
  <si>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</si>
  <si>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</si>
  <si>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</si>
  <si>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</si>
  <si>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</si>
  <si>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</si>
  <si>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</si>
  <si>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</si>
  <si>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</si>
  <si>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</si>
  <si>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</si>
  <si>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</si>
  <si>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</si>
  <si>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</si>
  <si>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</si>
  <si>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</si>
  <si>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</si>
  <si>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</si>
  <si>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</si>
  <si>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</si>
  <si>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</si>
  <si>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</si>
  <si>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</si>
  <si>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</si>
  <si>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</si>
  <si>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</si>
  <si>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</si>
  <si>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</si>
  <si>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</si>
  <si>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</si>
  <si>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</si>
  <si>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</si>
  <si>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</si>
  <si>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</si>
  <si>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</si>
  <si>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</si>
  <si>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</si>
  <si>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</si>
  <si>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</si>
  <si>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</si>
  <si>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</si>
  <si>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</si>
  <si>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</si>
  <si>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</si>
  <si>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</si>
  <si>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</si>
  <si>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</si>
  <si>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</si>
  <si>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</si>
  <si>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</si>
  <si>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</si>
  <si>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</si>
  <si>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</si>
  <si>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</si>
  <si>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</si>
  <si>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</si>
  <si>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</si>
  <si>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</si>
  <si>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</si>
  <si>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</si>
  <si>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</si>
  <si>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</si>
  <si>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</si>
  <si>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</si>
  <si>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</si>
  <si>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</si>
  <si>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</si>
  <si>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</si>
  <si>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</si>
  <si>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</si>
  <si>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</si>
  <si>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</si>
  <si>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</si>
  <si>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</si>
  <si>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</si>
  <si>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</si>
  <si>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</si>
  <si>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</si>
  <si>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</si>
  <si>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</si>
  <si>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</si>
  <si>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</si>
  <si>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</si>
  <si>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</si>
  <si>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</si>
  <si>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</si>
  <si>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</si>
  <si>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</si>
  <si>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</si>
  <si>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</si>
  <si>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</si>
  <si>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</si>
  <si>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</si>
  <si>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</si>
  <si>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</si>
  <si>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</si>
  <si>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</si>
  <si>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</si>
  <si>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</si>
  <si>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</si>
  <si>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</si>
  <si>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</si>
  <si>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</si>
  <si>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</si>
  <si>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</si>
  <si>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</si>
  <si>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</si>
  <si>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</si>
  <si>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</si>
  <si>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</si>
  <si>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</si>
  <si>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</si>
  <si>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</si>
  <si>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</si>
  <si>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</si>
  <si>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</si>
  <si>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</si>
  <si>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</si>
  <si>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</si>
  <si>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</si>
  <si>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</si>
  <si>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</si>
  <si>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</si>
  <si>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</si>
  <si>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</si>
  <si>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</si>
  <si>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</si>
  <si>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</si>
  <si>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</si>
  <si>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</si>
  <si>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</si>
  <si>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</si>
  <si>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</si>
  <si>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</si>
  <si>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</si>
  <si>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</si>
  <si>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</si>
  <si>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</si>
  <si>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</si>
  <si>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</si>
  <si>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</si>
  <si>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</si>
  <si>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</si>
  <si>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</si>
  <si>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</si>
  <si>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</si>
  <si>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</si>
  <si>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</si>
  <si>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</si>
  <si>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</si>
  <si>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</si>
  <si>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</si>
  <si>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</si>
  <si>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</si>
  <si>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</si>
  <si>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</si>
  <si>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</si>
  <si>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</si>
  <si>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</si>
  <si>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</si>
  <si>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</si>
  <si>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</si>
  <si>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</si>
  <si>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</si>
  <si>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</si>
  <si>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</si>
  <si>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</si>
  <si>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</si>
  <si>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</si>
  <si>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</si>
  <si>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</si>
  <si>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</si>
  <si>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</si>
  <si>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</si>
  <si>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</si>
  <si>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</si>
  <si>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</si>
  <si>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</si>
  <si>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</si>
  <si>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</si>
  <si>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</si>
  <si>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</si>
  <si>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</si>
  <si>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</si>
  <si>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</si>
  <si>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</si>
  <si>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</si>
  <si>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</si>
  <si>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</si>
  <si>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</si>
  <si>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</si>
  <si>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</si>
  <si>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</si>
  <si>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</si>
  <si>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</si>
  <si>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</si>
  <si>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</si>
  <si>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</si>
  <si>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</si>
  <si>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</si>
  <si>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</si>
  <si>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</si>
  <si>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</si>
  <si>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</si>
  <si>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</si>
  <si>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</si>
  <si>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</si>
  <si>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</si>
  <si>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</si>
  <si>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</si>
  <si>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</si>
  <si>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</si>
  <si>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</si>
  <si>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</si>
  <si>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</si>
  <si>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</si>
  <si>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</si>
  <si>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</si>
  <si>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</si>
  <si>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</si>
  <si>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</si>
  <si>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</si>
  <si>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</si>
  <si>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</si>
  <si>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</si>
  <si>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</si>
  <si>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</si>
  <si>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</si>
  <si>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</si>
  <si>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</si>
  <si>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</si>
  <si>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</si>
  <si>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</si>
  <si>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</si>
  <si>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</si>
  <si>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</si>
  <si>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</si>
  <si>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</si>
  <si>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</si>
  <si>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</si>
  <si>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</si>
  <si>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</si>
  <si>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</si>
  <si>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</si>
  <si>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</si>
  <si>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</si>
  <si>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</si>
  <si>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</si>
  <si>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</si>
  <si>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</si>
  <si>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</si>
  <si>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</si>
  <si>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</si>
  <si>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</si>
  <si>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</si>
  <si>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</si>
  <si>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</si>
  <si>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</si>
  <si>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</si>
  <si>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</si>
  <si>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</si>
  <si>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</si>
  <si>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</si>
  <si>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</si>
  <si>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</si>
  <si>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</si>
  <si>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</si>
  <si>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</si>
  <si>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</si>
  <si>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</si>
  <si>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</si>
  <si>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</si>
  <si>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</si>
  <si>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</si>
  <si>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</si>
  <si>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</si>
  <si>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</si>
  <si>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</si>
  <si>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</si>
  <si>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</si>
  <si>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</si>
  <si>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</si>
  <si>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</si>
  <si>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</si>
  <si>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</si>
  <si>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</si>
  <si>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</si>
  <si>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</si>
  <si>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</si>
  <si>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</si>
  <si>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</si>
  <si>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</si>
  <si>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</si>
  <si>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</si>
  <si>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</si>
  <si>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</si>
  <si>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</si>
  <si>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</si>
  <si>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</si>
  <si>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</si>
  <si>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</si>
  <si>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</si>
  <si>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</si>
  <si>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</si>
  <si>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</si>
  <si>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</si>
  <si>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</si>
  <si>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</si>
  <si>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</si>
  <si>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</si>
  <si>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</si>
  <si>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</si>
  <si>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</si>
  <si>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</si>
  <si>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</si>
  <si>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</si>
  <si>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</si>
  <si>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</si>
  <si>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</si>
  <si>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</si>
  <si>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</si>
  <si>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</si>
  <si>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</si>
  <si>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</si>
  <si>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</si>
  <si>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</si>
  <si>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</si>
  <si>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</si>
  <si>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</si>
  <si>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</si>
  <si>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</si>
  <si>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</si>
  <si>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</si>
  <si>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</si>
  <si>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</si>
  <si>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</si>
  <si>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</si>
  <si>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</si>
  <si>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</si>
  <si>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</si>
  <si>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</si>
  <si>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</si>
  <si>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</si>
  <si>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</si>
  <si>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</si>
  <si>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</si>
  <si>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</si>
  <si>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</si>
  <si>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</si>
  <si>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</si>
  <si>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</si>
  <si>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</si>
  <si>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</si>
  <si>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</si>
  <si>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</si>
  <si>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</si>
  <si>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</si>
  <si>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</si>
  <si>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</si>
  <si>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</si>
  <si>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</si>
  <si>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</si>
  <si>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</si>
  <si>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</si>
  <si>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</si>
  <si>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</si>
  <si>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</si>
  <si>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</si>
  <si>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</si>
  <si>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</si>
  <si>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</si>
  <si>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</si>
  <si>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</si>
  <si>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</si>
  <si>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</si>
  <si>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</si>
  <si>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</si>
  <si>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</si>
  <si>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</si>
  <si>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</si>
  <si>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</si>
  <si>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</si>
  <si>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</si>
  <si>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</si>
  <si>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</si>
  <si>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</si>
  <si>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</si>
  <si>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</si>
  <si>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</si>
  <si>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</si>
  <si>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</si>
  <si>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</si>
  <si>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</si>
  <si>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</si>
  <si>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</si>
  <si>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</si>
  <si>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</si>
  <si>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</si>
  <si>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</si>
  <si>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</si>
  <si>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</si>
  <si>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</si>
  <si>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</si>
  <si>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</si>
  <si>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</si>
  <si>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</si>
  <si>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</si>
  <si>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</si>
  <si>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</si>
  <si>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</si>
  <si>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</si>
  <si>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</si>
  <si>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</si>
  <si>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</si>
  <si>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</si>
  <si>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</si>
  <si>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</si>
  <si>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</si>
  <si>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</si>
  <si>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</si>
  <si>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</si>
  <si>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</si>
  <si>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</si>
  <si>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</si>
  <si>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</si>
  <si>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</si>
  <si>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</si>
  <si>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</si>
  <si>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</si>
  <si>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</si>
  <si>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</si>
  <si>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</si>
  <si>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</si>
  <si>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</si>
  <si>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</si>
  <si>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</si>
  <si>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</si>
  <si>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</si>
  <si>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</si>
  <si>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</si>
  <si>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</si>
  <si>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</si>
  <si>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</si>
  <si>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</si>
  <si>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</si>
  <si>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</si>
  <si>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</si>
  <si>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</si>
  <si>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</si>
  <si>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</si>
  <si>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</si>
  <si>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</si>
  <si>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</si>
  <si>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</si>
  <si>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</si>
  <si>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</si>
  <si>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</si>
  <si>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</si>
  <si>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</si>
  <si>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</si>
  <si>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</si>
  <si>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</si>
  <si>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</si>
  <si>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</si>
  <si>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</si>
  <si>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</si>
  <si>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</si>
  <si>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</si>
  <si>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</si>
  <si>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</si>
  <si>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</si>
  <si>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</si>
  <si>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</si>
  <si>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</si>
  <si>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</si>
  <si>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</si>
  <si>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</si>
  <si>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</si>
  <si>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</si>
  <si>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</si>
  <si>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</si>
  <si>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</si>
  <si>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</si>
  <si>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</si>
  <si>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</si>
  <si>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</si>
  <si>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</si>
  <si>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</si>
  <si>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</si>
  <si>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</si>
  <si>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</si>
  <si>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</si>
  <si>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</si>
  <si>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</si>
  <si>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</si>
  <si>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</si>
  <si>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</si>
  <si>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</si>
  <si>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</si>
  <si>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</si>
  <si>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</si>
  <si>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</si>
  <si>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</si>
  <si>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</si>
  <si>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</si>
  <si>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</si>
  <si>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</si>
  <si>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</si>
  <si>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</si>
  <si>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</si>
  <si>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</si>
  <si>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</si>
  <si>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</si>
  <si>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</si>
  <si>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</si>
  <si>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</si>
  <si>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</si>
  <si>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</si>
  <si>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</si>
  <si>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</si>
  <si>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</si>
  <si>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</si>
  <si>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</si>
  <si>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</si>
  <si>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</si>
  <si>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</si>
  <si>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</si>
  <si>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</si>
  <si>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</si>
  <si>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</si>
  <si>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</si>
  <si>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</si>
  <si>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</si>
  <si>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</si>
  <si>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</si>
  <si>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</si>
  <si>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</si>
  <si>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</si>
  <si>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</si>
  <si>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</si>
  <si>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</si>
  <si>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</si>
  <si>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</si>
  <si>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</si>
  <si>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</si>
  <si>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</si>
  <si>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</si>
  <si>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</si>
  <si>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</si>
  <si>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</si>
  <si>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</si>
  <si>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</si>
  <si>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</si>
  <si>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</si>
  <si>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</si>
  <si>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</si>
  <si>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</si>
  <si>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</si>
  <si>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</si>
  <si>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</si>
  <si>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</si>
  <si>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</si>
  <si>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</si>
  <si>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</si>
  <si>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</si>
  <si>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</si>
  <si>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</si>
  <si>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</si>
  <si>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</si>
  <si>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</si>
  <si>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</si>
  <si>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</si>
  <si>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</si>
  <si>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</si>
  <si>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</si>
  <si>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</si>
  <si>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</si>
  <si>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</si>
  <si>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</si>
  <si>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</si>
  <si>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</si>
  <si>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</si>
  <si>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</si>
  <si>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</si>
  <si>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</si>
  <si>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</si>
  <si>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</si>
  <si>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</si>
  <si>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</si>
  <si>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</si>
  <si>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</si>
  <si>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</si>
  <si>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</si>
  <si>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</si>
  <si>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</si>
  <si>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</si>
  <si>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</si>
  <si>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</si>
  <si>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</si>
  <si>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</si>
  <si>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</si>
  <si>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</si>
  <si>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</si>
  <si>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</si>
  <si>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</si>
  <si>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</si>
  <si>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</si>
  <si>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</si>
  <si>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</si>
  <si>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</si>
  <si>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</si>
  <si>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</si>
  <si>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</si>
  <si>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</si>
  <si>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</si>
  <si>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</si>
  <si>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</si>
  <si>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</si>
  <si>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</si>
  <si>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</si>
  <si>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</si>
  <si>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</si>
  <si>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</si>
  <si>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</si>
  <si>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</si>
  <si>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</si>
  <si>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</si>
  <si>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</si>
  <si>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</si>
  <si>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</si>
  <si>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</si>
  <si>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</si>
  <si>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</si>
  <si>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</si>
  <si>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</si>
  <si>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</si>
  <si>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</si>
  <si>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</si>
  <si>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</si>
  <si>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</si>
  <si>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</si>
  <si>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</si>
  <si>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</si>
  <si>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</si>
  <si>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</si>
  <si>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</si>
  <si>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</si>
  <si>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</si>
  <si>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</si>
  <si>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</si>
  <si>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</si>
  <si>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</si>
  <si>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</si>
  <si>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</si>
  <si>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</si>
  <si>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</si>
  <si>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</si>
  <si>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</si>
  <si>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</si>
  <si>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</si>
  <si>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</si>
  <si>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</si>
  <si>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</si>
  <si>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</si>
  <si>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</si>
  <si>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</si>
  <si>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</si>
  <si>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</si>
  <si>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</si>
  <si>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</si>
  <si>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</si>
  <si>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</si>
  <si>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</si>
  <si>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</si>
  <si>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</si>
  <si>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</si>
  <si>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</si>
  <si>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</si>
  <si>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</si>
  <si>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</si>
  <si>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</si>
  <si>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</si>
  <si>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</si>
  <si>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</si>
  <si>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</si>
  <si>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</si>
  <si>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</si>
  <si>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</si>
  <si>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</si>
  <si>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</si>
  <si>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</si>
  <si>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</si>
  <si>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</si>
  <si>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</si>
  <si>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</si>
  <si>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</si>
  <si>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</si>
  <si>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</si>
  <si>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</si>
  <si>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</si>
  <si>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</si>
  <si>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</si>
  <si>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</si>
  <si>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</si>
  <si>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</si>
  <si>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</si>
  <si>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</si>
  <si>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</si>
  <si>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</si>
  <si>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</si>
  <si>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</si>
  <si>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</si>
  <si>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</si>
  <si>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</si>
  <si>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</si>
  <si>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</si>
  <si>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</si>
  <si>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</si>
  <si>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</si>
  <si>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</si>
  <si>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</si>
  <si>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</si>
  <si>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</si>
  <si>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</si>
  <si>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</si>
  <si>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</si>
  <si>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</si>
  <si>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</si>
  <si>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</si>
  <si>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</si>
  <si>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</si>
  <si>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</si>
  <si>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</si>
  <si>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</si>
  <si>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</si>
  <si>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</si>
  <si>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</si>
  <si>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</si>
  <si>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</si>
  <si>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</si>
  <si>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</si>
  <si>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</si>
  <si>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</si>
  <si>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</si>
  <si>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</si>
  <si>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</si>
  <si>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</si>
  <si>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</si>
  <si>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</si>
  <si>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</si>
  <si>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</si>
  <si>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</si>
  <si>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</si>
  <si>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</si>
  <si>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</si>
  <si>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</si>
  <si>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</si>
  <si>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</si>
  <si>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</si>
  <si>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</si>
  <si>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</si>
  <si>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</si>
  <si>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</si>
  <si>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</si>
  <si>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</si>
  <si>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</si>
  <si>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</si>
  <si>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</si>
  <si>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</si>
  <si>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</si>
  <si>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</si>
  <si>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</si>
  <si>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</si>
  <si>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</si>
  <si>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</si>
  <si>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</si>
  <si>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</si>
  <si>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</si>
  <si>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</si>
  <si>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</si>
  <si>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</si>
  <si>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</si>
  <si>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</si>
  <si>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</si>
  <si>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</si>
  <si>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</si>
  <si>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</si>
  <si>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</si>
  <si>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</si>
  <si>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</si>
  <si>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</si>
  <si>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</si>
  <si>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</si>
  <si>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</si>
  <si>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</si>
  <si>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</si>
  <si>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</si>
  <si>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</si>
  <si>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</si>
  <si>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</si>
  <si>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</si>
  <si>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</si>
  <si>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</si>
  <si>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</si>
  <si>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</si>
  <si>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</si>
  <si>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</si>
  <si>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</si>
  <si>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</si>
  <si>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</si>
  <si>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</si>
  <si>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</si>
  <si>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</si>
  <si>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</si>
  <si>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</si>
  <si>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</si>
  <si>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</si>
  <si>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</si>
  <si>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</si>
  <si>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</si>
  <si>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</si>
  <si>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</si>
  <si>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</si>
  <si>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</si>
  <si>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</si>
  <si>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</si>
  <si>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</si>
  <si>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</si>
  <si>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</si>
  <si>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</si>
  <si>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</si>
  <si>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</si>
  <si>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</si>
  <si>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</si>
  <si>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</si>
  <si>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</si>
  <si>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</si>
  <si>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</si>
  <si>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</si>
  <si>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</si>
  <si>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</si>
  <si>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</si>
  <si>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</si>
  <si>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</si>
  <si>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</si>
  <si>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</si>
  <si>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</si>
  <si>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</si>
  <si>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</si>
  <si>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</si>
  <si>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</si>
  <si>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</si>
  <si>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</si>
  <si>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</si>
  <si>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</si>
  <si>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</si>
  <si>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</si>
  <si>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</si>
  <si>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</si>
  <si>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</si>
  <si>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</si>
  <si>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</si>
  <si>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</si>
  <si>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</si>
  <si>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</si>
  <si>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</si>
  <si>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</si>
  <si>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</si>
  <si>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</si>
  <si>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</si>
  <si>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</si>
  <si>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</si>
  <si>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</si>
  <si>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</si>
  <si>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</si>
  <si>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</si>
  <si>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</si>
  <si>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</si>
  <si>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</si>
  <si>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</si>
  <si>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</si>
  <si>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</si>
  <si>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</si>
  <si>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</si>
  <si>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</si>
  <si>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</si>
  <si>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</si>
  <si>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</si>
  <si>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</si>
  <si>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</si>
  <si>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</si>
  <si>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</si>
  <si>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</si>
  <si>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</si>
  <si>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</si>
  <si>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</si>
  <si>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</si>
  <si>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</si>
  <si>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</si>
  <si>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</si>
  <si>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</si>
  <si>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</si>
  <si>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</si>
  <si>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</si>
  <si>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</si>
  <si>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</si>
  <si>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</si>
  <si>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</si>
  <si>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</si>
  <si>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</si>
  <si>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</si>
  <si>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</si>
  <si>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</si>
  <si>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</si>
  <si>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</si>
  <si>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</si>
  <si>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</si>
  <si>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</si>
  <si>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</si>
  <si>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</si>
  <si>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</si>
  <si>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</si>
  <si>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</si>
  <si>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</si>
  <si>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</si>
  <si>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</si>
  <si>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</si>
  <si>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</si>
  <si>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</si>
  <si>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</si>
  <si>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</si>
  <si>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</si>
  <si>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</si>
  <si>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</si>
  <si>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</si>
  <si>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</si>
  <si>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</si>
  <si>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</si>
  <si>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</si>
  <si>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</si>
  <si>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</si>
  <si>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</si>
  <si>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</si>
  <si>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</si>
  <si>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</si>
  <si>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</si>
  <si>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</si>
  <si>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</si>
  <si>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</si>
  <si>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</si>
  <si>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</si>
  <si>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</si>
  <si>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</si>
  <si>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</si>
  <si>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</si>
  <si>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</si>
  <si>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</si>
  <si>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</si>
  <si>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</si>
  <si>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</si>
  <si>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</si>
  <si>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</si>
  <si>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</si>
  <si>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</si>
  <si>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</si>
  <si>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</si>
  <si>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</si>
  <si>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</si>
  <si>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</si>
  <si>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</si>
  <si>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</si>
  <si>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</si>
  <si>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</si>
  <si>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</si>
  <si>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</si>
  <si>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</si>
  <si>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</si>
  <si>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</si>
  <si>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</si>
  <si>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</si>
  <si>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</si>
  <si>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</si>
  <si>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</si>
  <si>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</si>
  <si>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</si>
  <si>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</si>
  <si>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</si>
  <si>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</si>
  <si>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</si>
  <si>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</si>
  <si>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</si>
  <si>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</si>
  <si>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</si>
  <si>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</si>
  <si>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</si>
  <si>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</si>
  <si>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</si>
  <si>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</si>
  <si>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</si>
  <si>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</si>
  <si>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</si>
  <si>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</si>
  <si>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</si>
  <si>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</si>
  <si>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</si>
  <si>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</si>
  <si>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</si>
  <si>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</si>
  <si>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</si>
  <si>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</si>
  <si>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</si>
  <si>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</si>
  <si>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</si>
  <si>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</si>
  <si>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</si>
  <si>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</si>
  <si>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</si>
  <si>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</si>
  <si>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</si>
  <si>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</si>
  <si>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</si>
  <si>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</si>
  <si>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</si>
  <si>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</si>
  <si>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</si>
  <si>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</si>
  <si>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</si>
  <si>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</si>
  <si>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</si>
  <si>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</si>
  <si>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</si>
  <si>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</si>
  <si>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</si>
  <si>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</si>
  <si>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</si>
  <si>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</si>
  <si>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</si>
  <si>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</si>
  <si>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</si>
  <si>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</si>
  <si>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</si>
  <si>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</si>
  <si>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</si>
  <si>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</si>
  <si>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</si>
  <si>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</si>
  <si>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</si>
  <si>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</si>
  <si>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</si>
  <si>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</si>
  <si>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</si>
  <si>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</si>
  <si>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</si>
  <si>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</si>
  <si>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</si>
  <si>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</si>
  <si>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</si>
  <si>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</si>
  <si>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</si>
  <si>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</si>
  <si>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</si>
  <si>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</si>
  <si>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</si>
  <si>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</si>
  <si>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</si>
  <si>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</si>
  <si>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</si>
  <si>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</si>
  <si>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</si>
  <si>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</si>
  <si>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</si>
  <si>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</si>
  <si>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</si>
  <si>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</si>
  <si>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</si>
  <si>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</si>
  <si>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</si>
  <si>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</si>
  <si>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</si>
  <si>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</si>
  <si>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</si>
  <si>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</si>
  <si>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</si>
  <si>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</si>
  <si>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</si>
  <si>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</si>
  <si>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</si>
  <si>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</si>
  <si>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</si>
  <si>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</si>
  <si>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</si>
  <si>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</si>
  <si>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</si>
  <si>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</si>
  <si>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</si>
  <si>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</si>
  <si>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</si>
  <si>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</si>
  <si>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</si>
  <si>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</si>
  <si>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</si>
  <si>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</si>
  <si>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</si>
  <si>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</si>
  <si>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</si>
  <si>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</si>
  <si>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</si>
  <si>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</si>
  <si>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</si>
  <si>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</si>
  <si>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</si>
  <si>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</si>
  <si>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</si>
  <si>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</si>
  <si>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</si>
  <si>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</si>
  <si>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</si>
  <si>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</si>
  <si>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</si>
  <si>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</si>
  <si>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</si>
  <si>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</si>
  <si>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</si>
  <si>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</si>
  <si>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</si>
  <si>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</si>
  <si>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</si>
  <si>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</si>
  <si>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</si>
  <si>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</si>
  <si>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</si>
  <si>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</si>
  <si>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</si>
  <si>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</si>
  <si>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</si>
  <si>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</si>
  <si>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</si>
  <si>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</si>
  <si>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</si>
  <si>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</si>
  <si>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</si>
  <si>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</si>
  <si>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</si>
  <si>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</si>
  <si>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</si>
  <si>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</si>
  <si>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</si>
  <si>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</si>
  <si>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</si>
  <si>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</si>
  <si>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</si>
  <si>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</si>
  <si>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</si>
  <si>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</si>
  <si>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</si>
  <si>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</si>
  <si>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</si>
  <si>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</si>
  <si>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</si>
  <si>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</si>
  <si>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</si>
  <si>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</si>
  <si>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</si>
  <si>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</si>
  <si>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</si>
  <si>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</si>
  <si>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</si>
  <si>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</si>
  <si>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</si>
  <si>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</si>
  <si>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</si>
  <si>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</si>
  <si>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</si>
  <si>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</si>
  <si>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</si>
  <si>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</si>
  <si>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</si>
  <si>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</si>
  <si>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</si>
  <si>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</si>
  <si>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</si>
  <si>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</si>
  <si>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</si>
  <si>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</si>
  <si>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</si>
  <si>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</si>
  <si>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</si>
  <si>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</si>
  <si>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</si>
  <si>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</si>
  <si>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</si>
  <si>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</si>
  <si>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</si>
  <si>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</si>
  <si>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</si>
  <si>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</si>
  <si>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</si>
  <si>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</si>
  <si>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</si>
  <si>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</si>
  <si>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</si>
  <si>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</si>
  <si>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</si>
  <si>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</si>
  <si>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</si>
  <si>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</si>
  <si>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</si>
  <si>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</si>
  <si>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</si>
  <si>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</si>
  <si>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</si>
  <si>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</si>
  <si>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</si>
  <si>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</si>
  <si>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</si>
  <si>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</si>
  <si>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</si>
  <si>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</si>
  <si>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</si>
  <si>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</si>
  <si>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</si>
  <si>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</si>
  <si>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</si>
  <si>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</si>
  <si>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</si>
  <si>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</si>
  <si>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</si>
  <si>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</si>
  <si>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</si>
  <si>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</si>
  <si>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</si>
  <si>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</si>
  <si>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</si>
  <si>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</si>
  <si>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</si>
  <si>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</si>
  <si>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</si>
  <si>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</si>
  <si>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</si>
  <si>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</si>
  <si>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</si>
  <si>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</si>
  <si>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</si>
  <si>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</si>
  <si>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</si>
  <si>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</si>
  <si>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</si>
  <si>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</si>
  <si>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</si>
  <si>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</si>
  <si>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</si>
  <si>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</si>
  <si>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</si>
  <si>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</si>
  <si>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</si>
  <si>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</si>
  <si>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</si>
  <si>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</si>
  <si>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</si>
  <si>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</si>
  <si>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</si>
  <si>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</si>
  <si>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</si>
  <si>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</si>
  <si>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</si>
  <si>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</si>
  <si>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</si>
  <si>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</si>
  <si>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</si>
  <si>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</si>
  <si>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</si>
  <si>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</si>
  <si>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</si>
  <si>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</si>
  <si>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</si>
  <si>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</si>
  <si>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</si>
  <si>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</si>
  <si>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</si>
  <si>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</si>
  <si>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</si>
  <si>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</si>
  <si>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</si>
  <si>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</si>
  <si>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</si>
  <si>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</si>
  <si>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</si>
  <si>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</si>
  <si>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</si>
  <si>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</si>
  <si>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</si>
  <si>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</si>
  <si>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</si>
  <si>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</si>
  <si>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</si>
  <si>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</si>
  <si>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</si>
  <si>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</si>
  <si>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</si>
  <si>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</si>
  <si>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</si>
  <si>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</si>
  <si>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</si>
  <si>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</si>
  <si>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</si>
  <si>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</si>
  <si>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</si>
  <si>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</si>
  <si>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</si>
  <si>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</si>
  <si>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</si>
  <si>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</si>
  <si>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</si>
  <si>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</si>
  <si>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</si>
  <si>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</si>
  <si>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</si>
  <si>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</si>
  <si>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</si>
  <si>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</si>
  <si>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</si>
  <si>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</si>
  <si>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</si>
  <si>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</si>
  <si>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</si>
  <si>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</si>
  <si>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</si>
  <si>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</si>
  <si>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</si>
  <si>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</si>
  <si>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</si>
  <si>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</si>
  <si>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</si>
  <si>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</si>
  <si>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</si>
  <si>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</si>
  <si>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</si>
  <si>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</si>
  <si>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</si>
  <si>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</si>
  <si>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</si>
  <si>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</si>
  <si>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</si>
  <si>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</si>
  <si>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</si>
  <si>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</si>
  <si>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</si>
  <si>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</si>
  <si>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</si>
  <si>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</si>
  <si>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</si>
  <si>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</si>
  <si>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</si>
  <si>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</si>
  <si>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</si>
  <si>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</si>
  <si>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</si>
  <si>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</si>
  <si>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</si>
  <si>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</si>
  <si>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</si>
  <si>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</si>
  <si>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</si>
  <si>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</si>
  <si>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</si>
  <si>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</si>
  <si>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</si>
  <si>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</si>
  <si>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</si>
  <si>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</si>
  <si>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</si>
  <si>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</si>
  <si>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</si>
  <si>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</si>
  <si>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</si>
  <si>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</si>
  <si>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</si>
  <si>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</si>
  <si>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</si>
  <si>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</si>
  <si>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</si>
  <si>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</si>
  <si>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</si>
  <si>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</si>
  <si>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</si>
  <si>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</si>
  <si>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</si>
  <si>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</si>
  <si>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</si>
  <si>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</si>
  <si>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</si>
  <si>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</si>
  <si>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</si>
  <si>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</si>
  <si>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</si>
  <si>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</si>
  <si>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</si>
  <si>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</si>
  <si>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</si>
  <si>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</si>
  <si>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</si>
  <si>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</si>
  <si>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</si>
  <si>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</si>
  <si>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</si>
  <si>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</si>
  <si>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</si>
  <si>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</si>
  <si>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</si>
  <si>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</si>
  <si>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</si>
  <si>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</si>
  <si>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</si>
  <si>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</si>
  <si>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</si>
  <si>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</si>
  <si>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</si>
  <si>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</si>
  <si>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</si>
  <si>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</si>
  <si>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</si>
  <si>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</si>
  <si>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</si>
  <si>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</si>
  <si>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</si>
  <si>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</si>
  <si>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</si>
  <si>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</si>
  <si>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</si>
  <si>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</si>
  <si>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</si>
  <si>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</si>
  <si>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</si>
  <si>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</si>
  <si>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</si>
  <si>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</si>
  <si>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</si>
  <si>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</si>
  <si>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</si>
  <si>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</si>
  <si>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</si>
  <si>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</si>
  <si>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</si>
  <si>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</si>
  <si>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</si>
  <si>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</si>
  <si>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</si>
  <si>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</si>
  <si>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</si>
  <si>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</si>
  <si>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</si>
  <si>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</si>
  <si>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</si>
  <si>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</si>
  <si>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</si>
  <si>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</si>
  <si>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</si>
  <si>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</si>
  <si>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</si>
  <si>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</si>
  <si>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</si>
  <si>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</si>
  <si>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</si>
  <si>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</si>
  <si>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</si>
  <si>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</si>
  <si>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</si>
  <si>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</si>
  <si>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</si>
  <si>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</si>
  <si>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</si>
  <si>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</si>
  <si>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</si>
  <si>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</si>
  <si>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</si>
  <si>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</si>
  <si>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</si>
  <si>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</si>
  <si>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</si>
  <si>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</si>
  <si>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</si>
  <si>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</si>
  <si>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</si>
  <si>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</si>
  <si>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</si>
  <si>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</si>
  <si>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</si>
  <si>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</si>
  <si>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</si>
  <si>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</si>
  <si>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</si>
  <si>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</si>
  <si>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</si>
  <si>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</si>
  <si>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</si>
  <si>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</si>
  <si>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</si>
  <si>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</si>
  <si>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</si>
  <si>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</si>
  <si>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</si>
  <si>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</si>
  <si>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</si>
  <si>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</si>
  <si>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</si>
  <si>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</si>
  <si>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</si>
  <si>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</si>
  <si>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</si>
  <si>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</si>
  <si>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</si>
  <si>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</si>
  <si>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</si>
  <si>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</si>
  <si>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</si>
  <si>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</si>
  <si>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</si>
  <si>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</si>
  <si>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</si>
  <si>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</si>
  <si>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</si>
  <si>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</si>
  <si>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</si>
  <si>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</si>
  <si>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</si>
  <si>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</si>
  <si>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</si>
  <si>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</si>
  <si>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</si>
  <si>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</si>
  <si>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</si>
  <si>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</si>
  <si>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</si>
  <si>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</si>
  <si>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</si>
  <si>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</si>
  <si>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</si>
  <si>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</si>
  <si>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</si>
  <si>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</si>
  <si>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</si>
  <si>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</si>
  <si>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</si>
  <si>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</si>
  <si>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</si>
  <si>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</si>
  <si>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</si>
  <si>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</si>
  <si>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</si>
  <si>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</si>
  <si>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</si>
  <si>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</si>
  <si>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</si>
  <si>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</si>
  <si>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</si>
  <si>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</si>
  <si>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</si>
  <si>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</si>
  <si>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</si>
  <si>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</si>
  <si>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</si>
  <si>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</si>
  <si>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</si>
  <si>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</si>
  <si>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</si>
  <si>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</si>
  <si>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</si>
  <si>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</si>
  <si>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</si>
  <si>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</si>
  <si>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</si>
  <si>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</si>
  <si>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</si>
  <si>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</si>
  <si>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</si>
  <si>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</si>
  <si>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</si>
  <si>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</si>
  <si>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</si>
  <si>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</si>
  <si>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</si>
  <si>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</si>
  <si>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</si>
  <si>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</si>
  <si>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</si>
  <si>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</si>
  <si>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</si>
  <si>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</si>
  <si>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</si>
  <si>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</si>
  <si>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</si>
  <si>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</si>
  <si>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</si>
  <si>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</si>
  <si>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</si>
  <si>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</si>
  <si>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</si>
  <si>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</si>
  <si>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</si>
  <si>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</si>
  <si>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</si>
  <si>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</si>
  <si>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</si>
  <si>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</si>
  <si>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</si>
  <si>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</si>
  <si>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</si>
  <si>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</si>
  <si>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</si>
  <si>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</si>
  <si>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</si>
  <si>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</si>
  <si>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</si>
  <si>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</si>
  <si>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</si>
  <si>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</si>
  <si>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</si>
  <si>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</si>
  <si>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</si>
  <si>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</si>
  <si>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</si>
  <si>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</si>
  <si>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</si>
  <si>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</si>
  <si>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</si>
  <si>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</si>
  <si>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</si>
  <si>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</si>
  <si>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</si>
  <si>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</si>
  <si>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</si>
  <si>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</si>
  <si>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</si>
  <si>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</si>
  <si>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</si>
  <si>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</si>
  <si>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</si>
  <si>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</si>
  <si>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</si>
  <si>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</si>
  <si>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</si>
  <si>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</si>
  <si>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</si>
  <si>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</si>
  <si>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</si>
  <si>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</si>
  <si>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</si>
  <si>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</si>
  <si>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</si>
  <si>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</si>
  <si>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</si>
  <si>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</si>
  <si>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</si>
  <si>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</si>
  <si>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</si>
  <si>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</si>
  <si>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</si>
  <si>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</si>
  <si>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</si>
  <si>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</si>
  <si>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</si>
  <si>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</si>
  <si>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</si>
  <si>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</si>
  <si>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</si>
  <si>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</si>
  <si>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</si>
  <si>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</si>
  <si>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</si>
  <si>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</si>
  <si>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</si>
  <si>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</si>
  <si>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</si>
  <si>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</si>
  <si>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</si>
  <si>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</si>
  <si>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</si>
  <si>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</si>
  <si>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</si>
  <si>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</si>
  <si>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</si>
  <si>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</si>
  <si>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</si>
  <si>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</si>
  <si>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</si>
  <si>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</si>
  <si>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</si>
  <si>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</si>
  <si>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</si>
  <si>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</si>
  <si>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</si>
  <si>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</si>
  <si>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</si>
  <si>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</si>
  <si>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</si>
  <si>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</si>
  <si>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</si>
  <si>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</si>
  <si>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</si>
  <si>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</si>
  <si>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</si>
  <si>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</si>
  <si>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</si>
  <si>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</si>
  <si>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</si>
  <si>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</si>
  <si>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</si>
  <si>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</si>
  <si>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</si>
  <si>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</si>
  <si>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</si>
  <si>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</si>
  <si>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</si>
  <si>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</si>
  <si>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</si>
  <si>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</si>
  <si>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</si>
  <si>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</si>
  <si>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</si>
  <si>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</si>
  <si>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</si>
  <si>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</si>
  <si>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</si>
  <si>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</si>
  <si>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</si>
  <si>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</si>
  <si>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</si>
  <si>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</si>
  <si>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</si>
  <si>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</si>
  <si>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</si>
  <si>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</si>
  <si>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</si>
  <si>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</si>
  <si>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</si>
  <si>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</si>
  <si>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</si>
  <si>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</si>
  <si>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</si>
  <si>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</si>
  <si>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</si>
  <si>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</si>
  <si>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</si>
  <si>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</si>
  <si>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</si>
  <si>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</si>
  <si>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</si>
  <si>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</si>
  <si>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</si>
  <si>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</si>
  <si>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</si>
  <si>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</si>
  <si>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</si>
  <si>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</si>
  <si>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</si>
  <si>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</si>
  <si>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</si>
  <si>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</si>
  <si>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</si>
  <si>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</si>
  <si>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</si>
  <si>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</si>
  <si>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</si>
  <si>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</si>
  <si>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</si>
  <si>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</si>
  <si>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</si>
  <si>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</si>
  <si>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</si>
  <si>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</si>
  <si>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</si>
  <si>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</si>
  <si>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</si>
  <si>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</si>
  <si>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</si>
  <si>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</si>
  <si>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</si>
  <si>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</si>
  <si>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</si>
  <si>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</si>
  <si>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</si>
  <si>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</si>
  <si>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</si>
  <si>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</si>
  <si>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</si>
  <si>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</si>
  <si>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</si>
  <si>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</si>
  <si>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</si>
  <si>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</si>
  <si>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</si>
  <si>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</si>
  <si>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</si>
  <si>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</si>
  <si>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</si>
  <si>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</si>
  <si>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</si>
  <si>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</si>
  <si>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</si>
  <si>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</si>
  <si>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</si>
  <si>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</si>
  <si>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</si>
  <si>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</si>
  <si>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</si>
  <si>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</si>
  <si>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</si>
  <si>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</si>
  <si>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</si>
  <si>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</si>
  <si>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</si>
  <si>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</si>
  <si>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</si>
  <si>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</si>
  <si>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</si>
  <si>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</si>
  <si>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</si>
  <si>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</si>
  <si>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</si>
  <si>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</si>
  <si>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</si>
  <si>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</si>
  <si>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</si>
  <si>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</si>
  <si>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</si>
  <si>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</si>
  <si>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</si>
  <si>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</si>
  <si>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</si>
  <si>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</si>
  <si>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</si>
  <si>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</si>
  <si>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</si>
  <si>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</si>
  <si>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</si>
  <si>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</si>
  <si>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</si>
  <si>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</si>
  <si>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</si>
  <si>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</si>
  <si>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</si>
  <si>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</si>
  <si>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</si>
  <si>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</si>
  <si>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</si>
  <si>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</si>
  <si>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</si>
  <si>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</si>
  <si>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</si>
  <si>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</si>
  <si>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</si>
  <si>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</si>
  <si>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</si>
  <si>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</si>
  <si>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</si>
  <si>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</si>
  <si>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</si>
  <si>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</si>
  <si>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</si>
  <si>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</si>
  <si>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</si>
  <si>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</si>
  <si>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</si>
  <si>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</si>
  <si>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</si>
  <si>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</si>
  <si>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</si>
  <si>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</si>
  <si>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</si>
  <si>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</si>
  <si>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</si>
  <si>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</si>
  <si>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</si>
  <si>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</si>
  <si>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</si>
  <si>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</si>
  <si>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</si>
  <si>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</si>
  <si>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</si>
  <si>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</si>
  <si>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</si>
  <si>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</si>
  <si>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</si>
  <si>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</si>
  <si>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</si>
  <si>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</si>
  <si>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</si>
  <si>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</si>
  <si>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</si>
  <si>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</si>
  <si>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</si>
  <si>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</si>
  <si>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</si>
  <si>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</si>
  <si>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</si>
  <si>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</si>
  <si>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</si>
  <si>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</si>
  <si>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</si>
  <si>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</si>
  <si>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</si>
  <si>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</si>
  <si>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</si>
  <si>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</si>
  <si>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</si>
  <si>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</si>
  <si>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</si>
  <si>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</si>
  <si>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</si>
  <si>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</si>
  <si>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</si>
  <si>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</si>
  <si>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</si>
  <si>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</si>
  <si>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</si>
  <si>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</si>
  <si>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</si>
  <si>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</si>
  <si>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</si>
  <si>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</si>
  <si>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</si>
  <si>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</si>
  <si>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</si>
  <si>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</si>
  <si>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</si>
  <si>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</si>
  <si>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</si>
  <si>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</si>
  <si>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</si>
  <si>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</si>
  <si>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</si>
  <si>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</si>
  <si>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</si>
  <si>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</si>
  <si>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</si>
  <si>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</si>
  <si>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</si>
  <si>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</si>
  <si>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</si>
  <si>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</si>
  <si>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</si>
  <si>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</si>
  <si>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</si>
  <si>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</si>
  <si>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</si>
  <si>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</si>
  <si>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</si>
  <si>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</si>
  <si>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</si>
  <si>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</si>
  <si>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</si>
  <si>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</si>
  <si>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</si>
  <si>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</si>
  <si>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</si>
  <si>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</si>
  <si>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</si>
  <si>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</si>
  <si>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</si>
  <si>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</si>
  <si>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</si>
  <si>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</si>
  <si>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</si>
  <si>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</si>
  <si>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</si>
  <si>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</si>
  <si>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</si>
  <si>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</si>
  <si>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</si>
  <si>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</si>
  <si>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</si>
  <si>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</si>
  <si>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</si>
  <si>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</si>
  <si>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</si>
  <si>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</si>
  <si>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</si>
  <si>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</si>
  <si>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</si>
  <si>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</si>
  <si>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</si>
  <si>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</si>
  <si>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</si>
  <si>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</si>
  <si>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</si>
  <si>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</si>
  <si>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</si>
  <si>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</si>
  <si>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</si>
  <si>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</si>
  <si>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</si>
  <si>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</si>
  <si>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</si>
  <si>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</si>
  <si>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</si>
  <si>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</si>
  <si>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</si>
  <si>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</si>
  <si>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</si>
  <si>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</si>
  <si>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</si>
  <si>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</si>
  <si>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</si>
  <si>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</si>
  <si>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</si>
  <si>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</si>
  <si>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</si>
  <si>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</si>
  <si>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</si>
  <si>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</si>
  <si>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</si>
  <si>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</si>
  <si>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</si>
  <si>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</si>
  <si>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</si>
  <si>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</si>
  <si>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</si>
  <si>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</si>
  <si>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</si>
  <si>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</si>
  <si>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</si>
  <si>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</si>
  <si>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</si>
  <si>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</si>
  <si>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</si>
  <si>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</si>
  <si>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</si>
  <si>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</si>
  <si>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</si>
  <si>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</si>
  <si>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</si>
  <si>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</si>
  <si>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</si>
  <si>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</si>
  <si>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</si>
  <si>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</si>
  <si>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</si>
  <si>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</si>
  <si>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</si>
  <si>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</si>
  <si>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</si>
  <si>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</si>
  <si>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</si>
  <si>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</si>
  <si>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</si>
  <si>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</si>
  <si>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</si>
  <si>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</si>
  <si>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</si>
  <si>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</si>
  <si>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</si>
  <si>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</si>
  <si>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</si>
  <si>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</si>
  <si>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</si>
  <si>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</si>
  <si>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</si>
  <si>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</si>
  <si>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</si>
  <si>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</si>
  <si>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</si>
  <si>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</si>
  <si>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</si>
  <si>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</si>
  <si>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</si>
  <si>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</si>
  <si>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</si>
  <si>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</si>
  <si>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</si>
  <si>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</si>
  <si>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</si>
  <si>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</si>
  <si>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</si>
  <si>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</si>
  <si>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</si>
  <si>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</si>
  <si>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</si>
  <si>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</si>
  <si>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</si>
  <si>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</si>
  <si>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</si>
  <si>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</si>
  <si>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</si>
  <si>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</si>
  <si>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</si>
  <si>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</si>
  <si>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</si>
  <si>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</si>
  <si>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</si>
  <si>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</si>
  <si>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</si>
  <si>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</si>
  <si>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</si>
  <si>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</si>
  <si>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</si>
  <si>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</si>
  <si>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</si>
  <si>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</si>
  <si>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</si>
  <si>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</si>
  <si>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</si>
  <si>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</si>
  <si>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</si>
  <si>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</si>
  <si>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</si>
  <si>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</si>
  <si>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</si>
  <si>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</si>
  <si>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</si>
  <si>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</si>
  <si>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</si>
  <si>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</si>
  <si>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</si>
  <si>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</si>
  <si>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</si>
  <si>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</si>
  <si>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</si>
  <si>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</si>
  <si>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</si>
  <si>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</si>
  <si>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</si>
  <si>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</si>
  <si>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</si>
  <si>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</si>
  <si>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</si>
  <si>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</si>
  <si>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</si>
  <si>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</si>
  <si>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</si>
  <si>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</si>
  <si>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</si>
  <si>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</si>
  <si>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</si>
  <si>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</si>
  <si>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</si>
  <si>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</si>
  <si>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</si>
  <si>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</si>
  <si>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</si>
  <si>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</si>
  <si>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</si>
  <si>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</si>
  <si>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</si>
  <si>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</si>
  <si>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</si>
  <si>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</si>
  <si>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</si>
  <si>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</si>
  <si>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</si>
  <si>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</si>
  <si>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</si>
  <si>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</si>
  <si>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</si>
  <si>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</si>
  <si>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</si>
  <si>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</si>
  <si>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</si>
  <si>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</si>
  <si>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</si>
  <si>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</si>
  <si>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</si>
  <si>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</si>
  <si>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</si>
  <si>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</si>
  <si>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</si>
  <si>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</si>
  <si>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</si>
  <si>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</si>
  <si>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</si>
  <si>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</si>
  <si>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</si>
  <si>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</si>
  <si>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</si>
  <si>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</si>
  <si>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</si>
  <si>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</si>
  <si>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</si>
  <si>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</si>
  <si>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</si>
  <si>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</si>
  <si>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</si>
  <si>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</si>
  <si>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</si>
  <si>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</si>
  <si>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</si>
  <si>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</si>
  <si>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</si>
  <si>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</si>
  <si>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</si>
  <si>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</si>
  <si>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</si>
  <si>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</si>
  <si>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</si>
  <si>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</si>
  <si>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</si>
  <si>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</si>
  <si>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</si>
  <si>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</si>
  <si>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</si>
  <si>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</si>
  <si>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</si>
  <si>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</si>
  <si>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</si>
  <si>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</si>
  <si>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</si>
  <si>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</si>
  <si>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</si>
  <si>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</si>
  <si>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</si>
  <si>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</si>
  <si>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</si>
  <si>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</si>
  <si>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</si>
  <si>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</si>
  <si>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</si>
  <si>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</si>
  <si>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</si>
  <si>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</si>
  <si>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</si>
  <si>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</si>
  <si>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</si>
  <si>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</si>
  <si>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</si>
  <si>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</si>
  <si>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</si>
  <si>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</si>
  <si>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</si>
  <si>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</si>
  <si>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</si>
  <si>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</si>
  <si>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</si>
  <si>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</si>
  <si>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</si>
  <si>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</si>
  <si>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</si>
  <si>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</si>
  <si>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</si>
  <si>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</si>
  <si>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</si>
  <si>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</si>
  <si>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</si>
  <si>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</si>
  <si>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</si>
  <si>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</si>
  <si>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</si>
  <si>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</si>
  <si>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</si>
  <si>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</si>
  <si>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</si>
  <si>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</si>
  <si>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</si>
  <si>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</si>
  <si>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</si>
  <si>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</si>
  <si>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</si>
  <si>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</si>
  <si>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</si>
  <si>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</si>
  <si>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</si>
  <si>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</si>
  <si>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</si>
  <si>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</si>
  <si>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</si>
  <si>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</si>
  <si>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</si>
  <si>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</si>
  <si>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</si>
  <si>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</si>
  <si>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</si>
  <si>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</si>
  <si>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</si>
  <si>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</si>
  <si>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</si>
  <si>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</si>
  <si>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</si>
  <si>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</si>
  <si>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</si>
  <si>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</si>
  <si>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</si>
  <si>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</si>
  <si>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</si>
  <si>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</si>
  <si>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</si>
  <si>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</si>
  <si>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</si>
  <si>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</si>
  <si>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</si>
  <si>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</si>
  <si>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</si>
  <si>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</si>
  <si>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</si>
  <si>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</si>
  <si>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</si>
  <si>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</si>
  <si>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</si>
  <si>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</si>
  <si>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</si>
  <si>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</si>
  <si>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</si>
  <si>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</si>
  <si>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</si>
  <si>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</si>
  <si>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</si>
  <si>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</si>
  <si>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</si>
  <si>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</si>
  <si>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</si>
  <si>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</si>
  <si>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</si>
  <si>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</si>
  <si>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</si>
  <si>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</si>
  <si>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</si>
  <si>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</si>
  <si>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</si>
  <si>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</si>
  <si>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</si>
  <si>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</si>
  <si>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</si>
  <si>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</si>
  <si>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</si>
  <si>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</si>
  <si>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</si>
  <si>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</si>
  <si>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</si>
  <si>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</si>
  <si>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</si>
  <si>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</si>
  <si>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</si>
  <si>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</si>
  <si>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</si>
  <si>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</si>
  <si>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</si>
  <si>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</si>
  <si>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</si>
  <si>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</si>
  <si>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</si>
  <si>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</si>
  <si>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</si>
  <si>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</si>
  <si>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</si>
  <si>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</si>
  <si>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</si>
  <si>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</si>
  <si>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</si>
  <si>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</si>
  <si>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</si>
  <si>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</si>
  <si>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</si>
  <si>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</si>
  <si>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</si>
  <si>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</si>
  <si>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</si>
  <si>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</si>
  <si>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</si>
  <si>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</si>
  <si>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</si>
  <si>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</si>
  <si>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</si>
  <si>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</si>
  <si>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</si>
  <si>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</si>
  <si>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</si>
  <si>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</si>
  <si>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</si>
  <si>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</si>
  <si>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</si>
  <si>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</si>
  <si>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</si>
  <si>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</si>
  <si>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</si>
  <si>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</si>
  <si>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</si>
  <si>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</si>
  <si>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</si>
  <si>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</si>
  <si>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</si>
  <si>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</si>
  <si>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</si>
  <si>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</si>
  <si>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</si>
  <si>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</si>
  <si>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</si>
  <si>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</si>
  <si>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</si>
  <si>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</si>
  <si>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</si>
  <si>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</si>
  <si>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</si>
  <si>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</si>
  <si>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</si>
  <si>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</si>
  <si>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</si>
  <si>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</si>
  <si>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</si>
  <si>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</si>
  <si>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</si>
  <si>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</si>
  <si>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</si>
  <si>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</si>
  <si>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</si>
  <si>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</si>
  <si>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</si>
  <si>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</si>
  <si>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</si>
  <si>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</si>
  <si>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</si>
  <si>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</si>
  <si>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</si>
  <si>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</si>
  <si>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</si>
  <si>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</si>
  <si>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</si>
  <si>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</si>
  <si>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</si>
  <si>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</si>
  <si>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</si>
  <si>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</si>
  <si>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</si>
  <si>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</si>
  <si>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</si>
  <si>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</si>
  <si>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</si>
  <si>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</si>
  <si>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</si>
  <si>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</si>
  <si>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</si>
  <si>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</si>
  <si>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</si>
  <si>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</si>
  <si>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</si>
  <si>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</si>
  <si>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</si>
  <si>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</si>
  <si>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</si>
  <si>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</si>
  <si>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</si>
  <si>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</si>
  <si>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</si>
  <si>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</si>
  <si>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</si>
  <si>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</si>
  <si>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</si>
  <si>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</si>
  <si>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</si>
  <si>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</si>
  <si>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</si>
  <si>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</si>
  <si>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</si>
  <si>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</si>
  <si>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</si>
  <si>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</si>
  <si>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</si>
  <si>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</si>
  <si>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</si>
  <si>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</si>
  <si>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</si>
  <si>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</si>
  <si>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</si>
  <si>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</si>
  <si>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</si>
  <si>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</si>
  <si>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</si>
  <si>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</si>
  <si>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</si>
  <si>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</si>
  <si>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</si>
  <si>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</si>
  <si>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</si>
  <si>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</si>
  <si>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</si>
  <si>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</si>
  <si>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</si>
  <si>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</si>
  <si>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</si>
  <si>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</si>
  <si>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</si>
  <si>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</si>
  <si>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</si>
  <si>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</si>
  <si>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</si>
  <si>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</si>
  <si>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</si>
  <si>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</si>
  <si>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</si>
  <si>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</si>
  <si>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</si>
  <si>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</si>
  <si>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</si>
  <si>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</si>
  <si>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</si>
  <si>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</si>
  <si>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</si>
  <si>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</si>
  <si>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</si>
  <si>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</si>
  <si>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</si>
  <si>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</si>
  <si>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</si>
  <si>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</si>
  <si>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</si>
  <si>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</si>
  <si>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</si>
  <si>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</si>
  <si>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</si>
  <si>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</si>
  <si>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</si>
  <si>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</si>
  <si>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</si>
  <si>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</si>
  <si>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</si>
  <si>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</si>
  <si>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</si>
  <si>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</si>
  <si>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</si>
  <si>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</si>
  <si>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</si>
  <si>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</si>
  <si>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</si>
  <si>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</si>
  <si>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</si>
  <si>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</si>
  <si>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</si>
  <si>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</si>
  <si>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</si>
  <si>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</si>
  <si>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</si>
  <si>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</si>
  <si>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</si>
  <si>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</si>
  <si>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</si>
  <si>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</si>
  <si>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</si>
  <si>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</si>
  <si>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</si>
  <si>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</si>
  <si>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</si>
  <si>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</si>
  <si>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</si>
  <si>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</si>
  <si>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</si>
  <si>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</si>
  <si>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</si>
  <si>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</si>
  <si>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</si>
  <si>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</si>
  <si>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</si>
  <si>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</si>
  <si>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</si>
  <si>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</si>
  <si>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</si>
  <si>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</si>
  <si>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</si>
  <si>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</si>
  <si>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</si>
  <si>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</si>
  <si>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</si>
  <si>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</si>
  <si>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</si>
  <si>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</si>
  <si>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</si>
  <si>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</si>
  <si>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</si>
  <si>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</si>
  <si>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</si>
  <si>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</si>
  <si>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</si>
  <si>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</si>
  <si>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</si>
  <si>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</si>
  <si>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</si>
  <si>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</si>
  <si>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</si>
  <si>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</si>
  <si>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</si>
  <si>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</si>
  <si>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</si>
  <si>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</si>
  <si>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</si>
  <si>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</si>
  <si>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</si>
  <si>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</si>
  <si>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</si>
  <si>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</si>
  <si>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</si>
  <si>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</si>
  <si>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</si>
  <si>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</si>
  <si>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</si>
  <si>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</si>
  <si>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</si>
  <si>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</si>
  <si>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</si>
  <si>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</si>
  <si>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</si>
  <si>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</si>
  <si>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</si>
  <si>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</si>
  <si>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</si>
  <si>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</si>
  <si>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</si>
  <si>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</si>
  <si>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</si>
  <si>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</si>
  <si>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</si>
  <si>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</si>
  <si>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</si>
  <si>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</si>
  <si>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</si>
  <si>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</si>
  <si>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</si>
  <si>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</si>
  <si>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</si>
  <si>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</si>
  <si>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</si>
  <si>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</si>
  <si>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</si>
  <si>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</si>
  <si>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</si>
  <si>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</si>
  <si>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</si>
  <si>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</si>
  <si>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</si>
  <si>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</si>
  <si>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</si>
  <si>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</si>
  <si>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</si>
  <si>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</si>
  <si>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</si>
  <si>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</si>
  <si>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</si>
  <si>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</si>
  <si>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</si>
  <si>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</si>
  <si>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</si>
  <si>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</si>
  <si>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</si>
  <si>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</si>
  <si>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</si>
  <si>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</si>
  <si>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</si>
  <si>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</si>
  <si>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</si>
  <si>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</si>
  <si>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</si>
  <si>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</si>
  <si>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</si>
  <si>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</si>
  <si>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</si>
  <si>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</si>
  <si>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</si>
  <si>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</si>
  <si>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</si>
  <si>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</si>
  <si>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</si>
  <si>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</si>
  <si>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</si>
  <si>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</si>
  <si>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</si>
  <si>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</si>
  <si>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</si>
  <si>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</si>
  <si>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</si>
  <si>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</si>
  <si>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</si>
  <si>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</si>
  <si>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</si>
  <si>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</si>
  <si>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</si>
  <si>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</si>
  <si>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</si>
  <si>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</si>
  <si>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</si>
  <si>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</si>
  <si>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</si>
  <si>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</si>
  <si>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</si>
  <si>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</si>
  <si>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</si>
  <si>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</si>
  <si>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</si>
  <si>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</si>
  <si>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</si>
  <si>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</si>
  <si>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</si>
  <si>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</si>
  <si>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</si>
  <si>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</si>
  <si>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</si>
  <si>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</si>
  <si>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</si>
  <si>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</si>
  <si>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</si>
  <si>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</si>
  <si>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</si>
  <si>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</si>
  <si>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</si>
  <si>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</si>
  <si>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</si>
  <si>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</si>
  <si>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</si>
  <si>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</si>
  <si>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</si>
  <si>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</si>
  <si>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</si>
  <si>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</si>
  <si>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</si>
  <si>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</si>
  <si>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</si>
  <si>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</si>
  <si>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</si>
  <si>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</si>
  <si>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</si>
  <si>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</si>
  <si>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</si>
  <si>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</si>
  <si>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</si>
  <si>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</si>
  <si>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</si>
  <si>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</si>
  <si>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</si>
  <si>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</si>
  <si>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</si>
  <si>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</si>
  <si>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</si>
  <si>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</si>
  <si>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</si>
  <si>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</si>
  <si>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</si>
  <si>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</si>
  <si>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</si>
  <si>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</si>
  <si>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</si>
  <si>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</si>
  <si>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</si>
  <si>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</si>
  <si>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</si>
  <si>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</si>
  <si>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</si>
  <si>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</si>
  <si>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</si>
  <si>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</si>
  <si>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</si>
  <si>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</si>
  <si>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</si>
  <si>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</si>
  <si>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</si>
  <si>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</si>
  <si>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</si>
  <si>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</si>
  <si>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</si>
  <si>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</si>
  <si>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</si>
  <si>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</si>
  <si>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</si>
  <si>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</si>
  <si>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</si>
  <si>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</si>
  <si>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</si>
  <si>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</si>
  <si>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</si>
  <si>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</si>
  <si>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</si>
  <si>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</si>
  <si>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</si>
  <si>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</si>
  <si>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</si>
  <si>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</si>
  <si>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</si>
  <si>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</si>
  <si>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</si>
  <si>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</si>
  <si>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</si>
  <si>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</si>
  <si>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</si>
  <si>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</si>
  <si>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</si>
  <si>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</si>
  <si>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</si>
  <si>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</si>
  <si>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</si>
  <si>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</si>
  <si>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</si>
  <si>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</si>
  <si>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</si>
  <si>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</si>
  <si>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</si>
  <si>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</si>
  <si>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</si>
  <si>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</si>
  <si>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</si>
  <si>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</si>
  <si>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</si>
  <si>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</si>
  <si>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</si>
  <si>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</si>
  <si>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</si>
  <si>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</si>
  <si>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</si>
  <si>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</si>
  <si>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</si>
  <si>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</si>
  <si>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</si>
  <si>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</si>
  <si>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</si>
  <si>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</si>
  <si>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</si>
  <si>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</si>
  <si>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</si>
  <si>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</si>
  <si>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</si>
  <si>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</si>
  <si>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</si>
  <si>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</si>
  <si>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</si>
  <si>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</si>
  <si>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</si>
  <si>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</si>
  <si>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</si>
  <si>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</si>
  <si>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</si>
  <si>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</si>
  <si>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</si>
  <si>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</si>
  <si>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</si>
  <si>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</si>
  <si>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</si>
  <si>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</si>
  <si>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</si>
  <si>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</si>
  <si>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</si>
  <si>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</si>
  <si>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</si>
  <si>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</si>
  <si>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</si>
  <si>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</si>
  <si>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</si>
  <si>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</si>
  <si>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</si>
  <si>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</si>
  <si>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</si>
  <si>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</si>
  <si>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</si>
  <si>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</si>
  <si>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</si>
  <si>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</si>
  <si>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</si>
  <si>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</si>
  <si>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</si>
  <si>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</si>
  <si>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</si>
  <si>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</si>
  <si>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</si>
  <si>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</si>
  <si>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</si>
  <si>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</si>
  <si>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</si>
  <si>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</si>
  <si>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</si>
  <si>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</si>
  <si>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</si>
  <si>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</si>
  <si>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</si>
  <si>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</si>
  <si>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</si>
  <si>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</si>
  <si>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</si>
  <si>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</si>
  <si>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</si>
  <si>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</si>
  <si>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</si>
  <si>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</si>
  <si>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</si>
  <si>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</si>
  <si>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</si>
  <si>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</si>
  <si>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</si>
  <si>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</si>
  <si>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</si>
  <si>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</si>
  <si>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</si>
  <si>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</si>
  <si>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</si>
  <si>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</si>
  <si>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</si>
  <si>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</si>
  <si>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</si>
  <si>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</si>
  <si>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</si>
  <si>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</si>
  <si>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</si>
  <si>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</si>
  <si>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</si>
  <si>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</si>
  <si>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</si>
  <si>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</si>
  <si>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</si>
  <si>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</si>
  <si>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</si>
  <si>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</si>
  <si>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</si>
  <si>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</si>
  <si>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</si>
  <si>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</si>
  <si>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</si>
  <si>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</si>
  <si>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</si>
  <si>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</si>
  <si>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</si>
  <si>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</si>
  <si>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</si>
  <si>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</si>
  <si>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</si>
  <si>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</si>
  <si>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</si>
  <si>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</si>
  <si>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</si>
  <si>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</si>
  <si>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</si>
  <si>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</si>
  <si>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</si>
  <si>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</si>
  <si>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</si>
  <si>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</si>
  <si>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</si>
  <si>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</si>
  <si>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</si>
  <si>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</si>
  <si>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</si>
  <si>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</si>
  <si>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</si>
  <si>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</si>
  <si>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</si>
  <si>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</si>
  <si>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</si>
  <si>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</si>
  <si>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</si>
  <si>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</si>
  <si>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</si>
  <si>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</si>
  <si>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</si>
  <si>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</si>
  <si>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</si>
  <si>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</si>
  <si>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</si>
  <si>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</si>
  <si>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</si>
  <si>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</si>
  <si>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</si>
  <si>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</si>
  <si>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</si>
  <si>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</si>
  <si>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</si>
  <si>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</si>
  <si>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</si>
  <si>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</si>
  <si>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</si>
  <si>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</si>
  <si>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</si>
  <si>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</si>
  <si>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</si>
  <si>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</si>
  <si>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</si>
  <si>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</si>
  <si>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</si>
  <si>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</si>
  <si>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</si>
  <si>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</si>
  <si>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</si>
  <si>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</si>
  <si>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</si>
  <si>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</si>
  <si>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</si>
  <si>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</si>
  <si>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</si>
  <si>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</si>
  <si>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</si>
  <si>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</si>
  <si>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</si>
  <si>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</si>
  <si>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</si>
  <si>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</si>
  <si>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</si>
  <si>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</si>
  <si>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</si>
  <si>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</si>
  <si>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</si>
  <si>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</si>
  <si>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</si>
  <si>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</si>
  <si>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</si>
  <si>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</si>
  <si>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</si>
  <si>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</si>
  <si>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</si>
  <si>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</si>
  <si>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</si>
  <si>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</si>
  <si>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</si>
  <si>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</si>
  <si>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</si>
  <si>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</si>
  <si>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</si>
  <si>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</si>
  <si>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</si>
  <si>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</si>
  <si>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</si>
  <si>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</si>
  <si>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</si>
  <si>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</si>
  <si>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</si>
  <si>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</si>
  <si>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</si>
  <si>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</si>
  <si>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</si>
  <si>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</si>
  <si>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</si>
  <si>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</si>
  <si>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</si>
  <si>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</si>
  <si>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</si>
  <si>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</si>
  <si>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</si>
  <si>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</si>
  <si>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</si>
  <si>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</si>
  <si>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</si>
  <si>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</si>
  <si>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</si>
  <si>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</si>
  <si>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</si>
  <si>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</si>
  <si>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</si>
  <si>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</si>
  <si>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</si>
  <si>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</si>
  <si>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</si>
  <si>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</si>
  <si>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</si>
  <si>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</si>
  <si>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</si>
  <si>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</si>
  <si>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</si>
  <si>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</si>
  <si>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</si>
  <si>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</si>
  <si>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</si>
  <si>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</si>
  <si>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</si>
  <si>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</si>
  <si>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</si>
  <si>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</si>
  <si>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</si>
  <si>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</si>
  <si>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</si>
  <si>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</si>
  <si>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</si>
  <si>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</si>
  <si>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</si>
  <si>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</si>
  <si>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</si>
  <si>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</si>
  <si>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</si>
  <si>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</si>
  <si>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</si>
  <si>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</si>
  <si>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</si>
  <si>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</si>
  <si>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</si>
  <si>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</si>
  <si>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</si>
  <si>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</si>
  <si>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</si>
  <si>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</si>
  <si>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</si>
  <si>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</si>
  <si>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</si>
  <si>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</si>
  <si>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</si>
  <si>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</si>
  <si>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</si>
  <si>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</si>
  <si>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</si>
  <si>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</si>
  <si>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</si>
  <si>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</si>
  <si>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</si>
  <si>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</si>
  <si>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</si>
  <si>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</si>
  <si>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</si>
  <si>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</si>
  <si>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</si>
  <si>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</si>
  <si>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</si>
  <si>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</si>
  <si>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</si>
  <si>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</si>
  <si>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</si>
  <si>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</si>
  <si>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</si>
  <si>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</si>
  <si>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</si>
  <si>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</si>
  <si>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</si>
  <si>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</si>
  <si>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</si>
  <si>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</si>
  <si>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</si>
  <si>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</si>
  <si>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</si>
  <si>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</si>
  <si>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</si>
  <si>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</si>
  <si>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</si>
  <si>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</si>
  <si>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</si>
  <si>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</si>
  <si>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</si>
  <si>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</si>
  <si>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</si>
  <si>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</si>
  <si>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</si>
  <si>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</si>
  <si>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</si>
  <si>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</si>
  <si>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</si>
  <si>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</si>
  <si>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</si>
  <si>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</si>
  <si>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</si>
  <si>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</si>
  <si>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</si>
  <si>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</si>
  <si>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</si>
  <si>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</si>
  <si>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</si>
  <si>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</si>
  <si>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</si>
  <si>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</si>
  <si>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</si>
  <si>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</si>
  <si>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</si>
  <si>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</si>
  <si>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</si>
  <si>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</si>
  <si>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</si>
  <si>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</si>
  <si>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</si>
  <si>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</si>
  <si>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</si>
  <si>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</si>
  <si>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</si>
  <si>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</si>
  <si>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</si>
  <si>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</si>
  <si>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</si>
  <si>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</si>
  <si>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</si>
  <si>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</si>
  <si>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</si>
  <si>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</si>
  <si>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</si>
  <si>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</si>
  <si>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</si>
  <si>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</si>
  <si>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</si>
  <si>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</si>
  <si>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</si>
  <si>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</si>
  <si>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</si>
  <si>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</si>
  <si>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</si>
  <si>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</si>
  <si>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</si>
  <si>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</si>
  <si>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</si>
  <si>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</si>
  <si>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</si>
  <si>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</si>
  <si>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</si>
  <si>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</si>
  <si>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</si>
  <si>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</si>
  <si>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</si>
  <si>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</si>
  <si>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</si>
  <si>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</si>
  <si>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</si>
  <si>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</si>
  <si>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</si>
  <si>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</si>
  <si>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</si>
  <si>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</si>
  <si>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</si>
  <si>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</si>
  <si>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</si>
  <si>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</si>
  <si>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</si>
  <si>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</si>
  <si>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</si>
  <si>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</si>
  <si>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</si>
  <si>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</si>
  <si>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</si>
  <si>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</si>
  <si>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</si>
  <si>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</si>
  <si>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</si>
  <si>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</si>
  <si>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</si>
  <si>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</si>
  <si>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</si>
  <si>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</si>
  <si>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</si>
  <si>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</si>
  <si>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</si>
  <si>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</si>
  <si>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</si>
  <si>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</si>
  <si>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</si>
  <si>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</si>
  <si>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</si>
  <si>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</si>
  <si>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</si>
  <si>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</si>
  <si>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</si>
  <si>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</si>
  <si>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</si>
  <si>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</si>
  <si>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</si>
  <si>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</si>
  <si>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</si>
  <si>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</si>
  <si>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</si>
  <si>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</si>
  <si>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</si>
  <si>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</si>
  <si>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</si>
  <si>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</si>
  <si>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</si>
  <si>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</si>
  <si>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</si>
  <si>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</si>
  <si>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</si>
  <si>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</si>
  <si>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</si>
  <si>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</si>
  <si>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</si>
  <si>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</si>
  <si>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</si>
  <si>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</si>
  <si>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</si>
  <si>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</si>
  <si>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</si>
  <si>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</si>
  <si>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</si>
  <si>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</si>
  <si>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</si>
  <si>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</si>
  <si>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</si>
  <si>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</si>
  <si>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</si>
  <si>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</si>
  <si>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</si>
  <si>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</si>
  <si>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</si>
  <si>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</si>
  <si>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</si>
  <si>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</si>
  <si>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</si>
  <si>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</si>
  <si>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</si>
  <si>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</si>
  <si>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</si>
  <si>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</si>
  <si>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</si>
  <si>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</si>
  <si>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</si>
  <si>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</si>
  <si>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</si>
  <si>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</si>
  <si>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</si>
  <si>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</si>
  <si>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</si>
  <si>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</si>
  <si>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</si>
  <si>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</si>
  <si>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</si>
  <si>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</si>
  <si>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</si>
  <si>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</si>
  <si>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</si>
  <si>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</si>
  <si>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</si>
  <si>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</si>
  <si>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</si>
  <si>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</si>
  <si>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</si>
  <si>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</si>
  <si>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</si>
  <si>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</si>
  <si>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</si>
  <si>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</si>
  <si>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</si>
  <si>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</si>
  <si>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</si>
  <si>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</si>
  <si>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</si>
  <si>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</si>
  <si>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</si>
  <si>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</si>
  <si>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</si>
  <si>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</si>
  <si>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</si>
  <si>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</si>
  <si>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</si>
  <si>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</si>
  <si>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</si>
  <si>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</si>
  <si>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</si>
  <si>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</si>
  <si>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</si>
  <si>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</si>
  <si>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</si>
  <si>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</si>
  <si>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</si>
  <si>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</si>
  <si>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</si>
  <si>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</si>
  <si>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</si>
  <si>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</si>
  <si>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</si>
  <si>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</si>
  <si>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</si>
  <si>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</si>
  <si>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</si>
  <si>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</si>
  <si>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</si>
  <si>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</si>
  <si>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</si>
  <si>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</si>
  <si>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</si>
  <si>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</si>
  <si>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</si>
  <si>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</si>
  <si>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</si>
  <si>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</si>
  <si>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</si>
  <si>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</si>
  <si>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</si>
  <si>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</si>
  <si>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</si>
  <si>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</si>
  <si>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</si>
  <si>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</si>
  <si>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</si>
  <si>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</si>
  <si>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</si>
  <si>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</si>
  <si>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</si>
  <si>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</si>
  <si>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</si>
  <si>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</si>
  <si>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</si>
  <si>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</si>
  <si>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</si>
  <si>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</si>
  <si>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</si>
  <si>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</si>
  <si>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</si>
  <si>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</si>
  <si>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</si>
  <si>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</si>
  <si>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</si>
  <si>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</si>
  <si>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</si>
  <si>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</si>
  <si>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</si>
  <si>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</si>
  <si>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</si>
  <si>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</si>
  <si>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</si>
  <si>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</si>
  <si>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</si>
  <si>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</si>
  <si>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</si>
  <si>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</si>
  <si>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</si>
  <si>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</si>
  <si>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</si>
  <si>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</si>
  <si>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</si>
  <si>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</si>
  <si>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</si>
  <si>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</si>
  <si>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</si>
  <si>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</si>
  <si>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</si>
  <si>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</si>
  <si>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</si>
  <si>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</si>
  <si>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</si>
  <si>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</si>
  <si>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</si>
  <si>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</si>
  <si>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</si>
  <si>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</si>
  <si>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</si>
  <si>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</si>
  <si>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</si>
  <si>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</si>
  <si>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</si>
  <si>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</si>
  <si>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</si>
  <si>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</si>
  <si>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</si>
  <si>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</si>
  <si>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</si>
  <si>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</si>
  <si>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</si>
  <si>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</si>
  <si>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</si>
  <si>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</si>
  <si>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</si>
  <si>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</si>
  <si>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</si>
  <si>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</si>
  <si>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</si>
  <si>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</si>
  <si>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</si>
  <si>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</si>
  <si>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</si>
  <si>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</si>
  <si>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</si>
  <si>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</si>
  <si>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</si>
  <si>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</si>
  <si>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</si>
  <si>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</si>
  <si>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</si>
  <si>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</si>
  <si>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</si>
  <si>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</si>
  <si>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</si>
  <si>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</si>
  <si>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</si>
  <si>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</si>
  <si>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</si>
  <si>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</si>
  <si>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</si>
  <si>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</si>
  <si>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</si>
  <si>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</si>
  <si>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</si>
  <si>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</si>
  <si>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</si>
  <si>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</si>
  <si>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</si>
  <si>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</si>
  <si>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</si>
  <si>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</si>
  <si>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</si>
  <si>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</si>
  <si>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</si>
  <si>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</si>
  <si>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</si>
  <si>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</si>
  <si>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</si>
  <si>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</si>
  <si>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</si>
  <si>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</si>
  <si>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</si>
  <si>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</si>
  <si>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</si>
  <si>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</si>
  <si>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</si>
  <si>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</si>
  <si>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</si>
  <si>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</si>
  <si>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</si>
  <si>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</si>
  <si>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</si>
  <si>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</si>
  <si>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</si>
  <si>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</si>
  <si>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</si>
  <si>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</si>
  <si>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</si>
  <si>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</si>
  <si>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</si>
  <si>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</si>
  <si>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</si>
  <si>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</si>
  <si>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</si>
  <si>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</si>
  <si>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</si>
  <si>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</si>
  <si>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</si>
  <si>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</si>
  <si>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</si>
  <si>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</si>
  <si>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</si>
  <si>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</si>
  <si>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</si>
  <si>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</si>
  <si>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</si>
  <si>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</si>
  <si>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</si>
  <si>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</si>
  <si>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</si>
  <si>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</si>
  <si>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</si>
  <si>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</si>
  <si>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</si>
  <si>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</si>
  <si>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</si>
  <si>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</si>
  <si>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</si>
  <si>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</si>
  <si>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</si>
  <si>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</si>
  <si>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</si>
  <si>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</si>
  <si>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</si>
  <si>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</si>
  <si>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</si>
  <si>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</si>
  <si>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</si>
  <si>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</si>
  <si>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</si>
  <si>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</si>
  <si>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</si>
  <si>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</si>
  <si>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</si>
  <si>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</si>
  <si>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</si>
  <si>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</si>
  <si>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</si>
  <si>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</si>
  <si>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</si>
  <si>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</si>
  <si>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</si>
  <si>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</si>
  <si>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</si>
  <si>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</si>
  <si>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</si>
  <si>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</si>
  <si>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</si>
  <si>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</si>
  <si>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</si>
  <si>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</si>
  <si>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</si>
  <si>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</si>
  <si>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</si>
  <si>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</si>
  <si>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</si>
  <si>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</si>
  <si>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</si>
  <si>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</si>
  <si>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</si>
  <si>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</si>
  <si>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</si>
  <si>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</si>
  <si>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</si>
  <si>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</si>
  <si>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</si>
  <si>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</si>
  <si>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</si>
  <si>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</si>
  <si>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</si>
  <si>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</si>
  <si>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</si>
  <si>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</si>
  <si>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</si>
  <si>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</si>
  <si>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</si>
  <si>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</si>
  <si>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</si>
  <si>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</si>
  <si>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</si>
  <si>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</si>
  <si>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</si>
  <si>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</si>
  <si>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</si>
  <si>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</si>
  <si>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</si>
  <si>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</si>
  <si>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</si>
  <si>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</si>
  <si>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</si>
  <si>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</si>
  <si>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</si>
  <si>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</si>
  <si>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</si>
  <si>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</si>
  <si>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</si>
  <si>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</si>
  <si>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</si>
  <si>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</si>
  <si>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</si>
  <si>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</si>
  <si>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</si>
  <si>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</si>
  <si>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</si>
  <si>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</si>
  <si>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</si>
  <si>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</si>
  <si>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</si>
  <si>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</si>
  <si>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</si>
  <si>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</si>
  <si>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</si>
  <si>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</si>
  <si>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</si>
  <si>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</si>
  <si>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</si>
  <si>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</si>
  <si>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</si>
  <si>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</si>
  <si>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</si>
  <si>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</si>
  <si>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</si>
  <si>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</si>
  <si>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</si>
  <si>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</si>
  <si>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</si>
  <si>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</si>
  <si>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</si>
  <si>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</si>
  <si>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</si>
  <si>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</si>
  <si>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</si>
  <si>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</si>
  <si>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</si>
  <si>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</si>
  <si>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</si>
  <si>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</si>
  <si>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</si>
  <si>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</si>
  <si>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</si>
  <si>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</si>
  <si>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</si>
  <si>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</si>
  <si>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</si>
  <si>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</si>
  <si>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</si>
  <si>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</si>
  <si>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</si>
  <si>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</si>
  <si>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</si>
  <si>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</si>
  <si>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</si>
  <si>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</si>
  <si>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</si>
  <si>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</si>
  <si>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</si>
  <si>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</si>
  <si>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</si>
  <si>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</si>
  <si>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</si>
  <si>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</si>
  <si>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</si>
  <si>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</si>
  <si>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</si>
  <si>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</si>
  <si>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</si>
  <si>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</si>
  <si>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</si>
  <si>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</si>
  <si>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</si>
  <si>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</si>
  <si>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</si>
  <si>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</si>
  <si>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</si>
  <si>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</si>
  <si>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</si>
  <si>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</si>
  <si>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</si>
  <si>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</si>
  <si>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</si>
  <si>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</si>
  <si>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</si>
  <si>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</si>
  <si>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</si>
  <si>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</si>
  <si>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</si>
  <si>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</si>
  <si>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</si>
  <si>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</si>
  <si>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</si>
  <si>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</si>
  <si>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</si>
  <si>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</si>
  <si>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</si>
  <si>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</si>
  <si>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</si>
  <si>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</si>
  <si>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</si>
  <si>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</si>
  <si>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</si>
  <si>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</si>
  <si>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</si>
  <si>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</si>
  <si>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</si>
  <si>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</si>
  <si>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</si>
  <si>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</si>
  <si>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</si>
  <si>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</si>
  <si>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</si>
  <si>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</si>
  <si>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</si>
  <si>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</si>
  <si>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</si>
  <si>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</si>
  <si>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</si>
  <si>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</si>
  <si>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</si>
  <si>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</si>
  <si>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</si>
  <si>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</si>
  <si>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</si>
  <si>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</si>
  <si>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</si>
  <si>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</si>
  <si>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</si>
  <si>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</si>
  <si>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</si>
  <si>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</si>
  <si>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</si>
  <si>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</si>
  <si>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</si>
  <si>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</si>
  <si>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</si>
  <si>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</si>
  <si>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</si>
  <si>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</si>
  <si>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</si>
  <si>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</si>
  <si>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</si>
  <si>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</si>
  <si>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</si>
  <si>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</si>
  <si>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</si>
  <si>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</si>
  <si>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</si>
  <si>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</si>
  <si>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</si>
  <si>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</si>
  <si>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</si>
  <si>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</si>
  <si>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</si>
  <si>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</si>
  <si>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</si>
  <si>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</si>
  <si>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</si>
  <si>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</si>
  <si>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</si>
  <si>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</si>
  <si>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</si>
  <si>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</si>
  <si>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</si>
  <si>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</si>
  <si>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</si>
  <si>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</si>
  <si>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</si>
  <si>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</si>
  <si>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</si>
  <si>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</si>
  <si>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</si>
  <si>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</si>
  <si>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</si>
  <si>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</si>
  <si>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</si>
  <si>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</si>
  <si>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</si>
  <si>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</si>
  <si>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</si>
  <si>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</si>
  <si>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</si>
  <si>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</si>
  <si>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</si>
  <si>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</si>
  <si>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</si>
  <si>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</si>
  <si>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</si>
  <si>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</si>
  <si>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</si>
  <si>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</si>
  <si>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</si>
  <si>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</si>
  <si>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</si>
  <si>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</si>
  <si>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</si>
  <si>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</si>
  <si>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</si>
  <si>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</si>
  <si>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</si>
  <si>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</si>
  <si>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</si>
  <si>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</si>
  <si>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</si>
  <si>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</si>
  <si>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</si>
  <si>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</si>
  <si>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</si>
  <si>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</si>
  <si>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</si>
  <si>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</si>
  <si>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</si>
  <si>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</si>
  <si>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</si>
  <si>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</si>
  <si>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</si>
  <si>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</si>
  <si>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</si>
  <si>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</si>
  <si>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</si>
  <si>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</si>
  <si>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</si>
  <si>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</si>
  <si>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</si>
  <si>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</si>
  <si>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</si>
  <si>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</si>
  <si>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</si>
  <si>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</si>
  <si>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</si>
  <si>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</si>
  <si>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</si>
  <si>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</si>
  <si>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</si>
  <si>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</si>
  <si>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</si>
  <si>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</si>
  <si>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</si>
  <si>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</si>
  <si>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</si>
  <si>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</si>
  <si>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</si>
  <si>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</si>
  <si>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</si>
  <si>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</si>
  <si>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</si>
  <si>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</si>
  <si>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</si>
  <si>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</si>
  <si>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</si>
  <si>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</si>
  <si>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</si>
  <si>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</si>
  <si>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</si>
  <si>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</si>
  <si>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</si>
  <si>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</si>
  <si>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</si>
  <si>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</si>
  <si>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</si>
  <si>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</si>
  <si>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</si>
  <si>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</si>
  <si>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</si>
  <si>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</si>
  <si>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</si>
  <si>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</si>
  <si>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</si>
  <si>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</si>
  <si>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</si>
  <si>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</si>
  <si>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</si>
  <si>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</si>
  <si>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</si>
  <si>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</si>
  <si>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</si>
  <si>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</si>
  <si>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</si>
  <si>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</si>
  <si>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</si>
  <si>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</si>
  <si>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</si>
  <si>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</si>
  <si>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</si>
  <si>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</si>
  <si>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</si>
  <si>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</si>
  <si>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</si>
  <si>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</si>
  <si>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</si>
  <si>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</si>
  <si>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</si>
  <si>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</si>
  <si>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</si>
  <si>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</si>
  <si>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</si>
  <si>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</si>
  <si>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</si>
  <si>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</si>
  <si>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</si>
  <si>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</si>
  <si>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</si>
  <si>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</si>
  <si>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</si>
  <si>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</si>
  <si>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</si>
  <si>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</si>
  <si>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</si>
  <si>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</si>
  <si>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</si>
  <si>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</si>
  <si>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</si>
  <si>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</si>
  <si>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</si>
  <si>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</si>
  <si>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</si>
  <si>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</si>
  <si>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</si>
  <si>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</si>
  <si>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</si>
  <si>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</si>
  <si>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</si>
  <si>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</si>
  <si>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</si>
  <si>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</si>
  <si>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</si>
  <si>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</si>
  <si>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</si>
  <si>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</si>
  <si>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</si>
  <si>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</si>
  <si>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</si>
  <si>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</si>
  <si>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</si>
  <si>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</si>
  <si>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</si>
  <si>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</si>
  <si>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</si>
  <si>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</si>
  <si>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</si>
  <si>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</si>
  <si>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</si>
  <si>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</si>
  <si>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</si>
  <si>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</si>
  <si>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</si>
  <si>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</si>
  <si>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</si>
  <si>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</si>
  <si>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</si>
  <si>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</si>
  <si>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</si>
  <si>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</si>
  <si>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</si>
  <si>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</si>
  <si>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</si>
  <si>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</si>
  <si>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</si>
  <si>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</si>
  <si>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</si>
  <si>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</si>
  <si>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</si>
  <si>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</si>
  <si>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</si>
  <si>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</si>
  <si>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</si>
  <si>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</si>
  <si>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</si>
  <si>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</si>
  <si>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</si>
  <si>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</si>
  <si>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</si>
  <si>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</si>
  <si>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</si>
  <si>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</si>
  <si>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</si>
  <si>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</si>
  <si>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</si>
  <si>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</si>
  <si>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</si>
  <si>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</si>
  <si>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</si>
  <si>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</si>
  <si>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</si>
  <si>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</si>
  <si>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</si>
  <si>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</si>
  <si>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</si>
  <si>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</si>
  <si>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</si>
  <si>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</si>
  <si>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</si>
  <si>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</si>
  <si>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</si>
  <si>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</si>
  <si>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</si>
  <si>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</si>
  <si>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</si>
  <si>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</si>
  <si>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</si>
  <si>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</si>
  <si>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</si>
  <si>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</si>
  <si>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</si>
  <si>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</si>
  <si>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</si>
  <si>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</si>
  <si>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</si>
  <si>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</si>
  <si>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</si>
  <si>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</si>
  <si>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</si>
  <si>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</si>
  <si>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</si>
  <si>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</si>
  <si>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</si>
  <si>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</si>
  <si>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</si>
  <si>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</si>
  <si>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</si>
  <si>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</si>
  <si>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</si>
  <si>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</si>
  <si>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</si>
  <si>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</si>
  <si>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</si>
  <si>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</si>
  <si>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</si>
  <si>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</si>
  <si>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</si>
  <si>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</si>
  <si>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</si>
  <si>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</si>
  <si>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</si>
  <si>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</si>
  <si>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</si>
  <si>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</si>
  <si>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</si>
  <si>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</si>
  <si>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</si>
  <si>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</si>
  <si>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</si>
  <si>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</si>
  <si>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</si>
  <si>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</si>
  <si>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</si>
  <si>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</si>
  <si>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</si>
  <si>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</si>
  <si>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</si>
  <si>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</si>
  <si>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</si>
  <si>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</si>
  <si>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</si>
  <si>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</si>
  <si>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</si>
  <si>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</si>
  <si>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</si>
  <si>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</si>
  <si>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</si>
  <si>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</si>
  <si>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</si>
  <si>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</si>
  <si>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</si>
  <si>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</si>
  <si>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</si>
  <si>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</si>
  <si>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</si>
  <si>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</si>
  <si>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</si>
  <si>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</si>
  <si>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</si>
  <si>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</si>
  <si>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</si>
  <si>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</si>
  <si>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</si>
  <si>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</si>
  <si>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</si>
  <si>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</si>
  <si>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</si>
  <si>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</si>
  <si>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</si>
  <si>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</si>
  <si>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</si>
  <si>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</si>
  <si>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</si>
  <si>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</si>
  <si>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</si>
  <si>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</si>
  <si>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</si>
  <si>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</si>
  <si>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</si>
  <si>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</si>
  <si>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</si>
  <si>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</si>
  <si>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</si>
  <si>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</si>
  <si>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</si>
  <si>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</si>
  <si>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</si>
  <si>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</si>
  <si>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</si>
  <si>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</si>
  <si>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</si>
  <si>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</si>
  <si>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</si>
  <si>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</si>
  <si>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</si>
  <si>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</si>
  <si>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</si>
  <si>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</si>
  <si>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</si>
  <si>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</si>
  <si>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</si>
  <si>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</si>
  <si>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</si>
  <si>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</si>
  <si>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</si>
  <si>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</si>
  <si>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</si>
  <si>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</si>
  <si>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</si>
  <si>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</si>
  <si>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</si>
  <si>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</si>
  <si>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</si>
  <si>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</si>
  <si>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</si>
  <si>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</si>
  <si>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</si>
  <si>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</si>
  <si>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</si>
  <si>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</si>
  <si>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</si>
  <si>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</si>
  <si>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</si>
  <si>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</si>
  <si>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</si>
  <si>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</si>
  <si>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</si>
  <si>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</si>
  <si>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</si>
  <si>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</si>
  <si>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</si>
  <si>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</si>
  <si>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</si>
  <si>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</si>
  <si>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</si>
  <si>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</si>
  <si>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</si>
  <si>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</si>
  <si>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</si>
  <si>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</si>
  <si>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</si>
  <si>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</si>
  <si>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</si>
  <si>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</si>
  <si>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</si>
  <si>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</si>
  <si>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</si>
  <si>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</si>
  <si>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</si>
  <si>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</si>
  <si>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</si>
  <si>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</si>
  <si>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</si>
  <si>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</si>
  <si>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</si>
  <si>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</si>
  <si>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</si>
  <si>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</si>
  <si>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</si>
  <si>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</si>
  <si>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</si>
  <si>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</si>
  <si>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</si>
  <si>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</si>
  <si>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</si>
  <si>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</si>
  <si>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</si>
  <si>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</si>
  <si>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</si>
  <si>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</si>
  <si>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</si>
  <si>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</si>
  <si>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</si>
  <si>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</si>
  <si>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</si>
  <si>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</si>
  <si>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</si>
  <si>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</si>
  <si>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</si>
  <si>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</si>
  <si>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</si>
  <si>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</si>
  <si>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</si>
  <si>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</si>
  <si>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</si>
  <si>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</si>
  <si>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</si>
  <si>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</si>
  <si>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</si>
  <si>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</si>
  <si>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</si>
  <si>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</si>
  <si>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</si>
  <si>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</si>
  <si>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</si>
  <si>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</si>
  <si>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</si>
  <si>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</si>
  <si>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</si>
  <si>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</si>
  <si>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</si>
  <si>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</si>
  <si>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</si>
  <si>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</si>
  <si>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</si>
  <si>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</si>
  <si>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</si>
  <si>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</si>
  <si>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</si>
  <si>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</si>
  <si>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</si>
  <si>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</si>
  <si>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</si>
  <si>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</si>
  <si>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</si>
  <si>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</si>
  <si>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</si>
  <si>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</si>
  <si>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</si>
  <si>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</si>
  <si>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</si>
  <si>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</si>
  <si>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</si>
  <si>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</si>
  <si>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</si>
  <si>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</si>
  <si>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</si>
  <si>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</si>
  <si>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</si>
  <si>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</si>
  <si>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</si>
  <si>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</si>
  <si>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</si>
  <si>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</si>
  <si>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</si>
  <si>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</si>
  <si>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</si>
  <si>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</si>
  <si>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</si>
  <si>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</si>
  <si>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</si>
  <si>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</si>
  <si>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</si>
  <si>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</si>
  <si>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</si>
  <si>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</si>
  <si>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</si>
  <si>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</si>
  <si>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</si>
  <si>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</si>
  <si>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</si>
  <si>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</si>
  <si>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</si>
  <si>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</si>
  <si>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</si>
  <si>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</si>
  <si>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</si>
  <si>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</si>
  <si>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</si>
  <si>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</si>
  <si>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</si>
  <si>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</si>
  <si>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</si>
  <si>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</si>
  <si>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</si>
  <si>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</si>
  <si>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</si>
  <si>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</si>
  <si>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</si>
  <si>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</si>
  <si>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</si>
  <si>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</si>
  <si>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</si>
  <si>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</si>
  <si>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</si>
  <si>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</si>
  <si>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</si>
  <si>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</si>
  <si>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</si>
  <si>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</si>
  <si>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</si>
  <si>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</si>
  <si>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</si>
  <si>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</si>
  <si>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</si>
  <si>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</si>
  <si>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</si>
  <si>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</si>
  <si>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</si>
  <si>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</si>
  <si>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</si>
  <si>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</si>
  <si>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</si>
  <si>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</si>
  <si>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</si>
  <si>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</si>
  <si>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</si>
  <si>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</si>
  <si>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</si>
  <si>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</si>
  <si>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</si>
  <si>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</si>
  <si>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</si>
  <si>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</si>
  <si>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</si>
  <si>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</si>
  <si>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</si>
  <si>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</si>
  <si>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</si>
  <si>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</si>
  <si>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</si>
  <si>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</si>
  <si>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</si>
  <si>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</si>
  <si>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</si>
  <si>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</si>
  <si>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</si>
  <si>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</si>
  <si>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</si>
  <si>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</si>
  <si>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</si>
  <si>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</si>
  <si>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</si>
  <si>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</si>
  <si>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</si>
  <si>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</si>
  <si>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</si>
  <si>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</si>
  <si>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</si>
  <si>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</si>
  <si>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</si>
  <si>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</si>
  <si>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</si>
  <si>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</si>
  <si>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</si>
  <si>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</si>
  <si>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</si>
  <si>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</si>
  <si>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</si>
  <si>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</si>
  <si>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</si>
  <si>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</si>
  <si>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</si>
  <si>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</si>
  <si>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</si>
  <si>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</si>
  <si>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</si>
  <si>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</si>
  <si>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</si>
  <si>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</si>
  <si>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</si>
  <si>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</si>
  <si>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</si>
  <si>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</si>
  <si>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</si>
  <si>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</si>
  <si>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</si>
  <si>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</si>
  <si>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</si>
  <si>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</si>
  <si>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</si>
  <si>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</si>
  <si>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</si>
  <si>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</si>
  <si>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</si>
  <si>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</si>
  <si>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</si>
  <si>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</si>
  <si>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</si>
  <si>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</si>
  <si>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</si>
  <si>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</si>
  <si>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</si>
  <si>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</si>
  <si>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</si>
  <si>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</si>
  <si>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</si>
  <si>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</si>
  <si>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</si>
  <si>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</si>
  <si>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</si>
  <si>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</si>
  <si>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</si>
  <si>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</si>
  <si>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</si>
  <si>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</si>
  <si>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</si>
  <si>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</si>
  <si>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</si>
  <si>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</si>
  <si>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</si>
  <si>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</si>
  <si>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</si>
  <si>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</si>
  <si>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</si>
  <si>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</si>
  <si>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</si>
  <si>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</si>
  <si>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</si>
  <si>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</si>
  <si>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</si>
  <si>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</si>
  <si>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</si>
  <si>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</si>
  <si>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</si>
  <si>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</si>
  <si>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</si>
  <si>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</si>
  <si>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</si>
  <si>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</si>
  <si>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</si>
  <si>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</si>
  <si>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</si>
  <si>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</si>
  <si>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</si>
  <si>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</si>
  <si>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</si>
  <si>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</si>
  <si>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</si>
  <si>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</si>
  <si>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</si>
  <si>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</si>
  <si>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</si>
  <si>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</si>
  <si>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</si>
  <si>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</si>
  <si>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</si>
  <si>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</si>
  <si>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</si>
  <si>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</si>
  <si>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</si>
  <si>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</si>
  <si>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</si>
  <si>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</si>
  <si>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</si>
  <si>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</si>
  <si>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</si>
  <si>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</si>
  <si>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</si>
  <si>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</si>
  <si>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</si>
  <si>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</si>
  <si>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</si>
  <si>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</si>
  <si>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</si>
  <si>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</si>
  <si>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</si>
  <si>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</si>
  <si>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</si>
  <si>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</si>
  <si>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</si>
  <si>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</si>
  <si>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</si>
  <si>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</si>
  <si>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</si>
  <si>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</si>
  <si>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</si>
  <si>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</si>
  <si>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</si>
  <si>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</si>
  <si>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</si>
  <si>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</si>
  <si>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</si>
  <si>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</si>
  <si>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</si>
  <si>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</si>
  <si>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</si>
  <si>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</si>
  <si>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</si>
  <si>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</si>
  <si>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</si>
  <si>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</si>
  <si>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</si>
  <si>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</si>
  <si>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</si>
  <si>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</si>
  <si>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</si>
  <si>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</si>
  <si>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</si>
  <si>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</si>
  <si>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</si>
  <si>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</si>
  <si>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</si>
  <si>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</si>
  <si>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</si>
  <si>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</si>
  <si>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</si>
  <si>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</si>
  <si>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</si>
  <si>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</si>
  <si>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</si>
  <si>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</si>
  <si>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</si>
  <si>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</si>
  <si>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</si>
  <si>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</si>
  <si>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</si>
  <si>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</si>
  <si>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</si>
  <si>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</si>
  <si>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</si>
  <si>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</si>
  <si>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</si>
  <si>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</si>
  <si>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</si>
  <si>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</si>
  <si>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</si>
  <si>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</si>
  <si>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</si>
  <si>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</si>
  <si>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</si>
  <si>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</si>
  <si>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</si>
  <si>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</si>
  <si>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</si>
  <si>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</si>
  <si>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</si>
  <si>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</si>
  <si>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</si>
  <si>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</si>
  <si>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</si>
  <si>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</si>
  <si>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</si>
  <si>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</si>
  <si>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</si>
  <si>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</si>
  <si>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</si>
  <si>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</si>
  <si>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</si>
  <si>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</si>
  <si>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</si>
  <si>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</si>
  <si>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</si>
  <si>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</si>
  <si>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</si>
  <si>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</si>
  <si>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</si>
  <si>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</si>
  <si>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</si>
  <si>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</si>
  <si>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</si>
  <si>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</si>
  <si>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</si>
  <si>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</si>
  <si>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</si>
  <si>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</si>
  <si>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</si>
  <si>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</si>
  <si>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</si>
  <si>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</si>
  <si>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</si>
  <si>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</si>
  <si>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</si>
  <si>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</si>
  <si>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</si>
  <si>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</si>
  <si>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</si>
  <si>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</si>
  <si>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</si>
  <si>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</si>
  <si>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</si>
  <si>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</si>
  <si>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</si>
  <si>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</si>
  <si>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</si>
  <si>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</si>
  <si>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</si>
  <si>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</si>
  <si>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</si>
  <si>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</si>
  <si>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</si>
  <si>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</si>
  <si>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</si>
  <si>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</si>
  <si>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</si>
  <si>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</si>
  <si>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</si>
  <si>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</si>
  <si>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</si>
  <si>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</si>
  <si>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</si>
  <si>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</si>
  <si>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</si>
  <si>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</si>
  <si>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</si>
  <si>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</si>
  <si>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</si>
  <si>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</si>
  <si>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</si>
  <si>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</si>
  <si>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</si>
  <si>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</si>
  <si>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</si>
  <si>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</si>
  <si>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</si>
  <si>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</si>
  <si>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</si>
  <si>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</si>
  <si>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</si>
  <si>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</si>
  <si>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</si>
  <si>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</si>
  <si>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</si>
  <si>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</si>
  <si>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</si>
  <si>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</si>
  <si>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</si>
  <si>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</si>
  <si>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</si>
  <si>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</si>
  <si>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</si>
  <si>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</si>
  <si>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</si>
  <si>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</si>
  <si>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</si>
  <si>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</si>
  <si>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</si>
  <si>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</si>
  <si>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</si>
  <si>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</si>
  <si>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</si>
  <si>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</si>
  <si>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</si>
  <si>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</si>
  <si>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</si>
  <si>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</si>
  <si>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</si>
  <si>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</si>
  <si>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</si>
  <si>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</si>
  <si>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</si>
  <si>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</si>
  <si>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</si>
  <si>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</si>
  <si>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</si>
  <si>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</si>
  <si>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</si>
  <si>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</si>
  <si>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</si>
  <si>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</si>
  <si>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</si>
  <si>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</si>
  <si>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</si>
  <si>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</si>
  <si>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</si>
  <si>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</si>
  <si>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</si>
  <si>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</si>
  <si>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</si>
  <si>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</si>
  <si>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</si>
  <si>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</si>
  <si>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</si>
  <si>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</si>
  <si>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</si>
  <si>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</si>
  <si>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</si>
  <si>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</si>
  <si>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</si>
  <si>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</si>
  <si>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</si>
  <si>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</si>
  <si>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</si>
  <si>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</si>
  <si>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</si>
  <si>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</si>
  <si>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</si>
  <si>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</si>
  <si>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</si>
  <si>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</si>
  <si>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</si>
  <si>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</si>
  <si>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</si>
  <si>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</si>
  <si>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</si>
  <si>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</si>
  <si>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</si>
  <si>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</si>
  <si>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</si>
  <si>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</si>
  <si>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</si>
  <si>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</si>
  <si>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</si>
  <si>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</si>
  <si>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</si>
  <si>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</si>
  <si>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</si>
  <si>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</si>
  <si>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</si>
  <si>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</si>
  <si>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</si>
  <si>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</si>
  <si>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</si>
  <si>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</si>
  <si>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</si>
  <si>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</si>
  <si>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</si>
  <si>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</si>
  <si>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</si>
  <si>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</si>
  <si>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</si>
  <si>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</si>
  <si>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</si>
  <si>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</si>
  <si>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</si>
  <si>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</si>
  <si>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</si>
  <si>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</si>
  <si>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</si>
  <si>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</si>
  <si>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</si>
  <si>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</si>
  <si>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</si>
  <si>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</si>
  <si>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</si>
  <si>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</si>
  <si>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</si>
  <si>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</si>
  <si>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</si>
  <si>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</si>
  <si>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</si>
  <si>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</si>
  <si>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</si>
  <si>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</si>
  <si>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</si>
  <si>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</si>
  <si>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</si>
  <si>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</si>
  <si>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</si>
  <si>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</si>
  <si>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</si>
  <si>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</si>
  <si>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</si>
  <si>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</si>
  <si>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</si>
  <si>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</si>
  <si>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</si>
  <si>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</si>
  <si>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</si>
  <si>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</si>
  <si>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</si>
  <si>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</si>
  <si>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</si>
  <si>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</si>
  <si>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</si>
  <si>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</si>
  <si>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</si>
  <si>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</si>
  <si>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</si>
  <si>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</si>
  <si>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</si>
  <si>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</si>
  <si>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</si>
  <si>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</si>
  <si>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</si>
  <si>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</si>
  <si>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</si>
  <si>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</si>
  <si>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</si>
  <si>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</si>
  <si>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</si>
  <si>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</si>
  <si>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</si>
  <si>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</si>
  <si>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</si>
  <si>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</si>
  <si>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</si>
  <si>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</si>
  <si>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</si>
  <si>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</si>
  <si>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</si>
  <si>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</si>
  <si>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</si>
  <si>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</si>
  <si>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</si>
  <si>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</si>
  <si>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</si>
  <si>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</si>
  <si>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</si>
  <si>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</si>
  <si>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</si>
  <si>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</si>
  <si>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</si>
  <si>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</si>
  <si>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</si>
  <si>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</si>
  <si>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</si>
  <si>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</si>
  <si>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</si>
  <si>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</si>
  <si>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</si>
  <si>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</si>
  <si>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</si>
  <si>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</si>
  <si>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</si>
  <si>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</si>
  <si>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</si>
  <si>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</si>
  <si>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</si>
  <si>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</si>
  <si>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</si>
  <si>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</si>
  <si>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</si>
  <si>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</si>
  <si>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</si>
  <si>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</si>
  <si>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</si>
  <si>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</si>
  <si>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</si>
  <si>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</si>
  <si>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</si>
  <si>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</si>
  <si>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</si>
  <si>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</si>
  <si>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</si>
  <si>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</si>
  <si>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</si>
  <si>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</si>
  <si>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</si>
  <si>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</si>
  <si>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</si>
  <si>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</si>
  <si>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</si>
  <si>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</si>
  <si>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</si>
  <si>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</si>
  <si>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</si>
  <si>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</si>
  <si>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</si>
  <si>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</si>
  <si>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</si>
  <si>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</si>
  <si>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</si>
  <si>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</si>
  <si>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</si>
  <si>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</si>
  <si>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</si>
  <si>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</si>
  <si>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</si>
  <si>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</si>
  <si>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</si>
  <si>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</si>
  <si>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</si>
  <si>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</si>
  <si>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</si>
  <si>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</si>
  <si>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</si>
  <si>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</si>
  <si>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</si>
  <si>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</si>
  <si>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</si>
  <si>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</si>
  <si>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</si>
  <si>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</si>
  <si>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</si>
  <si>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</si>
  <si>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</si>
  <si>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</si>
  <si>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</si>
  <si>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</si>
  <si>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</si>
  <si>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</si>
  <si>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</si>
  <si>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</si>
  <si>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</si>
  <si>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</si>
  <si>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</si>
  <si>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</si>
  <si>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</si>
  <si>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</si>
  <si>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</si>
  <si>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</si>
  <si>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</si>
  <si>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</si>
  <si>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</si>
  <si>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</si>
  <si>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</si>
  <si>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</si>
  <si>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</si>
  <si>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</si>
  <si>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</si>
  <si>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</si>
  <si>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</si>
  <si>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</si>
  <si>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</si>
  <si>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</si>
  <si>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</si>
  <si>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</si>
  <si>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</si>
  <si>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</si>
  <si>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</si>
  <si>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</si>
  <si>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</si>
  <si>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</si>
  <si>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</si>
  <si>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</si>
  <si>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</si>
  <si>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</si>
  <si>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</si>
  <si>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</si>
  <si>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</si>
  <si>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</si>
  <si>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</si>
  <si>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</si>
  <si>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</si>
  <si>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</si>
  <si>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</si>
  <si>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</si>
  <si>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</si>
  <si>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</si>
  <si>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</si>
  <si>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</si>
  <si>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</si>
  <si>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</si>
  <si>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</si>
  <si>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</si>
  <si>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</si>
  <si>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</si>
  <si>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</si>
  <si>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</si>
  <si>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</si>
  <si>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</si>
  <si>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</si>
  <si>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</si>
  <si>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</si>
  <si>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</si>
  <si>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</si>
  <si>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</si>
  <si>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</si>
  <si>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</si>
  <si>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</si>
  <si>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</si>
  <si>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</si>
  <si>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</si>
  <si>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</si>
  <si>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</si>
  <si>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</si>
  <si>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</si>
  <si>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</si>
  <si>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</si>
  <si>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</si>
  <si>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</si>
  <si>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</si>
  <si>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</si>
  <si>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</si>
  <si>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</si>
  <si>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</si>
  <si>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</si>
  <si>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</si>
  <si>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</si>
  <si>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</si>
  <si>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</si>
  <si>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</si>
  <si>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</si>
  <si>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</si>
  <si>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</si>
  <si>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</si>
  <si>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</si>
  <si>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</si>
  <si>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</si>
  <si>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</si>
  <si>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</si>
  <si>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</si>
  <si>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</si>
  <si>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</si>
  <si>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</si>
  <si>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</si>
  <si>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</si>
  <si>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</si>
  <si>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</si>
  <si>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</si>
  <si>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</si>
  <si>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</si>
  <si>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</si>
  <si>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</si>
  <si>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</si>
  <si>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</si>
  <si>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</si>
  <si>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</si>
  <si>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</si>
  <si>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</si>
  <si>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</si>
  <si>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</si>
  <si>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</si>
  <si>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</si>
  <si>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</si>
  <si>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</si>
  <si>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</si>
  <si>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</si>
  <si>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</si>
  <si>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</si>
  <si>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</si>
  <si>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</si>
  <si>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</si>
  <si>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</si>
  <si>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</si>
  <si>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</si>
  <si>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</si>
  <si>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</si>
  <si>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</si>
  <si>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</si>
  <si>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</si>
  <si>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</si>
  <si>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</si>
  <si>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</si>
  <si>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</si>
  <si>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</si>
  <si>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</si>
  <si>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</si>
  <si>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</si>
  <si>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</si>
  <si>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</si>
  <si>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</si>
  <si>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</si>
  <si>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</si>
  <si>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</si>
  <si>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</si>
  <si>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</si>
  <si>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</si>
  <si>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</si>
  <si>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</si>
  <si>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</si>
  <si>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</si>
  <si>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</si>
  <si>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</si>
  <si>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</si>
  <si>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</si>
  <si>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</si>
  <si>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</si>
  <si>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</si>
  <si>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</si>
  <si>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</si>
  <si>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</si>
  <si>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</si>
  <si>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</si>
  <si>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</si>
  <si>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</si>
  <si>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</si>
  <si>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</si>
  <si>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</si>
  <si>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</si>
  <si>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</si>
  <si>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</si>
  <si>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</si>
  <si>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</si>
  <si>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</si>
  <si>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</si>
  <si>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</si>
  <si>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</si>
  <si>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</si>
  <si>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</si>
  <si>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</si>
  <si>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</si>
  <si>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</si>
  <si>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</si>
  <si>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</si>
  <si>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</si>
  <si>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</si>
  <si>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</si>
  <si>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</si>
  <si>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</si>
  <si>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</si>
  <si>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</si>
  <si>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</si>
  <si>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</si>
  <si>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</si>
  <si>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</si>
  <si>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</si>
  <si>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</si>
  <si>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</si>
  <si>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</si>
  <si>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</si>
  <si>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</si>
  <si>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</si>
  <si>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</si>
  <si>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</si>
  <si>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</si>
  <si>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</si>
  <si>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</si>
  <si>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</si>
  <si>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</si>
  <si>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</si>
  <si>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</si>
  <si>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</si>
  <si>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</si>
  <si>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</si>
  <si>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</si>
  <si>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</si>
  <si>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</si>
  <si>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</si>
  <si>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</si>
  <si>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</si>
  <si>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</si>
  <si>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</si>
  <si>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</si>
  <si>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</si>
  <si>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</si>
  <si>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</si>
  <si>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</si>
  <si>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</si>
  <si>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</si>
  <si>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</si>
  <si>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</si>
  <si>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</si>
  <si>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</si>
  <si>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</si>
  <si>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</si>
  <si>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</si>
  <si>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</si>
  <si>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</si>
  <si>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</si>
  <si>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</si>
  <si>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</si>
  <si>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</si>
  <si>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</si>
  <si>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</si>
  <si>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</si>
  <si>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</si>
  <si>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</si>
  <si>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</si>
  <si>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</si>
  <si>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</si>
  <si>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</si>
  <si>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</si>
  <si>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</si>
  <si>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</si>
  <si>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</si>
  <si>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</si>
  <si>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</si>
  <si>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</si>
  <si>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</si>
  <si>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</si>
  <si>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</si>
  <si>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</si>
  <si>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</si>
  <si>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</si>
  <si>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</si>
  <si>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</si>
  <si>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</si>
  <si>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</si>
  <si>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</si>
  <si>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</si>
  <si>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</si>
  <si>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</si>
  <si>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</si>
  <si>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</si>
  <si>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</si>
  <si>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</si>
  <si>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</si>
  <si>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</si>
  <si>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</si>
  <si>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</si>
  <si>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</si>
  <si>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</si>
  <si>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</si>
  <si>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</si>
  <si>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</si>
  <si>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</si>
  <si>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</si>
  <si>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</si>
  <si>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</si>
  <si>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</si>
  <si>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</si>
  <si>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</si>
  <si>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</si>
  <si>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</si>
  <si>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</si>
  <si>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</si>
  <si>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</si>
  <si>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</si>
  <si>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</si>
  <si>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</si>
  <si>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</si>
  <si>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</si>
  <si>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</si>
  <si>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</si>
  <si>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</si>
  <si>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</si>
  <si>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</si>
  <si>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</si>
  <si>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</si>
  <si>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</si>
  <si>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</si>
  <si>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</si>
  <si>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</si>
  <si>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</si>
  <si>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</si>
  <si>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</si>
  <si>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</si>
  <si>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</si>
  <si>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</si>
  <si>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</si>
  <si>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</si>
  <si>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</si>
  <si>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</si>
  <si>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</si>
  <si>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</si>
  <si>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</si>
  <si>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</si>
  <si>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</si>
  <si>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</si>
  <si>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</si>
  <si>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</si>
  <si>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</si>
  <si>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</si>
  <si>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</si>
  <si>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</si>
  <si>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</si>
  <si>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</si>
  <si>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</si>
  <si>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</si>
  <si>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</si>
  <si>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</si>
  <si>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</si>
  <si>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</si>
  <si>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</si>
  <si>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</si>
  <si>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</si>
  <si>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</si>
  <si>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</si>
  <si>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</si>
  <si>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</si>
  <si>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</si>
  <si>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</si>
  <si>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</si>
  <si>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</si>
  <si>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</si>
  <si>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</si>
  <si>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</si>
  <si>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</si>
  <si>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</si>
  <si>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</si>
  <si>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</si>
  <si>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</si>
  <si>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</si>
  <si>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</si>
  <si>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</si>
  <si>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</si>
  <si>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</si>
  <si>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</si>
  <si>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</si>
  <si>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</si>
  <si>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</si>
  <si>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</si>
  <si>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</si>
  <si>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</si>
  <si>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</si>
  <si>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</si>
  <si>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</si>
  <si>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</si>
  <si>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</si>
  <si>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</si>
  <si>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</si>
  <si>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</si>
  <si>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</si>
  <si>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</si>
  <si>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</si>
  <si>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</si>
  <si>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</si>
  <si>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</si>
  <si>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</si>
  <si>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</si>
  <si>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</si>
  <si>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</si>
  <si>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</si>
  <si>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</si>
  <si>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</si>
  <si>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</si>
  <si>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</si>
  <si>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</si>
  <si>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</si>
  <si>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</si>
  <si>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</si>
  <si>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</si>
  <si>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</si>
  <si>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</si>
  <si>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</si>
  <si>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</si>
  <si>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</si>
  <si>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</si>
  <si>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</si>
  <si>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</si>
  <si>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</si>
  <si>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</si>
  <si>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</si>
  <si>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</si>
  <si>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</si>
  <si>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</si>
  <si>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</si>
  <si>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</si>
  <si>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</si>
  <si>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</si>
  <si>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</si>
  <si>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</si>
  <si>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</si>
  <si>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</si>
  <si>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</si>
  <si>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</si>
  <si>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</si>
  <si>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</si>
  <si>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</si>
  <si>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</si>
  <si>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</si>
  <si>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</si>
  <si>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</si>
  <si>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</si>
  <si>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</si>
  <si>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</si>
  <si>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</si>
  <si>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</si>
  <si>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</si>
  <si>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</si>
  <si>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</si>
  <si>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</si>
  <si>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</si>
  <si>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</si>
  <si>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</si>
  <si>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</si>
  <si>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</si>
  <si>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</si>
  <si>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</si>
  <si>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</si>
  <si>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</si>
  <si>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</si>
  <si>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</si>
  <si>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</si>
  <si>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</si>
  <si>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</si>
  <si>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</si>
  <si>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</si>
  <si>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</si>
  <si>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</si>
  <si>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</si>
  <si>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</si>
  <si>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</si>
  <si>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</si>
  <si>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</si>
  <si>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</si>
  <si>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</si>
  <si>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</si>
  <si>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</si>
  <si>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</si>
  <si>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</si>
  <si>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</si>
  <si>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</si>
  <si>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</si>
  <si>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</si>
  <si>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</si>
  <si>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</si>
  <si>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</si>
  <si>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</si>
  <si>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</si>
  <si>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</si>
  <si>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</si>
  <si>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</si>
  <si>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</si>
  <si>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</si>
  <si>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</si>
  <si>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</si>
  <si>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</si>
  <si>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</si>
  <si>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</si>
  <si>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</si>
  <si>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</si>
  <si>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</si>
  <si>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</si>
  <si>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</si>
  <si>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</si>
  <si>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</si>
  <si>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</si>
  <si>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</si>
  <si>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</si>
  <si>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</si>
  <si>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</si>
  <si>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</si>
  <si>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</si>
  <si>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</si>
  <si>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</si>
  <si>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</si>
  <si>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</si>
  <si>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</si>
  <si>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</si>
  <si>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</si>
  <si>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</si>
  <si>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</si>
  <si>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</si>
  <si>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</si>
  <si>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</si>
  <si>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</si>
  <si>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</si>
  <si>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</si>
  <si>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</si>
  <si>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</si>
  <si>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</si>
  <si>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</si>
  <si>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</si>
  <si>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</si>
  <si>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</si>
  <si>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</si>
  <si>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</si>
  <si>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</si>
  <si>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</si>
  <si>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</si>
  <si>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</si>
  <si>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</si>
  <si>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</si>
  <si>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</si>
  <si>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</si>
  <si>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</si>
  <si>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</si>
  <si>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</si>
  <si>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</si>
  <si>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</si>
  <si>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</si>
  <si>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</si>
  <si>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</si>
  <si>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</si>
  <si>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</si>
  <si>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</si>
  <si>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</si>
  <si>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</si>
  <si>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</si>
  <si>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</si>
  <si>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</si>
  <si>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</si>
  <si>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</si>
  <si>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</si>
  <si>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</si>
  <si>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</si>
  <si>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</si>
  <si>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</si>
  <si>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</si>
  <si>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</si>
  <si>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</si>
  <si>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</si>
  <si>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</si>
  <si>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</si>
  <si>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</si>
  <si>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</si>
  <si>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</si>
  <si>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</si>
  <si>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</si>
  <si>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</si>
  <si>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</si>
  <si>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</si>
  <si>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</si>
  <si>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</si>
  <si>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</si>
  <si>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</si>
  <si>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</si>
  <si>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</si>
  <si>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</si>
  <si>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</si>
  <si>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</si>
  <si>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</si>
  <si>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</si>
  <si>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</si>
  <si>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</si>
  <si>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</si>
  <si>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</si>
  <si>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</si>
  <si>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</si>
  <si>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</si>
  <si>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</si>
  <si>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</si>
  <si>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</si>
  <si>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</si>
  <si>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</si>
  <si>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</si>
  <si>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</si>
  <si>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</si>
  <si>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</si>
  <si>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</si>
  <si>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</si>
  <si>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</si>
  <si>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</si>
  <si>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</si>
  <si>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</si>
  <si>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</si>
  <si>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</si>
  <si>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</si>
  <si>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</si>
  <si>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</si>
  <si>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</si>
  <si>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</si>
  <si>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</si>
  <si>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</si>
  <si>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</si>
  <si>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</si>
  <si>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</si>
  <si>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</si>
  <si>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</si>
  <si>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</si>
  <si>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</si>
  <si>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</si>
  <si>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</si>
  <si>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</si>
  <si>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</si>
  <si>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</si>
  <si>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</si>
  <si>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</si>
  <si>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</si>
  <si>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</si>
  <si>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</si>
  <si>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</si>
  <si>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</si>
  <si>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</si>
  <si>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</si>
  <si>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</si>
  <si>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</si>
  <si>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</si>
  <si>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</si>
  <si>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</si>
  <si>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</si>
  <si>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</si>
  <si>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</si>
  <si>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</si>
  <si>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</si>
  <si>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</si>
  <si>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</si>
  <si>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</si>
  <si>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</si>
  <si>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</si>
  <si>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</si>
  <si>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</si>
  <si>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</si>
  <si>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</si>
  <si>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</si>
  <si>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</si>
  <si>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</si>
  <si>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</si>
  <si>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</si>
  <si>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</si>
  <si>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</si>
  <si>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</si>
  <si>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</si>
  <si>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</si>
  <si>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</si>
  <si>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</si>
  <si>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</si>
  <si>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</si>
  <si>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</si>
  <si>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</si>
  <si>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</si>
  <si>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</si>
  <si>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</si>
  <si>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</si>
  <si>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</si>
  <si>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</si>
  <si>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</si>
  <si>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</si>
  <si>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</si>
  <si>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</si>
  <si>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</si>
  <si>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</si>
  <si>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</si>
  <si>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</si>
  <si>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</si>
  <si>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</si>
  <si>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</si>
  <si>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</si>
  <si>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</si>
  <si>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</si>
  <si>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</si>
  <si>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</si>
  <si>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</si>
  <si>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</si>
  <si>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</si>
  <si>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</si>
  <si>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</si>
  <si>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</si>
  <si>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</si>
  <si>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</si>
  <si>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</si>
  <si>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</si>
  <si>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</si>
  <si>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</si>
  <si>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</si>
  <si>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</si>
  <si>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</si>
  <si>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</si>
  <si>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</si>
  <si>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</si>
  <si>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</si>
  <si>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</si>
  <si>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</si>
  <si>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</si>
  <si>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</si>
  <si>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</si>
  <si>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</si>
  <si>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</si>
  <si>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</si>
  <si>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</si>
  <si>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</si>
  <si>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</si>
  <si>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</si>
  <si>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</si>
  <si>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</si>
  <si>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</si>
  <si>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</si>
  <si>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</si>
  <si>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</si>
  <si>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</si>
  <si>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</si>
  <si>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</si>
  <si>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</si>
  <si>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</si>
  <si>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</si>
  <si>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</si>
  <si>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</si>
  <si>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</si>
  <si>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</si>
  <si>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</si>
  <si>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</si>
  <si>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</si>
  <si>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</si>
  <si>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</si>
  <si>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</si>
  <si>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</si>
  <si>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</si>
  <si>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</si>
  <si>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</si>
  <si>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</si>
  <si>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</si>
  <si>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</si>
  <si>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</si>
  <si>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</si>
  <si>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</si>
  <si>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</si>
  <si>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</si>
  <si>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</si>
  <si>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</si>
  <si>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</si>
  <si>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</si>
  <si>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</si>
  <si>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</si>
  <si>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</si>
  <si>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</si>
  <si>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</si>
  <si>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</si>
  <si>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</si>
  <si>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</si>
  <si>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</si>
  <si>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</si>
  <si>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</si>
  <si>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</si>
  <si>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</si>
  <si>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</si>
  <si>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</si>
  <si>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</si>
  <si>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</si>
  <si>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</si>
  <si>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</si>
  <si>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</si>
  <si>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</si>
  <si>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</si>
  <si>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</si>
  <si>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</si>
  <si>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</si>
  <si>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</si>
  <si>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</si>
  <si>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</si>
  <si>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</si>
  <si>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</si>
  <si>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</si>
  <si>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</si>
  <si>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</si>
  <si>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</si>
  <si>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</si>
  <si>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</si>
  <si>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</si>
  <si>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</si>
  <si>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</si>
  <si>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</si>
  <si>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</si>
  <si>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</si>
  <si>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</si>
  <si>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</si>
  <si>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</si>
  <si>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</si>
  <si>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</si>
  <si>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</si>
  <si>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</si>
  <si>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</si>
  <si>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</si>
  <si>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</si>
  <si>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</si>
  <si>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</si>
  <si>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</si>
  <si>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</si>
  <si>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</si>
  <si>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</si>
  <si>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</si>
  <si>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</si>
  <si>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</si>
  <si>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</si>
  <si>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</si>
  <si>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</si>
  <si>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</si>
  <si>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</si>
  <si>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</si>
  <si>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</si>
  <si>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</si>
  <si>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</si>
  <si>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</si>
  <si>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</si>
  <si>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</si>
  <si>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</si>
  <si>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</si>
  <si>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</si>
  <si>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</si>
  <si>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</si>
  <si>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</si>
  <si>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</si>
  <si>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</si>
  <si>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</si>
  <si>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</si>
  <si>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</si>
  <si>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</si>
  <si>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</si>
  <si>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</si>
  <si>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</si>
  <si>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</si>
  <si>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</si>
  <si>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</si>
  <si>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</si>
  <si>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</si>
  <si>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</si>
  <si>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</si>
  <si>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</si>
  <si>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</si>
  <si>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</si>
  <si>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22300116-F06Rou001q00284</t>
  </si>
  <si>
    <t>MOBILIUS Gray Frosted Matte Case for iPhone 13, Pink Convertible Holiday</t>
  </si>
  <si>
    <t>Built-in magnetic ring compatible with MagSafe chargers and accessories; 2.12 mm TPU and polycarbonate back; camera cutout</t>
  </si>
  <si>
    <t>https://content.uvmaster.ru/223116-F06Ru001q284_2.jpg</t>
  </si>
  <si>
    <t>https://content.uvmaster.ru/223116-F06Ru001q284_3.jpg</t>
  </si>
  <si>
    <t>https://content.uvmaster.ru/223116-F06Ru001q284_4.jpg</t>
  </si>
  <si>
    <t>https://content.uvmaster.ru/223116-F06Ru001q284_5.jpg</t>
  </si>
  <si>
    <t>https://content.uvmaster.ru/223116-F06Ru001q284_6.jpg</t>
  </si>
  <si>
    <t>https://content.uvmaster.ru/223116-F06Ru001q284_7.jpg</t>
  </si>
  <si>
    <t>https://content.uvmaster.ru/223116-F06Ru001q284_8.jpg</t>
  </si>
  <si>
    <t>https://content.uvmaster.ru/223116-F06Ru001q284_9.jpg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</si>
  <si>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</si>
  <si>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</si>
  <si>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Matte iPhone 13 case: Precise fit with a camera cutout that keeps the lens area open</t>
  </si>
  <si>
    <t>Frosted gray back: 2.12 mm thick TPU and polycarbonate back panel with a translucent light frosted gray matte finish, black frame and black buttons</t>
  </si>
  <si>
    <t>Pink Convertible Holiday design: Decorative pink, blue and yellow print on the frosted gray back</t>
  </si>
  <si>
    <t>Slim, lightweight protection: Guards against everyday scratches and bumps while keeping the phone easy to hold</t>
  </si>
  <si>
    <t>funda fundas para forro cover cases iphone13</t>
  </si>
  <si>
    <t>Thermoplastic Polyurethane, Polycarbonate</t>
  </si>
  <si>
    <t>25</t>
  </si>
  <si>
    <t>30</t>
  </si>
  <si>
    <t>26.00</t>
  </si>
  <si>
    <t>2026-11-12</t>
  </si>
  <si>
    <t>20.79</t>
  </si>
  <si>
    <t>25.99</t>
  </si>
  <si>
    <t>2026-10-08</t>
  </si>
  <si>
    <t>2027-10-07</t>
  </si>
  <si>
    <t>24.69</t>
  </si>
  <si>
    <t>23.39</t>
  </si>
  <si>
    <t>4</t>
  </si>
  <si>
    <t>48</t>
  </si>
  <si>
    <t>28</t>
  </si>
  <si>
    <t>67</t>
  </si>
  <si>
    <t>51</t>
  </si>
  <si>
    <t>50</t>
  </si>
  <si>
    <t>6 Months</t>
  </si>
  <si>
    <t>22300116-F24Rou001q00186</t>
  </si>
  <si>
    <t>MOBILIUS Beige Matte Case for iPhone 13, Black Polka Dots</t>
  </si>
  <si>
    <t>https://content.uvmaster.ru/223116-F24Ru001q186_2.jpg</t>
  </si>
  <si>
    <t>https://content.uvmaster.ru/223116-F24Ru001q186_3.jpg</t>
  </si>
  <si>
    <t>https://content.uvmaster.ru/223116-F24Ru001q186_4.jpg</t>
  </si>
  <si>
    <t>https://content.uvmaster.ru/223116-F24Ru001q186_5.jpg</t>
  </si>
  <si>
    <t>https://content.uvmaster.ru/223116-F24Ru001q186_6.jpg</t>
  </si>
  <si>
    <t>https://content.uvmaster.ru/223116-F24Ru001q186_7.jpg</t>
  </si>
  <si>
    <t>https://content.uvmaster.ru/223116-F24Ru001q186_8.jpg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</si>
  <si>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</si>
  <si>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</si>
  <si>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Black Polka Dots design: Decorative black print on the frosted beige back</t>
  </si>
  <si>
    <t>22300116-F24Rou001q00281</t>
  </si>
  <si>
    <t>MOBILIUS Beige Matte Case for iPhone 13, Lavender Summer</t>
  </si>
  <si>
    <t>https://content.uvmaster.ru/223116-F24Ru001q281_2.jpg</t>
  </si>
  <si>
    <t>https://content.uvmaster.ru/223116-F24Ru001q281_3.jpg</t>
  </si>
  <si>
    <t>https://content.uvmaster.ru/223116-F24Ru001q281_4.jpg</t>
  </si>
  <si>
    <t>https://content.uvmaster.ru/223116-F24Ru001q281_5.jpg</t>
  </si>
  <si>
    <t>https://content.uvmaster.ru/223116-F24Ru001q281_6.jpg</t>
  </si>
  <si>
    <t>https://content.uvmaster.ru/223116-F24Ru001q281_7.jpg</t>
  </si>
  <si>
    <t>https://content.uvmaster.ru/223116-F24Ru001q281_8.jpg</t>
  </si>
  <si>
    <t>Lavender Summer design: Decorative purple, red and green print on the frosted beige back</t>
  </si>
  <si>
    <t>22300116-F24Rou001q00284</t>
  </si>
  <si>
    <t>MOBILIUS Beige Matte Case for iPhone 13, Pink Convertible Holiday</t>
  </si>
  <si>
    <t>https://content.uvmaster.ru/223116-F24Ru001q284_2.jpg</t>
  </si>
  <si>
    <t>https://content.uvmaster.ru/223116-F24Ru001q284_3.jpg</t>
  </si>
  <si>
    <t>https://content.uvmaster.ru/223116-F24Ru001q284_4.jpg</t>
  </si>
  <si>
    <t>https://content.uvmaster.ru/223116-F24Ru001q284_5.jpg</t>
  </si>
  <si>
    <t>https://content.uvmaster.ru/223116-F24Ru001q284_6.jpg</t>
  </si>
  <si>
    <t>https://content.uvmaster.ru/223116-F24Ru001q284_7.jpg</t>
  </si>
  <si>
    <t>https://content.uvmaster.ru/223116-F24Ru001q284_8.jpg</t>
  </si>
  <si>
    <t>Pink Convertible Holiday design: Decorative pink, blue and yellow print on the frosted beige back</t>
  </si>
  <si>
    <t>22300118-F02Rou001q00282</t>
  </si>
  <si>
    <t>MOBILIUS Black Smoky Matte Case for iPhone 13 Pro Max, Vintage Racing</t>
  </si>
  <si>
    <t>https://content.uvmaster.ru/223118-F02Ru001q282_2.jpg</t>
  </si>
  <si>
    <t>https://content.uvmaster.ru/223118-F02Ru001q282_3.jpg</t>
  </si>
  <si>
    <t>https://content.uvmaster.ru/223118-F02Ru001q282_4.jpg</t>
  </si>
  <si>
    <t>https://content.uvmaster.ru/223118-F02Ru001q282_5.jpg</t>
  </si>
  <si>
    <t>https://content.uvmaster.ru/223118-F02Ru001q282_6.jpg</t>
  </si>
  <si>
    <t>https://content.uvmaster.ru/223118-F02Ru001q282_7.jpg</t>
  </si>
  <si>
    <t>https://content.uvmaster.ru/223118-F02Ru001q282_8.jpg</t>
  </si>
  <si>
    <t>https://content.uvmaster.ru/223118-F02Ru001q282_9.jpg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</si>
  <si>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</si>
  <si>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</si>
  <si>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Smoky matte back: 2.12 mm thick TPU and polycarbonate back panel with a translucent smoky dark gray matte finish, black frame and black buttons</t>
  </si>
  <si>
    <t>Vintage Racing design: Decorative red, blue and yellow print on the smoky matte back</t>
  </si>
  <si>
    <t>funda fundas para forro cover cases</t>
  </si>
  <si>
    <t>22300118-F02Rou001q00299</t>
  </si>
  <si>
    <t>MOBILIUS Black Smoky Matte Case for iPhone 13 Pro Max, Sunny Fruit Stickers</t>
  </si>
  <si>
    <t>https://content.uvmaster.ru/223118-F02Ru001q299_2.jpg</t>
  </si>
  <si>
    <t>https://content.uvmaster.ru/223118-F02Ru001q299_3.jpg</t>
  </si>
  <si>
    <t>https://content.uvmaster.ru/223118-F02Ru001q299_4.jpg</t>
  </si>
  <si>
    <t>https://content.uvmaster.ru/223118-F02Ru001q299_5.jpg</t>
  </si>
  <si>
    <t>https://content.uvmaster.ru/223118-F02Ru001q299_6.jpg</t>
  </si>
  <si>
    <t>https://content.uvmaster.ru/223118-F02Ru001q299_7.jpg</t>
  </si>
  <si>
    <t>https://content.uvmaster.ru/223118-F02Ru001q299_8.jpg</t>
  </si>
  <si>
    <t>https://content.uvmaster.ru/223118-F02Ru001q299_9.jpg</t>
  </si>
  <si>
    <t>Sunny Fruit Stickers design: Decorative multicolor (blue, yellow and green) print on the smoky matte back</t>
  </si>
  <si>
    <t>22300118-F06Rou001q00294</t>
  </si>
  <si>
    <t>MOBILIUS Gray Frosted Matte Case for iPhone 13 Pro Max, Acadia Stamp Collage</t>
  </si>
  <si>
    <t>https://content.uvmaster.ru/223118-F06Ru001q294_2.jpg</t>
  </si>
  <si>
    <t>https://content.uvmaster.ru/223118-F06Ru001q294_3.jpg</t>
  </si>
  <si>
    <t>https://content.uvmaster.ru/223118-F06Ru001q294_4.jpg</t>
  </si>
  <si>
    <t>https://content.uvmaster.ru/223118-F06Ru001q294_5.jpg</t>
  </si>
  <si>
    <t>https://content.uvmaster.ru/223118-F06Ru001q294_6.jpg</t>
  </si>
  <si>
    <t>https://content.uvmaster.ru/223118-F06Ru001q294_7.jpg</t>
  </si>
  <si>
    <t>https://content.uvmaster.ru/223118-F06Ru001q294_8.jpg</t>
  </si>
  <si>
    <t>https://content.uvmaster.ru/223118-F06Ru001q294_9.jpg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</si>
  <si>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</si>
  <si>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Acadia Stamp Collage design: Decorative multicolor (green, teal and cream) print on the frosted gray back</t>
  </si>
  <si>
    <t>22300118-F24Rou001q00277</t>
  </si>
  <si>
    <t>MOBILIUS Beige Matte Case for iPhone 13 Pro Max, Mediterranean Scooter</t>
  </si>
  <si>
    <t>https://content.uvmaster.ru/223118-F24Ru001q277_2.jpg</t>
  </si>
  <si>
    <t>https://content.uvmaster.ru/223118-F24Ru001q277_3.jpg</t>
  </si>
  <si>
    <t>https://content.uvmaster.ru/223118-F24Ru001q277_4.jpg</t>
  </si>
  <si>
    <t>https://content.uvmaster.ru/223118-F24Ru001q277_5.jpg</t>
  </si>
  <si>
    <t>https://content.uvmaster.ru/223118-F24Ru001q277_6.jpg</t>
  </si>
  <si>
    <t>https://content.uvmaster.ru/223118-F24Ru001q277_7.jpg</t>
  </si>
  <si>
    <t>https://content.uvmaster.ru/223118-F24Ru001q277_8.jpg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</si>
  <si>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</si>
  <si>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Mediterranean Scooter design: Decorative pink, blue and orange print on the frosted beige back</t>
  </si>
  <si>
    <t>22300195-F06Rou001q00289</t>
  </si>
  <si>
    <t>MOBILIUS Gray Frosted Matte Case for iPhone 14, Strawberry Daisy</t>
  </si>
  <si>
    <t>https://content.uvmaster.ru/223195-F06Ru001q289_2.jpg</t>
  </si>
  <si>
    <t>https://content.uvmaster.ru/223195-F06Ru001q289_3.jpg</t>
  </si>
  <si>
    <t>https://content.uvmaster.ru/223195-F06Ru001q289_4.jpg</t>
  </si>
  <si>
    <t>https://content.uvmaster.ru/223195-F06Ru001q289_5.jpg</t>
  </si>
  <si>
    <t>https://content.uvmaster.ru/223195-F06Ru001q289_6.jpg</t>
  </si>
  <si>
    <t>https://content.uvmaster.ru/223195-F06Ru001q289_7.jpg</t>
  </si>
  <si>
    <t>https://content.uvmaster.ru/223195-F06Ru001q289_8.jpg</t>
  </si>
  <si>
    <t>https://content.uvmaster.ru/223195-F06Ru001q289_9.jpg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</si>
  <si>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</si>
  <si>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</si>
  <si>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Strawberry Daisy design: Decorative red, white and green print on the frosted gray back</t>
  </si>
  <si>
    <t>funda fundas para cover cases iphone14</t>
  </si>
  <si>
    <t>22300195-F06Rou001q00299</t>
  </si>
  <si>
    <t>MOBILIUS Gray Frosted Matte Case for iPhone 14, Sunny Fruit Stickers</t>
  </si>
  <si>
    <t>https://content.uvmaster.ru/223195-F06Ru001q299_2.jpg</t>
  </si>
  <si>
    <t>https://content.uvmaster.ru/223195-F06Ru001q299_3.jpg</t>
  </si>
  <si>
    <t>https://content.uvmaster.ru/223195-F06Ru001q299_4.jpg</t>
  </si>
  <si>
    <t>https://content.uvmaster.ru/223195-F06Ru001q299_5.jpg</t>
  </si>
  <si>
    <t>https://content.uvmaster.ru/223195-F06Ru001q299_6.jpg</t>
  </si>
  <si>
    <t>https://content.uvmaster.ru/223195-F06Ru001q299_7.jpg</t>
  </si>
  <si>
    <t>https://content.uvmaster.ru/223195-F06Ru001q299_8.jpg</t>
  </si>
  <si>
    <t>https://content.uvmaster.ru/223195-F06Ru001q299_9.jpg</t>
  </si>
  <si>
    <t>Sunny Fruit Stickers design: Decorative multicolor (blue, yellow and green) print on the frosted gray back</t>
  </si>
  <si>
    <t>22300195-F24Rou001q00066</t>
  </si>
  <si>
    <t>MOBILIUS Beige Matte Case for iPhone 14, Pink Zebra Pattern</t>
  </si>
  <si>
    <t>https://content.uvmaster.ru/223195-F24Ru001q066_2.jpg</t>
  </si>
  <si>
    <t>https://content.uvmaster.ru/223195-F24Ru001q066_3.jpg</t>
  </si>
  <si>
    <t>https://content.uvmaster.ru/223195-F24Ru001q066_4.jpg</t>
  </si>
  <si>
    <t>https://content.uvmaster.ru/223195-F24Ru001q066_5.jpg</t>
  </si>
  <si>
    <t>https://content.uvmaster.ru/223195-F24Ru001q066_6.jpg</t>
  </si>
  <si>
    <t>https://content.uvmaster.ru/223195-F24Ru001q066_7.jpg</t>
  </si>
  <si>
    <t>https://content.uvmaster.ru/223195-F24Ru001q066_8.jpg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</si>
  <si>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</si>
  <si>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Pink Zebra Pattern design: Decorative pink glitter print on the frosted beige back</t>
  </si>
  <si>
    <t>22300195-F24Rou001q00116</t>
  </si>
  <si>
    <t>MOBILIUS Beige Matte Case for iPhone 14, Pink Bow Frog</t>
  </si>
  <si>
    <t>https://content.uvmaster.ru/223195-F24Ru001q116_2.jpg</t>
  </si>
  <si>
    <t>https://content.uvmaster.ru/223195-F24Ru001q116_3.jpg</t>
  </si>
  <si>
    <t>https://content.uvmaster.ru/223195-F24Ru001q116_4.jpg</t>
  </si>
  <si>
    <t>https://content.uvmaster.ru/223195-F24Ru001q116_5.jpg</t>
  </si>
  <si>
    <t>https://content.uvmaster.ru/223195-F24Ru001q116_6.jpg</t>
  </si>
  <si>
    <t>https://content.uvmaster.ru/223195-F24Ru001q116_7.jpg</t>
  </si>
  <si>
    <t>https://content.uvmaster.ru/223195-F24Ru001q116_8.jpg</t>
  </si>
  <si>
    <t>Pink Bow Frog design: Decorative pink, olive green and red print on the frosted beige back</t>
  </si>
  <si>
    <t>22300195-F24Rou001q00120</t>
  </si>
  <si>
    <t>MOBILIUS Beige Matte Case for iPhone 14, Retro Apple Pattern</t>
  </si>
  <si>
    <t>https://content.uvmaster.ru/223195-F24Ru001q120_2.jpg</t>
  </si>
  <si>
    <t>https://content.uvmaster.ru/223195-F24Ru001q120_3.jpg</t>
  </si>
  <si>
    <t>https://content.uvmaster.ru/223195-F24Ru001q120_4.jpg</t>
  </si>
  <si>
    <t>https://content.uvmaster.ru/223195-F24Ru001q120_5.jpg</t>
  </si>
  <si>
    <t>https://content.uvmaster.ru/223195-F24Ru001q120_6.jpg</t>
  </si>
  <si>
    <t>https://content.uvmaster.ru/223195-F24Ru001q120_7.jpg</t>
  </si>
  <si>
    <t>https://content.uvmaster.ru/223195-F24Ru001q120_8.jpg</t>
  </si>
  <si>
    <t>Retro Apple Pattern design: Decorative blue and red print on the frosted beige back</t>
  </si>
  <si>
    <t>22300195-F24Rou001q00289</t>
  </si>
  <si>
    <t>MOBILIUS Beige Matte Case for iPhone 14, Strawberry Daisy</t>
  </si>
  <si>
    <t>https://content.uvmaster.ru/223195-F24Ru001q289_2.jpg</t>
  </si>
  <si>
    <t>https://content.uvmaster.ru/223195-F24Ru001q289_3.jpg</t>
  </si>
  <si>
    <t>https://content.uvmaster.ru/223195-F24Ru001q289_4.jpg</t>
  </si>
  <si>
    <t>https://content.uvmaster.ru/223195-F24Ru001q289_5.jpg</t>
  </si>
  <si>
    <t>https://content.uvmaster.ru/223195-F24Ru001q289_6.jpg</t>
  </si>
  <si>
    <t>https://content.uvmaster.ru/223195-F24Ru001q289_7.jpg</t>
  </si>
  <si>
    <t>https://content.uvmaster.ru/223195-F24Ru001q289_8.jpg</t>
  </si>
  <si>
    <t>Strawberry Daisy design: Decorative red, white and green print on the frosted beige back</t>
  </si>
  <si>
    <t>22300198-F02Rou001q00297</t>
  </si>
  <si>
    <t>MOBILIUS Black Smoky Matte Case for iPhone 14 Pro Max, Juicy Fruit Labels</t>
  </si>
  <si>
    <t>https://content.uvmaster.ru/223198-F02Ru001q297_2.jpg</t>
  </si>
  <si>
    <t>https://content.uvmaster.ru/223198-F02Ru001q297_3.jpg</t>
  </si>
  <si>
    <t>https://content.uvmaster.ru/223198-F02Ru001q297_4.jpg</t>
  </si>
  <si>
    <t>https://content.uvmaster.ru/223198-F02Ru001q297_5.jpg</t>
  </si>
  <si>
    <t>https://content.uvmaster.ru/223198-F02Ru001q297_6.jpg</t>
  </si>
  <si>
    <t>https://content.uvmaster.ru/223198-F02Ru001q297_7.jpg</t>
  </si>
  <si>
    <t>https://content.uvmaster.ru/223198-F02Ru001q297_8.jpg</t>
  </si>
  <si>
    <t>https://content.uvmaster.ru/223198-F02Ru001q297_9.jpg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</si>
  <si>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</si>
  <si>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</si>
  <si>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Juicy Fruit Labels design: Decorative multicolor (orange, yellow and red) print on the smoky matte back</t>
  </si>
  <si>
    <t>22300198-F06Rou001q00279</t>
  </si>
  <si>
    <t>MOBILIUS Gray Frosted Matte Case for iPhone 14 Pro Max, Coastal Road Trip</t>
  </si>
  <si>
    <t>https://content.uvmaster.ru/223198-F06Ru001q279_2.jpg</t>
  </si>
  <si>
    <t>https://content.uvmaster.ru/223198-F06Ru001q279_3.jpg</t>
  </si>
  <si>
    <t>https://content.uvmaster.ru/223198-F06Ru001q279_4.jpg</t>
  </si>
  <si>
    <t>https://content.uvmaster.ru/223198-F06Ru001q279_5.jpg</t>
  </si>
  <si>
    <t>https://content.uvmaster.ru/223198-F06Ru001q279_6.jpg</t>
  </si>
  <si>
    <t>https://content.uvmaster.ru/223198-F06Ru001q279_7.jpg</t>
  </si>
  <si>
    <t>https://content.uvmaster.ru/223198-F06Ru001q279_8.jpg</t>
  </si>
  <si>
    <t>https://content.uvmaster.ru/223198-F06Ru001q279_9.jpg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</si>
  <si>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</si>
  <si>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Coastal Road Trip design: Decorative mint, red and yellow print on the frosted gray back</t>
  </si>
  <si>
    <t>22300198-F06Rou001q00292</t>
  </si>
  <si>
    <t>MOBILIUS Gray Frosted Matte Case for iPhone 14 Pro Max, Joshua Tree Stamp Collage</t>
  </si>
  <si>
    <t>https://content.uvmaster.ru/223198-F06Ru001q292_2.jpg</t>
  </si>
  <si>
    <t>https://content.uvmaster.ru/223198-F06Ru001q292_3.jpg</t>
  </si>
  <si>
    <t>https://content.uvmaster.ru/223198-F06Ru001q292_4.jpg</t>
  </si>
  <si>
    <t>https://content.uvmaster.ru/223198-F06Ru001q292_5.jpg</t>
  </si>
  <si>
    <t>https://content.uvmaster.ru/223198-F06Ru001q292_6.jpg</t>
  </si>
  <si>
    <t>https://content.uvmaster.ru/223198-F06Ru001q292_7.jpg</t>
  </si>
  <si>
    <t>https://content.uvmaster.ru/223198-F06Ru001q292_8.jpg</t>
  </si>
  <si>
    <t>https://content.uvmaster.ru/223198-F06Ru001q292_9.jpg</t>
  </si>
  <si>
    <t>Joshua Tree Stamp Collage design: Decorative multicolor (teal, pink and cream) print on the frosted gray back</t>
  </si>
  <si>
    <t>22300198-F06Rou001q00297</t>
  </si>
  <si>
    <t>MOBILIUS Gray Frosted Matte Case for iPhone 14 Pro Max, Juicy Fruit Labels</t>
  </si>
  <si>
    <t>https://content.uvmaster.ru/223198-F06Ru001q297_2.jpg</t>
  </si>
  <si>
    <t>https://content.uvmaster.ru/223198-F06Ru001q297_3.jpg</t>
  </si>
  <si>
    <t>https://content.uvmaster.ru/223198-F06Ru001q297_4.jpg</t>
  </si>
  <si>
    <t>https://content.uvmaster.ru/223198-F06Ru001q297_5.jpg</t>
  </si>
  <si>
    <t>https://content.uvmaster.ru/223198-F06Ru001q297_6.jpg</t>
  </si>
  <si>
    <t>https://content.uvmaster.ru/223198-F06Ru001q297_7.jpg</t>
  </si>
  <si>
    <t>https://content.uvmaster.ru/223198-F06Ru001q297_8.jpg</t>
  </si>
  <si>
    <t>https://content.uvmaster.ru/223198-F06Ru001q297_9.jpg</t>
  </si>
  <si>
    <t>Juicy Fruit Labels design: Decorative multicolor (orange, yellow and red) print on the frosted gray back</t>
  </si>
  <si>
    <t>22300198-F24Rou001q00176</t>
  </si>
  <si>
    <t>MOBILIUS Beige Matte Case for iPhone 14 Pro Max, Zion Canyon</t>
  </si>
  <si>
    <t>https://content.uvmaster.ru/223198-F24Ru001q176_2.jpg</t>
  </si>
  <si>
    <t>https://content.uvmaster.ru/223198-F24Ru001q176_3.jpg</t>
  </si>
  <si>
    <t>https://content.uvmaster.ru/223198-F24Ru001q176_4.jpg</t>
  </si>
  <si>
    <t>https://content.uvmaster.ru/223198-F24Ru001q176_5.jpg</t>
  </si>
  <si>
    <t>https://content.uvmaster.ru/223198-F24Ru001q176_6.jpg</t>
  </si>
  <si>
    <t>https://content.uvmaster.ru/223198-F24Ru001q176_7.jpg</t>
  </si>
  <si>
    <t>https://content.uvmaster.ru/223198-F24Ru001q176_8.jpg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</si>
  <si>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</si>
  <si>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Zion Canyon design: Decorative multicolor (red, orange and teal) print on the frosted beige back</t>
  </si>
  <si>
    <t>22300281-F02Rou001q00082</t>
  </si>
  <si>
    <t>MOBILIUS Black Smoky Matte Case for iPhone 15, Great Ocean Wave</t>
  </si>
  <si>
    <t>https://content.uvmaster.ru/223281-F02Ru001q082_2.jpg</t>
  </si>
  <si>
    <t>https://content.uvmaster.ru/223281-F02Ru001q082_3.jpg</t>
  </si>
  <si>
    <t>https://content.uvmaster.ru/223281-F02Ru001q082_4.jpg</t>
  </si>
  <si>
    <t>https://content.uvmaster.ru/223281-F02Ru001q082_5.jpg</t>
  </si>
  <si>
    <t>https://content.uvmaster.ru/223281-F02Ru001q082_6.jpg</t>
  </si>
  <si>
    <t>https://content.uvmaster.ru/223281-F02Ru001q082_7.jpg</t>
  </si>
  <si>
    <t>https://content.uvmaster.ru/223281-F02Ru001q082_8.jpg</t>
  </si>
  <si>
    <t>https://content.uvmaster.ru/223281-F02Ru001q082_9.jpg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</si>
  <si>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</si>
  <si>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</si>
  <si>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Great Ocean Wave design: Decorative blue, white and beige print on the smoky matte back</t>
  </si>
  <si>
    <t>funda fundas para forro cover cases iphone15</t>
  </si>
  <si>
    <t>22300281-F02Rou001q00162</t>
  </si>
  <si>
    <t>MOBILIUS Black Smoky Matte Case for iPhone 15, California Travel Badges</t>
  </si>
  <si>
    <t>https://content.uvmaster.ru/223281-F02Ru001q162_2.jpg</t>
  </si>
  <si>
    <t>https://content.uvmaster.ru/223281-F02Ru001q162_3.jpg</t>
  </si>
  <si>
    <t>https://content.uvmaster.ru/223281-F02Ru001q162_4.jpg</t>
  </si>
  <si>
    <t>https://content.uvmaster.ru/223281-F02Ru001q162_5.jpg</t>
  </si>
  <si>
    <t>https://content.uvmaster.ru/223281-F02Ru001q162_6.jpg</t>
  </si>
  <si>
    <t>https://content.uvmaster.ru/223281-F02Ru001q162_7.jpg</t>
  </si>
  <si>
    <t>https://content.uvmaster.ru/223281-F02Ru001q162_8.jpg</t>
  </si>
  <si>
    <t>https://content.uvmaster.ru/223281-F02Ru001q162_9.jpg</t>
  </si>
  <si>
    <t>California Travel Badges design: Decorative multicolor print on the smoky matte back</t>
  </si>
  <si>
    <t>22300281-F02Rou001q00163</t>
  </si>
  <si>
    <t>MOBILIUS Black Smoky Matte Case for iPhone 15, Bestie Surf Club</t>
  </si>
  <si>
    <t>https://content.uvmaster.ru/223281-F02Ru001q163_2.jpg</t>
  </si>
  <si>
    <t>https://content.uvmaster.ru/223281-F02Ru001q163_3.jpg</t>
  </si>
  <si>
    <t>https://content.uvmaster.ru/223281-F02Ru001q163_4.jpg</t>
  </si>
  <si>
    <t>https://content.uvmaster.ru/223281-F02Ru001q163_5.jpg</t>
  </si>
  <si>
    <t>https://content.uvmaster.ru/223281-F02Ru001q163_6.jpg</t>
  </si>
  <si>
    <t>https://content.uvmaster.ru/223281-F02Ru001q163_7.jpg</t>
  </si>
  <si>
    <t>https://content.uvmaster.ru/223281-F02Ru001q163_8.jpg</t>
  </si>
  <si>
    <t>https://content.uvmaster.ru/223281-F02Ru001q163_9.jpg</t>
  </si>
  <si>
    <t>Bestie Surf Club design: Decorative pink print on the smoky matte back</t>
  </si>
  <si>
    <t>22300281-F02Rou001q00201</t>
  </si>
  <si>
    <t>MOBILIUS Black Smoky Matte Case for iPhone 15, Pink Animal Pattern</t>
  </si>
  <si>
    <t>https://content.uvmaster.ru/223281-F02Ru001q201_2.jpg</t>
  </si>
  <si>
    <t>https://content.uvmaster.ru/223281-F02Ru001q201_3.jpg</t>
  </si>
  <si>
    <t>https://content.uvmaster.ru/223281-F02Ru001q201_4.jpg</t>
  </si>
  <si>
    <t>https://content.uvmaster.ru/223281-F02Ru001q201_5.jpg</t>
  </si>
  <si>
    <t>https://content.uvmaster.ru/223281-F02Ru001q201_6.jpg</t>
  </si>
  <si>
    <t>https://content.uvmaster.ru/223281-F02Ru001q201_7.jpg</t>
  </si>
  <si>
    <t>https://content.uvmaster.ru/223281-F02Ru001q201_8.jpg</t>
  </si>
  <si>
    <t>https://content.uvmaster.ru/223281-F02Ru001q201_9.jpg</t>
  </si>
  <si>
    <t>Pink Animal Pattern design: Decorative neon magenta print on the smoky matte back</t>
  </si>
  <si>
    <t>22300281-F06Rou001q00005</t>
  </si>
  <si>
    <t>MOBILIUS Gray Frosted Matte Case for iPhone 15, Dragon Geisha</t>
  </si>
  <si>
    <t>https://content.uvmaster.ru/223281-F06Ru001q005_2.jpg</t>
  </si>
  <si>
    <t>https://content.uvmaster.ru/223281-F06Ru001q005_3.jpg</t>
  </si>
  <si>
    <t>https://content.uvmaster.ru/223281-F06Ru001q005_4.jpg</t>
  </si>
  <si>
    <t>https://content.uvmaster.ru/223281-F06Ru001q005_5.jpg</t>
  </si>
  <si>
    <t>https://content.uvmaster.ru/223281-F06Ru001q005_6.jpg</t>
  </si>
  <si>
    <t>https://content.uvmaster.ru/223281-F06Ru001q005_7.jpg</t>
  </si>
  <si>
    <t>https://content.uvmaster.ru/223281-F06Ru001q005_8.jpg</t>
  </si>
  <si>
    <t>https://content.uvmaster.ru/223281-F06Ru001q005_9.jpg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</si>
  <si>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</si>
  <si>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Dragon Geisha design: Decorative black, red and gray print on the frosted gray back</t>
  </si>
  <si>
    <t>22300281-F06Rou001q00073</t>
  </si>
  <si>
    <t>MOBILIUS Gray Frosted Matte Case for iPhone 15, Cow Spot Pattern</t>
  </si>
  <si>
    <t>https://content.uvmaster.ru/223281-F06Ru001q073_2.jpg</t>
  </si>
  <si>
    <t>https://content.uvmaster.ru/223281-F06Ru001q073_3.jpg</t>
  </si>
  <si>
    <t>https://content.uvmaster.ru/223281-F06Ru001q073_4.jpg</t>
  </si>
  <si>
    <t>https://content.uvmaster.ru/223281-F06Ru001q073_5.jpg</t>
  </si>
  <si>
    <t>https://content.uvmaster.ru/223281-F06Ru001q073_6.jpg</t>
  </si>
  <si>
    <t>https://content.uvmaster.ru/223281-F06Ru001q073_7.jpg</t>
  </si>
  <si>
    <t>https://content.uvmaster.ru/223281-F06Ru001q073_8.jpg</t>
  </si>
  <si>
    <t>https://content.uvmaster.ru/223281-F06Ru001q073_9.jpg</t>
  </si>
  <si>
    <t>Cow Spot Pattern design: Decorative black print on the frosted gray 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</si>
</sst>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0">
    <xf numFmtId="0" fontId="0" fillId="0" borderId="0" xfId="0"/>
    <xf numFmtId="1" fontId="0" fillId="0" borderId="0" xfId="12" applyNumberFormat="1" applyFont="1" applyProtection="1">
      <protection locked="0"/>
    </xf>
    <xf numFmtId="49" fontId="14" fillId="10" borderId="12" xfId="12" applyNumberFormat="1" applyFont="1" applyFill="1" applyBorder="1" applyAlignment="1">
      <alignment horizontal="left" vertical="center"/>
    </xf>
    <xf numFmtId="49" fontId="0" fillId="0" borderId="0" xfId="12" applyNumberFormat="1" applyFont="1" applyProtection="1">
      <protection locked="0"/>
    </xf>
    <xf numFmtId="49" fontId="14" fillId="9" borderId="12" xfId="12" applyNumberFormat="1" applyFont="1" applyFill="1" applyBorder="1" applyAlignment="1">
      <alignment horizontal="left" vertical="center"/>
    </xf>
    <xf numFmtId="0" fontId="11" fillId="16"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3"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1" borderId="13" xfId="12" applyFont="1" applyFill="1" applyBorder="1" applyAlignment="1">
      <alignment horizontal="left" vertical="center"/>
    </xf>
    <xf numFmtId="0" fontId="11" fillId="10" borderId="13" xfId="12" applyFont="1" applyFill="1" applyBorder="1" applyAlignment="1">
      <alignment horizontal="left" vertical="center"/>
    </xf>
    <xf numFmtId="0" fontId="0" fillId="0" borderId="0" xfId="0"/>
    <xf numFmtId="0" fontId="11" fillId="9" borderId="13" xfId="12"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5" fontId="0" fillId="0" borderId="0" xfId="12" applyNumberFormat="1" applyFont="1" applyProtection="1">
      <protection locked="0"/>
    </xf>
    <xf numFmtId="14" fontId="0" fillId="0" borderId="0" xfId="12" applyNumberFormat="1" applyFont="1" applyProtection="1">
      <protection locked="0"/>
    </xf>
    <xf numFmtId="49" fontId="14" fillId="13" borderId="12" xfId="12" applyNumberFormat="1" applyFont="1" applyFill="1" applyBorder="1" applyAlignment="1">
      <alignment horizontal="left" vertical="center"/>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26">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26" t="s">
        <v>55</v>
      </c>
    </row>
    <row r="2" spans="1:1" x14ac:dyDescent="0.6">
      <c r="A2" s="27"/>
    </row>
    <row r="3" spans="1:1" x14ac:dyDescent="0.6">
      <c r="A3" s="29" t="s">
        <v>32</v>
      </c>
    </row>
    <row r="4" spans="1:1" ht="31.2" x14ac:dyDescent="0.6">
      <c r="A4" s="30" t="s">
        <v>31</v>
      </c>
    </row>
    <row r="5" spans="1:1" x14ac:dyDescent="0.6">
      <c r="A5" s="27"/>
    </row>
    <row r="6" spans="1:1" x14ac:dyDescent="0.6">
      <c r="A6" s="29" t="s">
        <v>35</v>
      </c>
    </row>
    <row r="7" spans="1:1" ht="109.2" x14ac:dyDescent="0.6">
      <c r="A7" s="30" t="s">
        <v>56</v>
      </c>
    </row>
    <row r="8" spans="1:1" x14ac:dyDescent="0.6">
      <c r="A8" s="27"/>
    </row>
    <row r="9" spans="1:1" x14ac:dyDescent="0.6">
      <c r="A9" s="29" t="s">
        <v>34</v>
      </c>
    </row>
    <row r="10" spans="1:1" ht="46.8" x14ac:dyDescent="0.6">
      <c r="A10" s="30" t="s">
        <v>57</v>
      </c>
    </row>
    <row r="11" spans="1:1" x14ac:dyDescent="0.6">
      <c r="A11" s="27"/>
    </row>
    <row r="12" spans="1:1" x14ac:dyDescent="0.6">
      <c r="A12" s="29" t="s">
        <v>58</v>
      </c>
    </row>
    <row r="13" spans="1:1" ht="46.8" x14ac:dyDescent="0.6">
      <c r="A13" s="30" t="s">
        <v>59</v>
      </c>
    </row>
    <row r="14" spans="1:1" x14ac:dyDescent="0.6">
      <c r="A14" s="27"/>
    </row>
    <row r="15" spans="1:1" x14ac:dyDescent="0.6">
      <c r="A15" s="29" t="s">
        <v>33</v>
      </c>
    </row>
    <row r="16" spans="1:1" ht="46.8" x14ac:dyDescent="0.6">
      <c r="A16" s="30" t="s">
        <v>60</v>
      </c>
    </row>
    <row r="17" spans="1:1" x14ac:dyDescent="0.6">
      <c r="A17" s="27"/>
    </row>
    <row r="18" spans="1:1" x14ac:dyDescent="0.6">
      <c r="A18" s="28" t="s">
        <v>67</v>
      </c>
    </row>
    <row r="19" spans="1:1" ht="171.6" x14ac:dyDescent="0.6">
      <c r="A19" s="30" t="s">
        <v>62</v>
      </c>
    </row>
    <row r="20" spans="1:1" x14ac:dyDescent="0.6">
      <c r="A20" s="27"/>
    </row>
    <row r="21" spans="1:1" x14ac:dyDescent="0.6">
      <c r="A21" s="29" t="s">
        <v>63</v>
      </c>
    </row>
    <row r="22" spans="1:1" ht="109.2" x14ac:dyDescent="0.6">
      <c r="A22" s="30" t="s">
        <v>64</v>
      </c>
    </row>
    <row r="23" spans="1:1" x14ac:dyDescent="0.6">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31" t="s">
        <v>0</v>
      </c>
    </row>
    <row r="2" spans="1:1" ht="15.9" thickBot="1" x14ac:dyDescent="0.65">
      <c r="A2" s="15" t="s">
        <v>1</v>
      </c>
    </row>
    <row r="3" spans="1:1" ht="28.2" x14ac:dyDescent="0.6">
      <c r="A3" s="32" t="s">
        <v>2</v>
      </c>
    </row>
    <row r="4" spans="1:1" ht="28.2" x14ac:dyDescent="0.6">
      <c r="A4" s="16" t="s">
        <v>3</v>
      </c>
    </row>
    <row r="5" spans="1:1" ht="15.9" thickBot="1" x14ac:dyDescent="0.65">
      <c r="A5" s="16"/>
    </row>
    <row r="6" spans="1:1" ht="15.9" thickBot="1" x14ac:dyDescent="0.65">
      <c r="A6" s="15" t="s">
        <v>4</v>
      </c>
    </row>
    <row r="7" spans="1:1" ht="28.2" x14ac:dyDescent="0.6">
      <c r="A7" s="32" t="s">
        <v>5</v>
      </c>
    </row>
    <row r="8" spans="1:1" x14ac:dyDescent="0.6">
      <c r="A8" s="16" t="s">
        <v>6</v>
      </c>
    </row>
    <row r="9" spans="1:1" ht="70.5" x14ac:dyDescent="0.6">
      <c r="A9" s="16" t="s">
        <v>61</v>
      </c>
    </row>
    <row r="10" spans="1:1" ht="42.3" x14ac:dyDescent="0.6">
      <c r="A10" s="16" t="s">
        <v>7</v>
      </c>
    </row>
    <row r="11" spans="1:1" ht="15.9" thickBot="1" x14ac:dyDescent="0.65">
      <c r="A11" s="17"/>
    </row>
    <row r="12" spans="1:1" ht="15.9" thickBot="1" x14ac:dyDescent="0.65">
      <c r="A12" s="15" t="s">
        <v>9</v>
      </c>
    </row>
    <row r="13" spans="1:1" ht="28.2" x14ac:dyDescent="0.6">
      <c r="A13" s="32" t="s">
        <v>10</v>
      </c>
    </row>
    <row r="14" spans="1:1" ht="56.4" x14ac:dyDescent="0.6">
      <c r="A14" s="16" t="s">
        <v>11</v>
      </c>
    </row>
    <row r="15" spans="1:1" ht="70.5" x14ac:dyDescent="0.6">
      <c r="A15" s="16" t="s">
        <v>12</v>
      </c>
    </row>
    <row r="16" spans="1:1" ht="15.9" thickBot="1" x14ac:dyDescent="0.65">
      <c r="A16" s="17"/>
    </row>
    <row r="17" spans="1:1" ht="15.9" thickBot="1" x14ac:dyDescent="0.65">
      <c r="A17" s="15" t="s">
        <v>13</v>
      </c>
    </row>
    <row r="18" spans="1:1" x14ac:dyDescent="0.6">
      <c r="A18" s="32" t="s">
        <v>14</v>
      </c>
    </row>
    <row r="19" spans="1:1" x14ac:dyDescent="0.6">
      <c r="A19" s="16" t="s">
        <v>15</v>
      </c>
    </row>
    <row r="20" spans="1:1" ht="28.2" x14ac:dyDescent="0.6">
      <c r="A20" s="16" t="s">
        <v>16</v>
      </c>
    </row>
    <row r="21" spans="1:1" ht="56.4" x14ac:dyDescent="0.6">
      <c r="A21" s="16" t="s">
        <v>54</v>
      </c>
    </row>
    <row r="22" spans="1:1" ht="15.9" thickBot="1" x14ac:dyDescent="0.65">
      <c r="A22" s="16"/>
    </row>
    <row r="23" spans="1:1" ht="15.9" thickBot="1" x14ac:dyDescent="0.65">
      <c r="A23" s="15" t="s">
        <v>17</v>
      </c>
    </row>
    <row r="24" spans="1:1" ht="197.4" x14ac:dyDescent="0.6">
      <c r="A24" s="32" t="s">
        <v>18</v>
      </c>
    </row>
    <row r="25" spans="1:1" ht="15.9" thickBot="1" x14ac:dyDescent="0.65">
      <c r="A25" s="18"/>
    </row>
    <row r="26" spans="1:1" ht="15.9" thickBot="1" x14ac:dyDescent="0.65">
      <c r="A26" s="15" t="s">
        <v>19</v>
      </c>
    </row>
    <row r="27" spans="1:1" ht="56.4" x14ac:dyDescent="0.6">
      <c r="A27" s="32" t="s">
        <v>20</v>
      </c>
    </row>
    <row r="28" spans="1:1" x14ac:dyDescent="0.6">
      <c r="A28" s="16" t="s">
        <v>21</v>
      </c>
    </row>
    <row r="29" spans="1:1" ht="15.9" thickBot="1" x14ac:dyDescent="0.65">
      <c r="A29" s="16"/>
    </row>
    <row r="30" spans="1:1" ht="15.9" thickBot="1" x14ac:dyDescent="0.65">
      <c r="A30" s="15" t="s">
        <v>22</v>
      </c>
    </row>
    <row r="31" spans="1:1" ht="28.2" x14ac:dyDescent="0.6">
      <c r="A31" s="32" t="s">
        <v>23</v>
      </c>
    </row>
    <row r="32" spans="1:1" ht="56.4" x14ac:dyDescent="0.6">
      <c r="A32" s="16" t="s">
        <v>24</v>
      </c>
    </row>
    <row r="33" spans="1:1" ht="28.2" x14ac:dyDescent="0.6">
      <c r="A33" s="16" t="s">
        <v>25</v>
      </c>
    </row>
    <row r="34" spans="1:1" x14ac:dyDescent="0.6">
      <c r="A34" s="16"/>
    </row>
    <row r="35" spans="1:1" x14ac:dyDescent="0.6">
      <c r="A35" s="19" t="s">
        <v>26</v>
      </c>
    </row>
    <row r="36" spans="1:1" ht="56.4" x14ac:dyDescent="0.6">
      <c r="A36" s="16" t="s">
        <v>27</v>
      </c>
    </row>
    <row r="37" spans="1:1" ht="15.9" thickBot="1" x14ac:dyDescent="0.65">
      <c r="A37" s="16"/>
    </row>
    <row r="38" spans="1:1" ht="15.9" thickBot="1" x14ac:dyDescent="0.65">
      <c r="A38" s="15" t="s">
        <v>28</v>
      </c>
    </row>
    <row r="39" spans="1:1" ht="28.2" x14ac:dyDescent="0.6">
      <c r="A39" s="32" t="s">
        <v>29</v>
      </c>
    </row>
    <row r="40" spans="1:1" ht="15.9" thickBot="1" x14ac:dyDescent="0.6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25" customWidth="1"/>
  </cols>
  <sheetData>
    <row r="1" spans="1:2" x14ac:dyDescent="0.6">
      <c r="A1" s="33" t="s">
        <v>36</v>
      </c>
      <c r="B1" s="24"/>
    </row>
    <row r="2" spans="1:2" x14ac:dyDescent="0.6">
      <c r="A2" s="20"/>
      <c r="B2" s="14"/>
    </row>
    <row r="3" spans="1:2" ht="86.4" x14ac:dyDescent="0.6">
      <c r="A3" s="34" t="s">
        <v>37</v>
      </c>
      <c r="B3" s="14"/>
    </row>
    <row r="4" spans="1:2" x14ac:dyDescent="0.6">
      <c r="A4" s="34" t="s">
        <v>38</v>
      </c>
      <c r="B4" s="14"/>
    </row>
    <row r="5" spans="1:2" x14ac:dyDescent="0.6">
      <c r="A5" s="34" t="s">
        <v>39</v>
      </c>
      <c r="B5" s="14"/>
    </row>
    <row r="6" spans="1:2" x14ac:dyDescent="0.6">
      <c r="A6" s="20"/>
      <c r="B6" s="14"/>
    </row>
    <row r="7" spans="1:2" x14ac:dyDescent="0.6">
      <c r="A7" s="35" t="s">
        <v>40</v>
      </c>
      <c r="B7" s="14"/>
    </row>
    <row r="8" spans="1:2" x14ac:dyDescent="0.6">
      <c r="A8" s="20"/>
      <c r="B8" s="14"/>
    </row>
    <row r="9" spans="1:2" ht="28.8" x14ac:dyDescent="0.6">
      <c r="A9" s="34" t="s">
        <v>41</v>
      </c>
      <c r="B9" s="14"/>
    </row>
    <row r="10" spans="1:2" ht="43.2" x14ac:dyDescent="0.6">
      <c r="A10" s="34" t="s">
        <v>42</v>
      </c>
      <c r="B10" s="14"/>
    </row>
    <row r="11" spans="1:2" x14ac:dyDescent="0.6">
      <c r="A11" s="34" t="s">
        <v>43</v>
      </c>
      <c r="B11" s="14"/>
    </row>
    <row r="12" spans="1:2" x14ac:dyDescent="0.6">
      <c r="A12" s="21" t="s">
        <v>30</v>
      </c>
      <c r="B12" s="14"/>
    </row>
    <row r="13" spans="1:2" x14ac:dyDescent="0.6">
      <c r="A13" s="33" t="s">
        <v>44</v>
      </c>
      <c r="B13" s="14"/>
    </row>
    <row r="14" spans="1:2" x14ac:dyDescent="0.6">
      <c r="A14" s="20"/>
      <c r="B14" s="14"/>
    </row>
    <row r="15" spans="1:2" ht="43.2" x14ac:dyDescent="0.6">
      <c r="A15" s="34" t="s">
        <v>45</v>
      </c>
      <c r="B15" s="14"/>
    </row>
    <row r="16" spans="1:2" ht="28.8" x14ac:dyDescent="0.6">
      <c r="A16" s="34" t="s">
        <v>46</v>
      </c>
      <c r="B16" s="14"/>
    </row>
    <row r="17" spans="1:2" x14ac:dyDescent="0.6">
      <c r="A17" s="20"/>
      <c r="B17" s="14"/>
    </row>
    <row r="18" spans="1:2" x14ac:dyDescent="0.6">
      <c r="A18" s="35" t="s">
        <v>47</v>
      </c>
      <c r="B18" s="14"/>
    </row>
    <row r="19" spans="1:2" x14ac:dyDescent="0.6">
      <c r="A19" s="20"/>
      <c r="B19" s="14"/>
    </row>
    <row r="20" spans="1:2" ht="43.2" x14ac:dyDescent="0.6">
      <c r="A20" s="34" t="s">
        <v>48</v>
      </c>
      <c r="B20" s="14"/>
    </row>
    <row r="21" spans="1:2" x14ac:dyDescent="0.6">
      <c r="A21" s="20"/>
      <c r="B21" s="14"/>
    </row>
    <row r="22" spans="1:2" x14ac:dyDescent="0.6">
      <c r="A22" s="35" t="s">
        <v>49</v>
      </c>
      <c r="B22" s="14"/>
    </row>
    <row r="23" spans="1:2" x14ac:dyDescent="0.6">
      <c r="A23" s="20"/>
      <c r="B23" s="14"/>
    </row>
    <row r="24" spans="1:2" ht="28.8" x14ac:dyDescent="0.6">
      <c r="A24" s="34" t="s">
        <v>50</v>
      </c>
      <c r="B24" s="14"/>
    </row>
    <row r="25" spans="1:2" ht="57.6" x14ac:dyDescent="0.6">
      <c r="A25" s="34" t="s">
        <v>51</v>
      </c>
      <c r="B25" s="14"/>
    </row>
    <row r="26" spans="1:2" x14ac:dyDescent="0.6">
      <c r="A26" s="20"/>
      <c r="B26" s="14"/>
    </row>
    <row r="27" spans="1:2" x14ac:dyDescent="0.6">
      <c r="A27" s="35" t="s">
        <v>52</v>
      </c>
      <c r="B27" s="14"/>
    </row>
    <row r="28" spans="1:2" x14ac:dyDescent="0.6">
      <c r="A28" s="20"/>
      <c r="B28" s="14"/>
    </row>
    <row r="29" spans="1:2" ht="115.2" x14ac:dyDescent="0.6">
      <c r="A29" s="36" t="s">
        <v>53</v>
      </c>
      <c r="B29" s="14"/>
    </row>
    <row r="30" spans="1:2" x14ac:dyDescent="0.6">
      <c r="A30" s="22"/>
      <c r="B30" s="14"/>
    </row>
    <row r="31" spans="1:2" x14ac:dyDescent="0.6">
      <c r="A31" s="35" t="s">
        <v>65</v>
      </c>
      <c r="B31" s="14"/>
    </row>
    <row r="32" spans="1:2" x14ac:dyDescent="0.6">
      <c r="A32" s="23"/>
      <c r="B32" s="14"/>
    </row>
    <row r="33" spans="1:2" ht="32.049999999999997" customHeight="1" x14ac:dyDescent="0.6">
      <c r="A33" s="34" t="s">
        <v>66</v>
      </c>
      <c r="B33" s="14"/>
    </row>
    <row r="34" spans="1:2" x14ac:dyDescent="0.6">
      <c r="A34" s="23"/>
      <c r="B34" s="14"/>
    </row>
    <row r="35" spans="1:2" x14ac:dyDescent="0.6">
      <c r="A35" s="23"/>
      <c r="B35" s="14"/>
    </row>
    <row r="36" spans="1:2" x14ac:dyDescent="0.6">
      <c r="B36" s="14"/>
    </row>
    <row r="37" spans="1:2" x14ac:dyDescent="0.6">
      <c r="A37" s="23"/>
      <c r="B37" s="14"/>
    </row>
    <row r="38" spans="1:2" x14ac:dyDescent="0.6">
      <c r="A38" s="23"/>
      <c r="B38" s="14"/>
    </row>
    <row r="39" spans="1:2" x14ac:dyDescent="0.6">
      <c r="B39" s="14"/>
    </row>
    <row r="40" spans="1:2" x14ac:dyDescent="0.6">
      <c r="A40" s="23"/>
      <c r="B40" s="14"/>
    </row>
    <row r="41" spans="1:2" x14ac:dyDescent="0.6">
      <c r="A41" s="23"/>
      <c r="B41" s="14"/>
    </row>
    <row r="42" spans="1:2" x14ac:dyDescent="0.6">
      <c r="B42" s="14"/>
    </row>
    <row r="43" spans="1:2" x14ac:dyDescent="0.6">
      <c r="A43" s="23"/>
      <c r="B43" s="14"/>
    </row>
    <row r="44" spans="1:2" x14ac:dyDescent="0.6">
      <c r="A44" s="23"/>
      <c r="B44" s="14"/>
    </row>
    <row r="45" spans="1:2" x14ac:dyDescent="0.6">
      <c r="A45" s="23"/>
      <c r="B45" s="14"/>
    </row>
    <row r="46" spans="1:2" x14ac:dyDescent="0.6">
      <c r="A46" s="23"/>
      <c r="B46" s="14"/>
    </row>
    <row r="47" spans="1:2" ht="15.9" thickBot="1" x14ac:dyDescent="0.6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34"/>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37" t="s">
        <v>8</v>
      </c>
    </row>
    <row r="2" spans="1:6" x14ac:dyDescent="0.6">
      <c r="A2" t="s">
        <v>68</v>
      </c>
      <c r="B2" t="s">
        <v>69</v>
      </c>
      <c r="C2" t="s">
        <v>70</v>
      </c>
      <c r="D2" t="s">
        <v>71</v>
      </c>
      <c r="E2" t="s">
        <v>72</v>
      </c>
      <c r="F2" t="s">
        <v>73</v>
      </c>
    </row>
    <row r="3" spans="1:6" x14ac:dyDescent="0.6">
      <c r="A3" s="13" t="s">
        <v>74</v>
      </c>
      <c r="B3" s="12"/>
      <c r="C3" s="12"/>
      <c r="D3" s="12"/>
      <c r="E3" s="12"/>
      <c r="F3" s="12"/>
    </row>
    <row r="4" spans="1:6" ht="46.8" x14ac:dyDescent="0.6">
      <c r="A4" s="38"/>
      <c r="B4" s="39" t="s">
        <v>75</v>
      </c>
      <c r="C4" s="39" t="s">
        <v>76</v>
      </c>
      <c r="D4" s="39" t="s">
        <v>77</v>
      </c>
      <c r="E4" s="39" t="s">
        <v>78</v>
      </c>
      <c r="F4" s="40" t="s">
        <v>79</v>
      </c>
    </row>
    <row r="5" spans="1:6" ht="46.8" x14ac:dyDescent="0.6">
      <c r="A5" s="38"/>
      <c r="B5" s="39" t="s">
        <v>80</v>
      </c>
      <c r="C5" s="39" t="s">
        <v>81</v>
      </c>
      <c r="D5" s="39" t="s">
        <v>82</v>
      </c>
      <c r="E5" s="39" t="s">
        <v>83</v>
      </c>
      <c r="F5" s="40" t="s">
        <v>79</v>
      </c>
    </row>
    <row r="6" spans="1:6" ht="31.2" x14ac:dyDescent="0.6">
      <c r="A6" s="38"/>
      <c r="B6" s="39" t="s">
        <v>84</v>
      </c>
      <c r="C6" s="39" t="s">
        <v>85</v>
      </c>
      <c r="D6" s="39" t="s">
        <v>86</v>
      </c>
      <c r="E6" s="39" t="s">
        <v>87</v>
      </c>
      <c r="F6" s="39" t="s">
        <v>88</v>
      </c>
    </row>
    <row r="7" spans="1:6" x14ac:dyDescent="0.6">
      <c r="A7" s="13" t="s">
        <v>89</v>
      </c>
      <c r="B7" s="12"/>
      <c r="C7" s="12"/>
      <c r="D7" s="12"/>
      <c r="E7" s="12"/>
      <c r="F7" s="12"/>
    </row>
    <row r="8" spans="1:6" ht="109.2" x14ac:dyDescent="0.6">
      <c r="A8" s="38"/>
      <c r="B8" s="39" t="s">
        <v>90</v>
      </c>
      <c r="C8" s="39" t="s">
        <v>91</v>
      </c>
      <c r="D8" s="39" t="s">
        <v>92</v>
      </c>
      <c r="E8" s="39" t="s">
        <v>93</v>
      </c>
      <c r="F8" s="39" t="s">
        <v>88</v>
      </c>
    </row>
    <row r="9" spans="1:6" ht="140.4" x14ac:dyDescent="0.6">
      <c r="A9" s="38"/>
      <c r="B9" s="39" t="s">
        <v>94</v>
      </c>
      <c r="C9" s="39" t="s">
        <v>95</v>
      </c>
      <c r="D9" s="39" t="s">
        <v>96</v>
      </c>
      <c r="E9" s="39" t="s">
        <v>78</v>
      </c>
      <c r="F9" s="39" t="s">
        <v>97</v>
      </c>
    </row>
    <row r="10" spans="1:6" ht="46.8" x14ac:dyDescent="0.6">
      <c r="A10" s="38"/>
      <c r="B10" s="39" t="s">
        <v>98</v>
      </c>
      <c r="C10" s="39" t="s">
        <v>99</v>
      </c>
      <c r="D10" s="39" t="s">
        <v>100</v>
      </c>
      <c r="E10" s="39" t="s">
        <v>101</v>
      </c>
      <c r="F10" s="40" t="s">
        <v>97</v>
      </c>
    </row>
    <row r="11" spans="1:6" x14ac:dyDescent="0.6">
      <c r="A11" s="11" t="s">
        <v>102</v>
      </c>
      <c r="B11" s="12"/>
      <c r="C11" s="12"/>
      <c r="D11" s="12"/>
      <c r="E11" s="12"/>
      <c r="F11" s="12"/>
    </row>
    <row r="12" spans="1:6" ht="140.4" x14ac:dyDescent="0.6">
      <c r="A12" s="41"/>
      <c r="B12" s="39" t="s">
        <v>103</v>
      </c>
      <c r="C12" s="39" t="s">
        <v>104</v>
      </c>
      <c r="D12" s="39" t="s">
        <v>105</v>
      </c>
      <c r="E12" s="39" t="s">
        <v>106</v>
      </c>
      <c r="F12" s="40" t="s">
        <v>79</v>
      </c>
    </row>
    <row r="13" spans="1:6" ht="140.4" x14ac:dyDescent="0.6">
      <c r="A13" s="41"/>
      <c r="B13" s="39" t="s">
        <v>107</v>
      </c>
      <c r="C13" s="39" t="s">
        <v>108</v>
      </c>
      <c r="D13" s="39" t="s">
        <v>109</v>
      </c>
      <c r="E13" s="39" t="s">
        <v>110</v>
      </c>
      <c r="F13" s="39" t="s">
        <v>88</v>
      </c>
    </row>
    <row r="14" spans="1:6" ht="124.8" x14ac:dyDescent="0.6">
      <c r="A14" s="41"/>
      <c r="B14" s="39" t="s">
        <v>111</v>
      </c>
      <c r="C14" s="39" t="s">
        <v>112</v>
      </c>
      <c r="D14" s="39" t="s">
        <v>113</v>
      </c>
      <c r="E14" s="39" t="s">
        <v>114</v>
      </c>
      <c r="F14" s="40" t="s">
        <v>79</v>
      </c>
    </row>
    <row r="15" spans="1:6" ht="62.4" x14ac:dyDescent="0.6">
      <c r="A15" s="41"/>
      <c r="B15" s="39" t="s">
        <v>115</v>
      </c>
      <c r="C15" s="39" t="s">
        <v>116</v>
      </c>
      <c r="D15" s="39" t="s">
        <v>117</v>
      </c>
      <c r="E15" s="39" t="s">
        <v>118</v>
      </c>
      <c r="F15" s="40" t="s">
        <v>79</v>
      </c>
    </row>
    <row r="16" spans="1:6" ht="62.4" x14ac:dyDescent="0.6">
      <c r="A16" s="41"/>
      <c r="B16" s="39" t="s">
        <v>119</v>
      </c>
      <c r="C16" s="39" t="s">
        <v>120</v>
      </c>
      <c r="D16" s="39" t="s">
        <v>121</v>
      </c>
      <c r="E16" s="39" t="s">
        <v>122</v>
      </c>
      <c r="F16" s="40" t="s">
        <v>97</v>
      </c>
    </row>
    <row r="17" spans="1:6" ht="109.2" x14ac:dyDescent="0.6">
      <c r="A17" s="41"/>
      <c r="B17" s="39" t="s">
        <v>123</v>
      </c>
      <c r="C17" s="39" t="s">
        <v>124</v>
      </c>
      <c r="D17" s="39" t="s">
        <v>125</v>
      </c>
      <c r="E17" s="39" t="s">
        <v>126</v>
      </c>
      <c r="F17" s="39" t="s">
        <v>88</v>
      </c>
    </row>
    <row r="18" spans="1:6" ht="93.6" x14ac:dyDescent="0.6">
      <c r="A18" s="41"/>
      <c r="B18" s="39" t="s">
        <v>127</v>
      </c>
      <c r="C18" s="39" t="s">
        <v>128</v>
      </c>
      <c r="D18" s="39" t="s">
        <v>129</v>
      </c>
      <c r="E18" s="39" t="s">
        <v>130</v>
      </c>
      <c r="F18" s="39" t="s">
        <v>88</v>
      </c>
    </row>
    <row r="19" spans="1:6" ht="124.8" x14ac:dyDescent="0.6">
      <c r="A19" s="41"/>
      <c r="B19" s="39" t="s">
        <v>131</v>
      </c>
      <c r="C19" s="39" t="s">
        <v>132</v>
      </c>
      <c r="D19" s="39" t="s">
        <v>133</v>
      </c>
      <c r="E19" s="39" t="s">
        <v>134</v>
      </c>
      <c r="F19" s="40" t="s">
        <v>97</v>
      </c>
    </row>
    <row r="20" spans="1:6" ht="109.2" x14ac:dyDescent="0.6">
      <c r="A20" s="41"/>
      <c r="B20" s="39" t="s">
        <v>135</v>
      </c>
      <c r="C20" s="39" t="s">
        <v>136</v>
      </c>
      <c r="D20" s="39" t="s">
        <v>137</v>
      </c>
      <c r="E20" s="39" t="s">
        <v>78</v>
      </c>
      <c r="F20" s="40" t="s">
        <v>97</v>
      </c>
    </row>
    <row r="21" spans="1:6" ht="109.2" x14ac:dyDescent="0.6">
      <c r="A21" s="41"/>
      <c r="B21" s="39" t="s">
        <v>138</v>
      </c>
      <c r="C21" s="39" t="s">
        <v>139</v>
      </c>
      <c r="D21" s="39" t="s">
        <v>140</v>
      </c>
      <c r="E21" s="39" t="s">
        <v>141</v>
      </c>
      <c r="F21" s="39" t="s">
        <v>142</v>
      </c>
    </row>
    <row r="22" spans="1:6" ht="140.4" x14ac:dyDescent="0.6">
      <c r="A22" s="41"/>
      <c r="B22" s="39" t="s">
        <v>143</v>
      </c>
      <c r="C22" s="39" t="s">
        <v>144</v>
      </c>
      <c r="D22" s="39" t="s">
        <v>145</v>
      </c>
      <c r="E22" s="39" t="s">
        <v>146</v>
      </c>
      <c r="F22" s="39" t="s">
        <v>142</v>
      </c>
    </row>
    <row r="23" spans="1:6" ht="140.4" x14ac:dyDescent="0.6">
      <c r="A23" s="41"/>
      <c r="B23" s="39" t="s">
        <v>147</v>
      </c>
      <c r="C23" s="39" t="s">
        <v>148</v>
      </c>
      <c r="D23" s="39" t="s">
        <v>149</v>
      </c>
      <c r="E23" s="39" t="s">
        <v>150</v>
      </c>
      <c r="F23" s="40" t="s">
        <v>97</v>
      </c>
    </row>
    <row r="24" spans="1:6" ht="93.6" x14ac:dyDescent="0.6">
      <c r="A24" s="41"/>
      <c r="B24" s="39" t="s">
        <v>151</v>
      </c>
      <c r="C24" s="39" t="s">
        <v>152</v>
      </c>
      <c r="D24" s="39" t="s">
        <v>153</v>
      </c>
      <c r="E24" s="39" t="s">
        <v>154</v>
      </c>
      <c r="F24" s="39" t="s">
        <v>88</v>
      </c>
    </row>
    <row r="25" spans="1:6" ht="124.8" x14ac:dyDescent="0.6">
      <c r="A25" s="41"/>
      <c r="B25" s="39" t="s">
        <v>155</v>
      </c>
      <c r="C25" s="39" t="s">
        <v>156</v>
      </c>
      <c r="D25" s="39" t="s">
        <v>157</v>
      </c>
      <c r="E25" s="39" t="s">
        <v>158</v>
      </c>
      <c r="F25" s="39" t="s">
        <v>88</v>
      </c>
    </row>
    <row r="26" spans="1:6" x14ac:dyDescent="0.6">
      <c r="A26" s="10" t="s">
        <v>159</v>
      </c>
      <c r="B26" s="12"/>
      <c r="C26" s="12"/>
      <c r="D26" s="12"/>
      <c r="E26" s="12"/>
      <c r="F26" s="12"/>
    </row>
    <row r="27" spans="1:6" ht="140.4" x14ac:dyDescent="0.6">
      <c r="A27" s="42"/>
      <c r="B27" s="39" t="s">
        <v>160</v>
      </c>
      <c r="C27" s="39" t="s">
        <v>161</v>
      </c>
      <c r="D27" s="39" t="s">
        <v>162</v>
      </c>
      <c r="E27" s="39" t="s">
        <v>163</v>
      </c>
      <c r="F27" s="39" t="s">
        <v>88</v>
      </c>
    </row>
    <row r="28" spans="1:6" ht="140.4" x14ac:dyDescent="0.6">
      <c r="A28" s="42"/>
      <c r="B28" s="39" t="s">
        <v>164</v>
      </c>
      <c r="C28" s="39" t="s">
        <v>165</v>
      </c>
      <c r="D28" s="39" t="s">
        <v>166</v>
      </c>
      <c r="E28" s="39" t="s">
        <v>167</v>
      </c>
      <c r="F28" s="39" t="s">
        <v>88</v>
      </c>
    </row>
    <row r="29" spans="1:6" ht="140.4" x14ac:dyDescent="0.6">
      <c r="A29" s="42"/>
      <c r="B29" s="39" t="s">
        <v>168</v>
      </c>
      <c r="C29" s="39" t="s">
        <v>165</v>
      </c>
      <c r="D29" s="39" t="s">
        <v>166</v>
      </c>
      <c r="E29" s="39" t="s">
        <v>167</v>
      </c>
      <c r="F29" s="39" t="s">
        <v>88</v>
      </c>
    </row>
    <row r="30" spans="1:6" ht="140.4" x14ac:dyDescent="0.6">
      <c r="A30" s="42"/>
      <c r="B30" s="39" t="s">
        <v>169</v>
      </c>
      <c r="C30" s="39" t="s">
        <v>165</v>
      </c>
      <c r="D30" s="39" t="s">
        <v>166</v>
      </c>
      <c r="E30" s="39" t="s">
        <v>167</v>
      </c>
      <c r="F30" s="39" t="s">
        <v>88</v>
      </c>
    </row>
    <row r="31" spans="1:6" ht="140.4" x14ac:dyDescent="0.6">
      <c r="A31" s="42"/>
      <c r="B31" s="39" t="s">
        <v>170</v>
      </c>
      <c r="C31" s="39" t="s">
        <v>165</v>
      </c>
      <c r="D31" s="39" t="s">
        <v>166</v>
      </c>
      <c r="E31" s="39" t="s">
        <v>167</v>
      </c>
      <c r="F31" s="39" t="s">
        <v>88</v>
      </c>
    </row>
    <row r="32" spans="1:6" ht="140.4" x14ac:dyDescent="0.6">
      <c r="A32" s="42"/>
      <c r="B32" s="39" t="s">
        <v>171</v>
      </c>
      <c r="C32" s="39" t="s">
        <v>165</v>
      </c>
      <c r="D32" s="39" t="s">
        <v>166</v>
      </c>
      <c r="E32" s="39" t="s">
        <v>167</v>
      </c>
      <c r="F32" s="39" t="s">
        <v>88</v>
      </c>
    </row>
    <row r="33" spans="1:6" ht="140.4" x14ac:dyDescent="0.6">
      <c r="A33" s="42"/>
      <c r="B33" s="39" t="s">
        <v>172</v>
      </c>
      <c r="C33" s="39" t="s">
        <v>165</v>
      </c>
      <c r="D33" s="39" t="s">
        <v>166</v>
      </c>
      <c r="E33" s="39" t="s">
        <v>167</v>
      </c>
      <c r="F33" s="39" t="s">
        <v>88</v>
      </c>
    </row>
    <row r="34" spans="1:6" ht="140.4" x14ac:dyDescent="0.6">
      <c r="A34" s="42"/>
      <c r="B34" s="39" t="s">
        <v>173</v>
      </c>
      <c r="C34" s="39" t="s">
        <v>165</v>
      </c>
      <c r="D34" s="39" t="s">
        <v>166</v>
      </c>
      <c r="E34" s="39" t="s">
        <v>167</v>
      </c>
      <c r="F34" s="39" t="s">
        <v>88</v>
      </c>
    </row>
    <row r="35" spans="1:6" ht="140.4" x14ac:dyDescent="0.6">
      <c r="A35" s="42"/>
      <c r="B35" s="39" t="s">
        <v>174</v>
      </c>
      <c r="C35" s="39" t="s">
        <v>165</v>
      </c>
      <c r="D35" s="39" t="s">
        <v>166</v>
      </c>
      <c r="E35" s="39" t="s">
        <v>167</v>
      </c>
      <c r="F35" s="39" t="s">
        <v>88</v>
      </c>
    </row>
    <row r="36" spans="1:6" ht="140.4" x14ac:dyDescent="0.6">
      <c r="A36" s="42"/>
      <c r="B36" s="39" t="s">
        <v>175</v>
      </c>
      <c r="C36" s="39" t="s">
        <v>176</v>
      </c>
      <c r="D36" s="39" t="s">
        <v>177</v>
      </c>
      <c r="E36" s="39" t="s">
        <v>178</v>
      </c>
      <c r="F36" s="39" t="s">
        <v>88</v>
      </c>
    </row>
    <row r="37" spans="1:6" x14ac:dyDescent="0.6">
      <c r="A37" s="9" t="s">
        <v>179</v>
      </c>
      <c r="B37" s="12"/>
      <c r="C37" s="12"/>
      <c r="D37" s="12"/>
      <c r="E37" s="12"/>
      <c r="F37" s="12"/>
    </row>
    <row r="38" spans="1:6" ht="156" x14ac:dyDescent="0.6">
      <c r="A38" s="43"/>
      <c r="B38" s="39" t="s">
        <v>180</v>
      </c>
      <c r="C38" s="39" t="s">
        <v>181</v>
      </c>
      <c r="D38" s="39" t="s">
        <v>182</v>
      </c>
      <c r="E38" s="39" t="s">
        <v>183</v>
      </c>
      <c r="F38" s="40" t="s">
        <v>79</v>
      </c>
    </row>
    <row r="39" spans="1:6" ht="140.4" x14ac:dyDescent="0.6">
      <c r="A39" s="43"/>
      <c r="B39" s="39" t="s">
        <v>184</v>
      </c>
      <c r="C39" s="39" t="s">
        <v>185</v>
      </c>
      <c r="D39" s="39" t="s">
        <v>186</v>
      </c>
      <c r="E39" s="39" t="s">
        <v>187</v>
      </c>
      <c r="F39" s="40" t="s">
        <v>79</v>
      </c>
    </row>
    <row r="40" spans="1:6" ht="140.4" x14ac:dyDescent="0.6">
      <c r="A40" s="43"/>
      <c r="B40" s="39" t="s">
        <v>188</v>
      </c>
      <c r="C40" s="39" t="s">
        <v>189</v>
      </c>
      <c r="D40" s="39" t="s">
        <v>190</v>
      </c>
      <c r="E40" s="39" t="s">
        <v>191</v>
      </c>
      <c r="F40" s="39" t="s">
        <v>88</v>
      </c>
    </row>
    <row r="41" spans="1:6" ht="140.4" x14ac:dyDescent="0.6">
      <c r="A41" s="43"/>
      <c r="B41" s="39" t="s">
        <v>192</v>
      </c>
      <c r="C41" s="39" t="s">
        <v>193</v>
      </c>
      <c r="D41" s="39" t="s">
        <v>194</v>
      </c>
      <c r="E41" s="39" t="s">
        <v>195</v>
      </c>
      <c r="F41" s="39" t="s">
        <v>142</v>
      </c>
    </row>
    <row r="42" spans="1:6" ht="124.8" x14ac:dyDescent="0.6">
      <c r="A42" s="43"/>
      <c r="B42" s="39" t="s">
        <v>196</v>
      </c>
      <c r="C42" s="39" t="s">
        <v>197</v>
      </c>
      <c r="D42" s="39" t="s">
        <v>198</v>
      </c>
      <c r="E42" s="39" t="s">
        <v>199</v>
      </c>
      <c r="F42" s="39" t="s">
        <v>142</v>
      </c>
    </row>
    <row r="43" spans="1:6" ht="124.8" x14ac:dyDescent="0.6">
      <c r="A43" s="43"/>
      <c r="B43" s="39" t="s">
        <v>200</v>
      </c>
      <c r="C43" s="39" t="s">
        <v>201</v>
      </c>
      <c r="D43" s="39" t="s">
        <v>202</v>
      </c>
      <c r="E43" s="39" t="s">
        <v>203</v>
      </c>
      <c r="F43" s="40" t="s">
        <v>97</v>
      </c>
    </row>
    <row r="44" spans="1:6" ht="109.2" x14ac:dyDescent="0.6">
      <c r="A44" s="43"/>
      <c r="B44" s="39" t="s">
        <v>204</v>
      </c>
      <c r="C44" s="39" t="s">
        <v>205</v>
      </c>
      <c r="D44" s="39" t="s">
        <v>206</v>
      </c>
      <c r="E44" s="39" t="s">
        <v>207</v>
      </c>
      <c r="F44" s="40" t="s">
        <v>97</v>
      </c>
    </row>
    <row r="45" spans="1:6" ht="109.2" x14ac:dyDescent="0.6">
      <c r="A45" s="43"/>
      <c r="B45" s="39" t="s">
        <v>208</v>
      </c>
      <c r="C45" s="39" t="s">
        <v>209</v>
      </c>
      <c r="D45" s="39" t="s">
        <v>210</v>
      </c>
      <c r="E45" s="39" t="s">
        <v>211</v>
      </c>
      <c r="F45" s="39" t="s">
        <v>142</v>
      </c>
    </row>
    <row r="46" spans="1:6" ht="140.4" x14ac:dyDescent="0.6">
      <c r="A46" s="43"/>
      <c r="B46" s="39" t="s">
        <v>212</v>
      </c>
      <c r="C46" s="39" t="s">
        <v>213</v>
      </c>
      <c r="D46" s="39" t="s">
        <v>214</v>
      </c>
      <c r="E46" s="39" t="s">
        <v>215</v>
      </c>
      <c r="F46" s="40" t="s">
        <v>97</v>
      </c>
    </row>
    <row r="47" spans="1:6" ht="109.2" x14ac:dyDescent="0.6">
      <c r="A47" s="43"/>
      <c r="B47" s="39" t="s">
        <v>216</v>
      </c>
      <c r="C47" s="39" t="s">
        <v>217</v>
      </c>
      <c r="D47" s="39" t="s">
        <v>218</v>
      </c>
      <c r="E47" s="39" t="s">
        <v>219</v>
      </c>
      <c r="F47" s="39" t="s">
        <v>142</v>
      </c>
    </row>
    <row r="48" spans="1:6" ht="93.6" x14ac:dyDescent="0.6">
      <c r="A48" s="43"/>
      <c r="B48" s="39" t="s">
        <v>220</v>
      </c>
      <c r="C48" s="39" t="s">
        <v>221</v>
      </c>
      <c r="D48" s="39" t="s">
        <v>222</v>
      </c>
      <c r="E48" s="39" t="s">
        <v>223</v>
      </c>
      <c r="F48" s="39" t="s">
        <v>142</v>
      </c>
    </row>
    <row r="49" spans="1:6" ht="124.8" x14ac:dyDescent="0.6">
      <c r="A49" s="43"/>
      <c r="B49" s="39" t="s">
        <v>224</v>
      </c>
      <c r="C49" s="39" t="s">
        <v>225</v>
      </c>
      <c r="D49" s="39" t="s">
        <v>226</v>
      </c>
      <c r="E49" s="39" t="s">
        <v>227</v>
      </c>
      <c r="F49" s="40" t="s">
        <v>97</v>
      </c>
    </row>
    <row r="50" spans="1:6" ht="124.8" x14ac:dyDescent="0.6">
      <c r="A50" s="43"/>
      <c r="B50" s="39" t="s">
        <v>228</v>
      </c>
      <c r="C50" s="39" t="s">
        <v>229</v>
      </c>
      <c r="D50" s="39" t="s">
        <v>230</v>
      </c>
      <c r="E50" s="39" t="s">
        <v>231</v>
      </c>
      <c r="F50" s="40" t="s">
        <v>97</v>
      </c>
    </row>
    <row r="51" spans="1:6" ht="93.6" x14ac:dyDescent="0.6">
      <c r="A51" s="43"/>
      <c r="B51" s="39" t="s">
        <v>232</v>
      </c>
      <c r="C51" s="39" t="s">
        <v>233</v>
      </c>
      <c r="D51" s="39" t="s">
        <v>234</v>
      </c>
      <c r="E51" s="39" t="s">
        <v>235</v>
      </c>
      <c r="F51" s="40" t="s">
        <v>97</v>
      </c>
    </row>
    <row r="52" spans="1:6" ht="140.4" x14ac:dyDescent="0.6">
      <c r="A52" s="43"/>
      <c r="B52" s="39" t="s">
        <v>236</v>
      </c>
      <c r="C52" s="39" t="s">
        <v>237</v>
      </c>
      <c r="D52" s="39" t="s">
        <v>238</v>
      </c>
      <c r="E52" s="39" t="s">
        <v>239</v>
      </c>
      <c r="F52" s="40" t="s">
        <v>97</v>
      </c>
    </row>
    <row r="53" spans="1:6" ht="93.6" x14ac:dyDescent="0.6">
      <c r="A53" s="43"/>
      <c r="B53" s="39" t="s">
        <v>240</v>
      </c>
      <c r="C53" s="39" t="s">
        <v>241</v>
      </c>
      <c r="D53" s="39" t="s">
        <v>242</v>
      </c>
      <c r="E53" s="39" t="s">
        <v>243</v>
      </c>
      <c r="F53" s="40" t="s">
        <v>97</v>
      </c>
    </row>
    <row r="54" spans="1:6" ht="124.8" x14ac:dyDescent="0.6">
      <c r="A54" s="43"/>
      <c r="B54" s="39" t="s">
        <v>244</v>
      </c>
      <c r="C54" s="39" t="s">
        <v>245</v>
      </c>
      <c r="D54" s="39" t="s">
        <v>246</v>
      </c>
      <c r="E54" s="39" t="s">
        <v>247</v>
      </c>
      <c r="F54" s="39" t="s">
        <v>142</v>
      </c>
    </row>
    <row r="55" spans="1:6" ht="156" x14ac:dyDescent="0.6">
      <c r="A55" s="43"/>
      <c r="B55" s="39" t="s">
        <v>248</v>
      </c>
      <c r="C55" s="39" t="s">
        <v>249</v>
      </c>
      <c r="D55" s="39" t="s">
        <v>250</v>
      </c>
      <c r="E55" s="39" t="s">
        <v>251</v>
      </c>
      <c r="F55" s="39" t="s">
        <v>88</v>
      </c>
    </row>
    <row r="56" spans="1:6" ht="156" x14ac:dyDescent="0.6">
      <c r="A56" s="43"/>
      <c r="B56" s="39" t="s">
        <v>252</v>
      </c>
      <c r="C56" s="39" t="s">
        <v>253</v>
      </c>
      <c r="D56" s="39" t="s">
        <v>254</v>
      </c>
      <c r="E56" s="39" t="s">
        <v>255</v>
      </c>
      <c r="F56" s="40" t="s">
        <v>97</v>
      </c>
    </row>
    <row r="57" spans="1:6" ht="140.4" x14ac:dyDescent="0.6">
      <c r="A57" s="43"/>
      <c r="B57" s="39" t="s">
        <v>256</v>
      </c>
      <c r="C57" s="39" t="s">
        <v>257</v>
      </c>
      <c r="D57" s="39" t="s">
        <v>258</v>
      </c>
      <c r="E57" s="39" t="s">
        <v>259</v>
      </c>
      <c r="F57" s="40" t="s">
        <v>97</v>
      </c>
    </row>
    <row r="58" spans="1:6" ht="140.4" x14ac:dyDescent="0.6">
      <c r="A58" s="43"/>
      <c r="B58" s="39" t="s">
        <v>260</v>
      </c>
      <c r="C58" s="39" t="s">
        <v>261</v>
      </c>
      <c r="D58" s="39" t="s">
        <v>262</v>
      </c>
      <c r="E58" s="39" t="s">
        <v>263</v>
      </c>
      <c r="F58" s="40" t="s">
        <v>97</v>
      </c>
    </row>
    <row r="59" spans="1:6" ht="140.4" x14ac:dyDescent="0.6">
      <c r="A59" s="43"/>
      <c r="B59" s="39" t="s">
        <v>264</v>
      </c>
      <c r="C59" s="39" t="s">
        <v>265</v>
      </c>
      <c r="D59" s="39" t="s">
        <v>266</v>
      </c>
      <c r="E59" s="39" t="s">
        <v>267</v>
      </c>
      <c r="F59" s="40" t="s">
        <v>97</v>
      </c>
    </row>
    <row r="60" spans="1:6" ht="156" x14ac:dyDescent="0.6">
      <c r="A60" s="43"/>
      <c r="B60" s="39" t="s">
        <v>268</v>
      </c>
      <c r="C60" s="39" t="s">
        <v>269</v>
      </c>
      <c r="D60" s="39" t="s">
        <v>270</v>
      </c>
      <c r="E60" s="39" t="s">
        <v>271</v>
      </c>
      <c r="F60" s="39" t="s">
        <v>142</v>
      </c>
    </row>
    <row r="61" spans="1:6" ht="124.8" x14ac:dyDescent="0.6">
      <c r="A61" s="43"/>
      <c r="B61" s="39" t="s">
        <v>272</v>
      </c>
      <c r="C61" s="39" t="s">
        <v>273</v>
      </c>
      <c r="D61" s="39" t="s">
        <v>274</v>
      </c>
      <c r="E61" s="39" t="s">
        <v>275</v>
      </c>
      <c r="F61" s="39" t="s">
        <v>142</v>
      </c>
    </row>
    <row r="62" spans="1:6" ht="140.4" x14ac:dyDescent="0.6">
      <c r="A62" s="43"/>
      <c r="B62" s="39" t="s">
        <v>276</v>
      </c>
      <c r="C62" s="39" t="s">
        <v>277</v>
      </c>
      <c r="D62" s="39" t="s">
        <v>278</v>
      </c>
      <c r="E62" s="39" t="s">
        <v>279</v>
      </c>
      <c r="F62" s="40" t="s">
        <v>97</v>
      </c>
    </row>
    <row r="63" spans="1:6" ht="140.4" x14ac:dyDescent="0.6">
      <c r="A63" s="43"/>
      <c r="B63" s="39" t="s">
        <v>280</v>
      </c>
      <c r="C63" s="39" t="s">
        <v>281</v>
      </c>
      <c r="D63" s="39" t="s">
        <v>282</v>
      </c>
      <c r="E63" s="39" t="s">
        <v>283</v>
      </c>
      <c r="F63" s="40" t="s">
        <v>97</v>
      </c>
    </row>
    <row r="64" spans="1:6" ht="109.2" x14ac:dyDescent="0.6">
      <c r="A64" s="43"/>
      <c r="B64" s="39" t="s">
        <v>284</v>
      </c>
      <c r="C64" s="39" t="s">
        <v>285</v>
      </c>
      <c r="D64" s="39" t="s">
        <v>286</v>
      </c>
      <c r="E64" s="39" t="s">
        <v>287</v>
      </c>
      <c r="F64" s="40" t="s">
        <v>97</v>
      </c>
    </row>
    <row r="65" spans="1:6" ht="140.4" x14ac:dyDescent="0.6">
      <c r="A65" s="43"/>
      <c r="B65" s="39" t="s">
        <v>288</v>
      </c>
      <c r="C65" s="39" t="s">
        <v>289</v>
      </c>
      <c r="D65" s="39" t="s">
        <v>290</v>
      </c>
      <c r="E65" s="39" t="s">
        <v>291</v>
      </c>
      <c r="F65" s="39" t="s">
        <v>97</v>
      </c>
    </row>
    <row r="66" spans="1:6" ht="124.8" x14ac:dyDescent="0.6">
      <c r="A66" s="43"/>
      <c r="B66" s="39" t="s">
        <v>292</v>
      </c>
      <c r="C66" s="39" t="s">
        <v>293</v>
      </c>
      <c r="D66" s="39" t="s">
        <v>294</v>
      </c>
      <c r="E66" s="39" t="s">
        <v>295</v>
      </c>
      <c r="F66" s="39" t="s">
        <v>88</v>
      </c>
    </row>
    <row r="67" spans="1:6" ht="140.4" x14ac:dyDescent="0.6">
      <c r="A67" s="43"/>
      <c r="B67" s="39" t="s">
        <v>296</v>
      </c>
      <c r="C67" s="39" t="s">
        <v>297</v>
      </c>
      <c r="D67" s="39" t="s">
        <v>298</v>
      </c>
      <c r="E67" s="39" t="s">
        <v>299</v>
      </c>
      <c r="F67" s="39" t="s">
        <v>142</v>
      </c>
    </row>
    <row r="68" spans="1:6" ht="140.4" x14ac:dyDescent="0.6">
      <c r="A68" s="43"/>
      <c r="B68" s="39" t="s">
        <v>300</v>
      </c>
      <c r="C68" s="39" t="s">
        <v>301</v>
      </c>
      <c r="D68" s="39" t="s">
        <v>302</v>
      </c>
      <c r="E68" s="39" t="s">
        <v>303</v>
      </c>
      <c r="F68" s="40" t="s">
        <v>97</v>
      </c>
    </row>
    <row r="69" spans="1:6" ht="124.8" x14ac:dyDescent="0.6">
      <c r="A69" s="43"/>
      <c r="B69" s="39" t="s">
        <v>304</v>
      </c>
      <c r="C69" s="39" t="s">
        <v>305</v>
      </c>
      <c r="D69" s="39" t="s">
        <v>306</v>
      </c>
      <c r="E69" s="39" t="s">
        <v>307</v>
      </c>
      <c r="F69" s="40" t="s">
        <v>97</v>
      </c>
    </row>
    <row r="70" spans="1:6" ht="109.2" x14ac:dyDescent="0.6">
      <c r="A70" s="43"/>
      <c r="B70" s="39" t="s">
        <v>308</v>
      </c>
      <c r="C70" s="39" t="s">
        <v>309</v>
      </c>
      <c r="D70" s="39" t="s">
        <v>310</v>
      </c>
      <c r="E70" s="39" t="s">
        <v>311</v>
      </c>
      <c r="F70" s="39" t="s">
        <v>142</v>
      </c>
    </row>
    <row r="71" spans="1:6" ht="156" x14ac:dyDescent="0.6">
      <c r="A71" s="43"/>
      <c r="B71" s="39" t="s">
        <v>312</v>
      </c>
      <c r="C71" s="39" t="s">
        <v>313</v>
      </c>
      <c r="D71" s="39" t="s">
        <v>314</v>
      </c>
      <c r="E71" s="39" t="s">
        <v>315</v>
      </c>
      <c r="F71" s="40" t="s">
        <v>97</v>
      </c>
    </row>
    <row r="72" spans="1:6" ht="124.8" x14ac:dyDescent="0.6">
      <c r="A72" s="43"/>
      <c r="B72" s="39" t="s">
        <v>316</v>
      </c>
      <c r="C72" s="39" t="s">
        <v>317</v>
      </c>
      <c r="D72" s="39" t="s">
        <v>318</v>
      </c>
      <c r="E72" s="39" t="s">
        <v>319</v>
      </c>
      <c r="F72" s="39" t="s">
        <v>97</v>
      </c>
    </row>
    <row r="73" spans="1:6" ht="109.2" x14ac:dyDescent="0.6">
      <c r="A73" s="43"/>
      <c r="B73" s="39" t="s">
        <v>320</v>
      </c>
      <c r="C73" s="39" t="s">
        <v>321</v>
      </c>
      <c r="D73" s="39" t="s">
        <v>322</v>
      </c>
      <c r="E73" s="39" t="s">
        <v>323</v>
      </c>
      <c r="F73" s="39" t="s">
        <v>97</v>
      </c>
    </row>
    <row r="74" spans="1:6" ht="93.6" x14ac:dyDescent="0.6">
      <c r="A74" s="43"/>
      <c r="B74" s="39" t="s">
        <v>324</v>
      </c>
      <c r="C74" s="39" t="s">
        <v>325</v>
      </c>
      <c r="D74" s="39" t="s">
        <v>326</v>
      </c>
      <c r="E74" s="39" t="s">
        <v>223</v>
      </c>
      <c r="F74" s="39" t="s">
        <v>88</v>
      </c>
    </row>
    <row r="75" spans="1:6" ht="140.4" x14ac:dyDescent="0.6">
      <c r="A75" s="43"/>
      <c r="B75" s="39" t="s">
        <v>327</v>
      </c>
      <c r="C75" s="39" t="s">
        <v>328</v>
      </c>
      <c r="D75" s="39" t="s">
        <v>329</v>
      </c>
      <c r="E75" s="39" t="s">
        <v>315</v>
      </c>
      <c r="F75" s="40" t="s">
        <v>97</v>
      </c>
    </row>
    <row r="76" spans="1:6" ht="93.6" x14ac:dyDescent="0.6">
      <c r="A76" s="43"/>
      <c r="B76" s="39" t="s">
        <v>330</v>
      </c>
      <c r="C76" s="39" t="s">
        <v>331</v>
      </c>
      <c r="D76" s="39" t="s">
        <v>332</v>
      </c>
      <c r="E76" s="39" t="s">
        <v>333</v>
      </c>
      <c r="F76" s="40" t="s">
        <v>97</v>
      </c>
    </row>
    <row r="77" spans="1:6" ht="93.6" x14ac:dyDescent="0.6">
      <c r="A77" s="43"/>
      <c r="B77" s="39" t="s">
        <v>334</v>
      </c>
      <c r="C77" s="39" t="s">
        <v>335</v>
      </c>
      <c r="D77" s="39" t="s">
        <v>336</v>
      </c>
      <c r="E77" s="39" t="s">
        <v>337</v>
      </c>
      <c r="F77" s="40" t="s">
        <v>97</v>
      </c>
    </row>
    <row r="78" spans="1:6" ht="140.4" x14ac:dyDescent="0.6">
      <c r="A78" s="43"/>
      <c r="B78" s="39" t="s">
        <v>338</v>
      </c>
      <c r="C78" s="39" t="s">
        <v>339</v>
      </c>
      <c r="D78" s="39" t="s">
        <v>340</v>
      </c>
      <c r="E78" s="39" t="s">
        <v>341</v>
      </c>
      <c r="F78" s="39" t="s">
        <v>88</v>
      </c>
    </row>
    <row r="79" spans="1:6" ht="109.2" x14ac:dyDescent="0.6">
      <c r="A79" s="43"/>
      <c r="B79" s="39" t="s">
        <v>342</v>
      </c>
      <c r="C79" s="39" t="s">
        <v>343</v>
      </c>
      <c r="D79" s="39" t="s">
        <v>344</v>
      </c>
      <c r="E79" s="39" t="s">
        <v>345</v>
      </c>
      <c r="F79" s="40" t="s">
        <v>97</v>
      </c>
    </row>
    <row r="80" spans="1:6" ht="124.8" x14ac:dyDescent="0.6">
      <c r="A80" s="43"/>
      <c r="B80" s="39" t="s">
        <v>346</v>
      </c>
      <c r="C80" s="39" t="s">
        <v>347</v>
      </c>
      <c r="D80" s="39" t="s">
        <v>348</v>
      </c>
      <c r="E80" s="39" t="s">
        <v>349</v>
      </c>
      <c r="F80" s="40" t="s">
        <v>97</v>
      </c>
    </row>
    <row r="81" spans="1:6" ht="124.8" x14ac:dyDescent="0.6">
      <c r="A81" s="43"/>
      <c r="B81" s="39" t="s">
        <v>350</v>
      </c>
      <c r="C81" s="39" t="s">
        <v>351</v>
      </c>
      <c r="D81" s="39" t="s">
        <v>352</v>
      </c>
      <c r="E81" s="39" t="s">
        <v>353</v>
      </c>
      <c r="F81" s="40" t="s">
        <v>97</v>
      </c>
    </row>
    <row r="82" spans="1:6" ht="109.2" x14ac:dyDescent="0.6">
      <c r="A82" s="43"/>
      <c r="B82" s="39" t="s">
        <v>354</v>
      </c>
      <c r="C82" s="39" t="s">
        <v>355</v>
      </c>
      <c r="D82" s="39" t="s">
        <v>356</v>
      </c>
      <c r="E82" s="39" t="s">
        <v>357</v>
      </c>
      <c r="F82" s="40" t="s">
        <v>97</v>
      </c>
    </row>
    <row r="83" spans="1:6" ht="140.4" x14ac:dyDescent="0.6">
      <c r="A83" s="43"/>
      <c r="B83" s="39" t="s">
        <v>358</v>
      </c>
      <c r="C83" s="39" t="s">
        <v>359</v>
      </c>
      <c r="D83" s="39" t="s">
        <v>360</v>
      </c>
      <c r="E83" s="39" t="s">
        <v>361</v>
      </c>
      <c r="F83" s="40" t="s">
        <v>97</v>
      </c>
    </row>
    <row r="84" spans="1:6" ht="140.4" x14ac:dyDescent="0.6">
      <c r="A84" s="43"/>
      <c r="B84" s="39" t="s">
        <v>362</v>
      </c>
      <c r="C84" s="39" t="s">
        <v>363</v>
      </c>
      <c r="D84" s="39" t="s">
        <v>364</v>
      </c>
      <c r="E84" s="39" t="s">
        <v>365</v>
      </c>
      <c r="F84" s="40" t="s">
        <v>97</v>
      </c>
    </row>
    <row r="85" spans="1:6" ht="140.4" x14ac:dyDescent="0.6">
      <c r="A85" s="43"/>
      <c r="B85" s="39" t="s">
        <v>366</v>
      </c>
      <c r="C85" s="39" t="s">
        <v>367</v>
      </c>
      <c r="D85" s="39" t="s">
        <v>368</v>
      </c>
      <c r="E85" s="39" t="s">
        <v>369</v>
      </c>
      <c r="F85" s="40" t="s">
        <v>97</v>
      </c>
    </row>
    <row r="86" spans="1:6" ht="93.6" x14ac:dyDescent="0.6">
      <c r="A86" s="43"/>
      <c r="B86" s="39" t="s">
        <v>370</v>
      </c>
      <c r="C86" s="39" t="s">
        <v>371</v>
      </c>
      <c r="D86" s="39" t="s">
        <v>372</v>
      </c>
      <c r="E86" s="39" t="s">
        <v>373</v>
      </c>
      <c r="F86" s="39" t="s">
        <v>88</v>
      </c>
    </row>
    <row r="87" spans="1:6" ht="93.6" x14ac:dyDescent="0.6">
      <c r="A87" s="43"/>
      <c r="B87" s="39" t="s">
        <v>374</v>
      </c>
      <c r="C87" s="39" t="s">
        <v>375</v>
      </c>
      <c r="D87" s="39" t="s">
        <v>376</v>
      </c>
      <c r="E87" s="39" t="s">
        <v>377</v>
      </c>
      <c r="F87" s="39" t="s">
        <v>88</v>
      </c>
    </row>
    <row r="88" spans="1:6" x14ac:dyDescent="0.6">
      <c r="A88" s="8" t="s">
        <v>378</v>
      </c>
      <c r="B88" s="12"/>
      <c r="C88" s="12"/>
      <c r="D88" s="12"/>
      <c r="E88" s="12"/>
      <c r="F88" s="12"/>
    </row>
    <row r="89" spans="1:6" ht="93.6" x14ac:dyDescent="0.6">
      <c r="A89" s="44"/>
      <c r="B89" s="39" t="s">
        <v>379</v>
      </c>
      <c r="C89" s="39" t="s">
        <v>380</v>
      </c>
      <c r="D89" s="39" t="s">
        <v>381</v>
      </c>
      <c r="E89" s="39" t="s">
        <v>311</v>
      </c>
      <c r="F89" s="39" t="s">
        <v>88</v>
      </c>
    </row>
    <row r="90" spans="1:6" ht="109.2" x14ac:dyDescent="0.6">
      <c r="A90" s="44"/>
      <c r="B90" s="39" t="s">
        <v>382</v>
      </c>
      <c r="C90" s="39" t="s">
        <v>383</v>
      </c>
      <c r="D90" s="39" t="s">
        <v>384</v>
      </c>
      <c r="E90" s="39" t="s">
        <v>385</v>
      </c>
      <c r="F90" s="40" t="s">
        <v>97</v>
      </c>
    </row>
    <row r="91" spans="1:6" ht="140.4" x14ac:dyDescent="0.6">
      <c r="A91" s="44"/>
      <c r="B91" s="39" t="s">
        <v>386</v>
      </c>
      <c r="C91" s="39" t="s">
        <v>387</v>
      </c>
      <c r="D91" s="39" t="s">
        <v>388</v>
      </c>
      <c r="E91" s="39" t="s">
        <v>389</v>
      </c>
      <c r="F91" s="39" t="s">
        <v>88</v>
      </c>
    </row>
    <row r="92" spans="1:6" ht="93.6" x14ac:dyDescent="0.6">
      <c r="A92" s="44"/>
      <c r="B92" s="39" t="s">
        <v>390</v>
      </c>
      <c r="C92" s="39" t="s">
        <v>391</v>
      </c>
      <c r="D92" s="39" t="s">
        <v>392</v>
      </c>
      <c r="E92" s="39" t="s">
        <v>393</v>
      </c>
      <c r="F92" s="40" t="s">
        <v>97</v>
      </c>
    </row>
    <row r="93" spans="1:6" ht="46.8" x14ac:dyDescent="0.6">
      <c r="A93" s="44"/>
      <c r="B93" s="39" t="s">
        <v>394</v>
      </c>
      <c r="C93" s="39" t="s">
        <v>395</v>
      </c>
      <c r="D93" s="39" t="s">
        <v>396</v>
      </c>
      <c r="E93" s="39" t="s">
        <v>397</v>
      </c>
      <c r="F93" s="39" t="s">
        <v>88</v>
      </c>
    </row>
    <row r="94" spans="1:6" ht="109.2" x14ac:dyDescent="0.6">
      <c r="A94" s="44"/>
      <c r="B94" s="39" t="s">
        <v>398</v>
      </c>
      <c r="C94" s="39" t="s">
        <v>399</v>
      </c>
      <c r="D94" s="39" t="s">
        <v>400</v>
      </c>
      <c r="E94" s="39" t="s">
        <v>295</v>
      </c>
      <c r="F94" s="39" t="s">
        <v>88</v>
      </c>
    </row>
    <row r="95" spans="1:6" ht="109.2" x14ac:dyDescent="0.6">
      <c r="A95" s="44"/>
      <c r="B95" s="39" t="s">
        <v>401</v>
      </c>
      <c r="C95" s="39" t="s">
        <v>402</v>
      </c>
      <c r="D95" s="39" t="s">
        <v>403</v>
      </c>
      <c r="E95" s="39" t="s">
        <v>404</v>
      </c>
      <c r="F95" s="39" t="s">
        <v>88</v>
      </c>
    </row>
    <row r="96" spans="1:6" ht="124.8" x14ac:dyDescent="0.6">
      <c r="A96" s="44"/>
      <c r="B96" s="39" t="s">
        <v>405</v>
      </c>
      <c r="C96" s="39" t="s">
        <v>406</v>
      </c>
      <c r="D96" s="39" t="s">
        <v>407</v>
      </c>
      <c r="E96" s="39" t="s">
        <v>311</v>
      </c>
      <c r="F96" s="39" t="s">
        <v>88</v>
      </c>
    </row>
    <row r="97" spans="1:6" ht="124.8" x14ac:dyDescent="0.6">
      <c r="A97" s="44"/>
      <c r="B97" s="39" t="s">
        <v>408</v>
      </c>
      <c r="C97" s="39" t="s">
        <v>409</v>
      </c>
      <c r="D97" s="39" t="s">
        <v>410</v>
      </c>
      <c r="E97" s="39" t="s">
        <v>311</v>
      </c>
      <c r="F97" s="39" t="s">
        <v>88</v>
      </c>
    </row>
    <row r="98" spans="1:6" ht="140.4" x14ac:dyDescent="0.6">
      <c r="A98" s="44"/>
      <c r="B98" s="39" t="s">
        <v>411</v>
      </c>
      <c r="C98" s="39" t="s">
        <v>412</v>
      </c>
      <c r="D98" s="39" t="s">
        <v>413</v>
      </c>
      <c r="E98" s="39" t="s">
        <v>414</v>
      </c>
      <c r="F98" s="39" t="s">
        <v>88</v>
      </c>
    </row>
    <row r="99" spans="1:6" ht="140.4" x14ac:dyDescent="0.6">
      <c r="A99" s="44"/>
      <c r="B99" s="39" t="s">
        <v>415</v>
      </c>
      <c r="C99" s="39" t="s">
        <v>416</v>
      </c>
      <c r="D99" s="39" t="s">
        <v>166</v>
      </c>
      <c r="E99" s="39" t="s">
        <v>167</v>
      </c>
      <c r="F99" s="39" t="s">
        <v>88</v>
      </c>
    </row>
    <row r="100" spans="1:6" ht="140.4" x14ac:dyDescent="0.6">
      <c r="A100" s="44"/>
      <c r="B100" s="39" t="s">
        <v>417</v>
      </c>
      <c r="C100" s="39" t="s">
        <v>416</v>
      </c>
      <c r="D100" s="39" t="s">
        <v>166</v>
      </c>
      <c r="E100" s="39" t="s">
        <v>167</v>
      </c>
      <c r="F100" s="39" t="s">
        <v>88</v>
      </c>
    </row>
    <row r="101" spans="1:6" ht="140.4" x14ac:dyDescent="0.6">
      <c r="A101" s="44"/>
      <c r="B101" s="39" t="s">
        <v>418</v>
      </c>
      <c r="C101" s="39" t="s">
        <v>416</v>
      </c>
      <c r="D101" s="39" t="s">
        <v>166</v>
      </c>
      <c r="E101" s="39" t="s">
        <v>167</v>
      </c>
      <c r="F101" s="39" t="s">
        <v>88</v>
      </c>
    </row>
    <row r="102" spans="1:6" ht="140.4" x14ac:dyDescent="0.6">
      <c r="A102" s="44"/>
      <c r="B102" s="39" t="s">
        <v>419</v>
      </c>
      <c r="C102" s="39" t="s">
        <v>416</v>
      </c>
      <c r="D102" s="39" t="s">
        <v>166</v>
      </c>
      <c r="E102" s="39" t="s">
        <v>167</v>
      </c>
      <c r="F102" s="39" t="s">
        <v>88</v>
      </c>
    </row>
    <row r="103" spans="1:6" ht="140.4" x14ac:dyDescent="0.6">
      <c r="A103" s="44"/>
      <c r="B103" s="39" t="s">
        <v>420</v>
      </c>
      <c r="C103" s="39" t="s">
        <v>416</v>
      </c>
      <c r="D103" s="39" t="s">
        <v>166</v>
      </c>
      <c r="E103" s="39" t="s">
        <v>167</v>
      </c>
      <c r="F103" s="39" t="s">
        <v>88</v>
      </c>
    </row>
    <row r="104" spans="1:6" ht="156" x14ac:dyDescent="0.6">
      <c r="A104" s="44"/>
      <c r="B104" s="39" t="s">
        <v>421</v>
      </c>
      <c r="C104" s="39" t="s">
        <v>422</v>
      </c>
      <c r="D104" s="39" t="s">
        <v>423</v>
      </c>
      <c r="E104" s="39" t="s">
        <v>424</v>
      </c>
      <c r="F104" s="39" t="s">
        <v>88</v>
      </c>
    </row>
    <row r="105" spans="1:6" ht="171.6" x14ac:dyDescent="0.6">
      <c r="A105" s="44"/>
      <c r="B105" s="39" t="s">
        <v>425</v>
      </c>
      <c r="C105" s="39" t="s">
        <v>426</v>
      </c>
      <c r="D105" s="39" t="s">
        <v>427</v>
      </c>
      <c r="E105" s="39" t="s">
        <v>428</v>
      </c>
      <c r="F105" s="39" t="s">
        <v>88</v>
      </c>
    </row>
    <row r="106" spans="1:6" ht="140.4" x14ac:dyDescent="0.6">
      <c r="A106" s="44"/>
      <c r="B106" s="39" t="s">
        <v>429</v>
      </c>
      <c r="C106" s="39" t="s">
        <v>430</v>
      </c>
      <c r="D106" s="39" t="s">
        <v>431</v>
      </c>
      <c r="E106" s="39" t="s">
        <v>432</v>
      </c>
      <c r="F106" s="39" t="s">
        <v>88</v>
      </c>
    </row>
    <row r="107" spans="1:6" ht="140.4" x14ac:dyDescent="0.6">
      <c r="A107" s="44"/>
      <c r="B107" s="39" t="s">
        <v>433</v>
      </c>
      <c r="C107" s="39" t="s">
        <v>434</v>
      </c>
      <c r="D107" s="39" t="s">
        <v>435</v>
      </c>
      <c r="E107" s="39" t="s">
        <v>436</v>
      </c>
      <c r="F107" s="39" t="s">
        <v>88</v>
      </c>
    </row>
    <row r="108" spans="1:6" ht="171.6" x14ac:dyDescent="0.6">
      <c r="A108" s="44"/>
      <c r="B108" s="39" t="s">
        <v>437</v>
      </c>
      <c r="C108" s="39" t="s">
        <v>438</v>
      </c>
      <c r="D108" s="39" t="s">
        <v>439</v>
      </c>
      <c r="E108" s="39" t="s">
        <v>440</v>
      </c>
      <c r="F108" s="39" t="s">
        <v>88</v>
      </c>
    </row>
    <row r="109" spans="1:6" ht="140.4" x14ac:dyDescent="0.6">
      <c r="A109" s="44"/>
      <c r="B109" s="39" t="s">
        <v>441</v>
      </c>
      <c r="C109" s="39" t="s">
        <v>442</v>
      </c>
      <c r="D109" s="39" t="s">
        <v>443</v>
      </c>
      <c r="E109" s="39" t="s">
        <v>444</v>
      </c>
      <c r="F109" s="39" t="s">
        <v>88</v>
      </c>
    </row>
    <row r="110" spans="1:6" ht="156" x14ac:dyDescent="0.6">
      <c r="A110" s="44"/>
      <c r="B110" s="39" t="s">
        <v>445</v>
      </c>
      <c r="C110" s="39" t="s">
        <v>446</v>
      </c>
      <c r="D110" s="39" t="s">
        <v>447</v>
      </c>
      <c r="E110" s="39" t="s">
        <v>448</v>
      </c>
      <c r="F110" s="39" t="s">
        <v>88</v>
      </c>
    </row>
    <row r="111" spans="1:6" ht="156" x14ac:dyDescent="0.6">
      <c r="A111" s="44"/>
      <c r="B111" s="39" t="s">
        <v>449</v>
      </c>
      <c r="C111" s="39" t="s">
        <v>450</v>
      </c>
      <c r="D111" s="39" t="s">
        <v>451</v>
      </c>
      <c r="E111" s="39" t="s">
        <v>452</v>
      </c>
      <c r="F111" s="39" t="s">
        <v>88</v>
      </c>
    </row>
    <row r="112" spans="1:6" x14ac:dyDescent="0.6">
      <c r="A112" s="7" t="s">
        <v>453</v>
      </c>
      <c r="B112" s="12"/>
      <c r="C112" s="12"/>
      <c r="D112" s="12"/>
      <c r="E112" s="12"/>
      <c r="F112" s="12"/>
    </row>
    <row r="113" spans="1:6" ht="93.6" x14ac:dyDescent="0.6">
      <c r="A113" s="45"/>
      <c r="B113" s="39" t="s">
        <v>454</v>
      </c>
      <c r="C113" s="39" t="s">
        <v>455</v>
      </c>
      <c r="D113" s="39" t="s">
        <v>456</v>
      </c>
      <c r="E113" s="39" t="s">
        <v>457</v>
      </c>
      <c r="F113" s="40" t="s">
        <v>97</v>
      </c>
    </row>
    <row r="114" spans="1:6" ht="62.4" x14ac:dyDescent="0.6">
      <c r="A114" s="45"/>
      <c r="B114" s="39" t="s">
        <v>458</v>
      </c>
      <c r="C114" s="39" t="s">
        <v>459</v>
      </c>
      <c r="D114" s="39" t="s">
        <v>460</v>
      </c>
      <c r="E114" s="39" t="s">
        <v>461</v>
      </c>
      <c r="F114" s="39" t="s">
        <v>97</v>
      </c>
    </row>
    <row r="115" spans="1:6" ht="93.6" x14ac:dyDescent="0.6">
      <c r="A115" s="45"/>
      <c r="B115" s="39" t="s">
        <v>462</v>
      </c>
      <c r="C115" s="39" t="s">
        <v>463</v>
      </c>
      <c r="D115" s="39" t="s">
        <v>464</v>
      </c>
      <c r="E115" s="39" t="s">
        <v>207</v>
      </c>
      <c r="F115" s="39" t="s">
        <v>88</v>
      </c>
    </row>
    <row r="116" spans="1:6" ht="62.4" x14ac:dyDescent="0.6">
      <c r="A116" s="45"/>
      <c r="B116" s="39" t="s">
        <v>465</v>
      </c>
      <c r="C116" s="39" t="s">
        <v>466</v>
      </c>
      <c r="D116" s="39" t="s">
        <v>467</v>
      </c>
      <c r="E116" s="39" t="s">
        <v>468</v>
      </c>
      <c r="F116" s="39" t="s">
        <v>88</v>
      </c>
    </row>
    <row r="117" spans="1:6" ht="78" x14ac:dyDescent="0.6">
      <c r="A117" s="45"/>
      <c r="B117" s="39" t="s">
        <v>469</v>
      </c>
      <c r="C117" s="39" t="s">
        <v>470</v>
      </c>
      <c r="D117" s="39" t="s">
        <v>471</v>
      </c>
      <c r="E117" s="39" t="s">
        <v>472</v>
      </c>
      <c r="F117" s="39" t="s">
        <v>97</v>
      </c>
    </row>
    <row r="118" spans="1:6" ht="187.2" x14ac:dyDescent="0.6">
      <c r="A118" s="45"/>
      <c r="B118" s="39" t="s">
        <v>473</v>
      </c>
      <c r="C118" s="39" t="s">
        <v>474</v>
      </c>
      <c r="D118" s="39" t="s">
        <v>475</v>
      </c>
      <c r="E118" s="39" t="s">
        <v>476</v>
      </c>
      <c r="F118" s="39" t="s">
        <v>88</v>
      </c>
    </row>
    <row r="119" spans="1:6" ht="249.6" x14ac:dyDescent="0.6">
      <c r="A119" s="45"/>
      <c r="B119" s="39" t="s">
        <v>477</v>
      </c>
      <c r="C119" s="39" t="s">
        <v>478</v>
      </c>
      <c r="D119" s="39" t="s">
        <v>479</v>
      </c>
      <c r="E119" s="39" t="s">
        <v>480</v>
      </c>
      <c r="F119" s="39" t="s">
        <v>88</v>
      </c>
    </row>
    <row r="120" spans="1:6" ht="218.4" x14ac:dyDescent="0.6">
      <c r="A120" s="45"/>
      <c r="B120" s="39" t="s">
        <v>481</v>
      </c>
      <c r="C120" s="39" t="s">
        <v>482</v>
      </c>
      <c r="D120" s="39" t="s">
        <v>483</v>
      </c>
      <c r="E120" s="39" t="s">
        <v>484</v>
      </c>
      <c r="F120" s="39" t="s">
        <v>88</v>
      </c>
    </row>
    <row r="121" spans="1:6" ht="234" x14ac:dyDescent="0.6">
      <c r="A121" s="45"/>
      <c r="B121" s="39" t="s">
        <v>485</v>
      </c>
      <c r="C121" s="39" t="s">
        <v>486</v>
      </c>
      <c r="D121" s="39" t="s">
        <v>487</v>
      </c>
      <c r="E121" s="39" t="s">
        <v>484</v>
      </c>
      <c r="F121" s="39" t="s">
        <v>88</v>
      </c>
    </row>
    <row r="122" spans="1:6" ht="202.8" x14ac:dyDescent="0.6">
      <c r="A122" s="45"/>
      <c r="B122" s="39" t="s">
        <v>488</v>
      </c>
      <c r="C122" s="39" t="s">
        <v>489</v>
      </c>
      <c r="D122" s="39" t="s">
        <v>490</v>
      </c>
      <c r="E122" s="39" t="s">
        <v>491</v>
      </c>
      <c r="F122" s="39" t="s">
        <v>88</v>
      </c>
    </row>
    <row r="123" spans="1:6" ht="187.2" x14ac:dyDescent="0.6">
      <c r="A123" s="45"/>
      <c r="B123" s="39" t="s">
        <v>492</v>
      </c>
      <c r="C123" s="39" t="s">
        <v>493</v>
      </c>
      <c r="D123" s="39" t="s">
        <v>494</v>
      </c>
      <c r="E123" s="39" t="s">
        <v>495</v>
      </c>
      <c r="F123" s="39" t="s">
        <v>88</v>
      </c>
    </row>
    <row r="124" spans="1:6" ht="187.2" x14ac:dyDescent="0.6">
      <c r="A124" s="45"/>
      <c r="B124" s="39" t="s">
        <v>496</v>
      </c>
      <c r="C124" s="39" t="s">
        <v>497</v>
      </c>
      <c r="D124" s="39" t="s">
        <v>498</v>
      </c>
      <c r="E124" s="39" t="s">
        <v>499</v>
      </c>
      <c r="F124" s="39" t="s">
        <v>88</v>
      </c>
    </row>
    <row r="125" spans="1:6" ht="140.4" x14ac:dyDescent="0.6">
      <c r="A125" s="45"/>
      <c r="B125" s="39" t="s">
        <v>500</v>
      </c>
      <c r="C125" s="39" t="s">
        <v>501</v>
      </c>
      <c r="D125" s="39" t="s">
        <v>502</v>
      </c>
      <c r="E125" s="39" t="s">
        <v>495</v>
      </c>
      <c r="F125" s="39" t="s">
        <v>88</v>
      </c>
    </row>
    <row r="126" spans="1:6" ht="140.4" x14ac:dyDescent="0.6">
      <c r="A126" s="45"/>
      <c r="B126" s="39" t="s">
        <v>503</v>
      </c>
      <c r="C126" s="39" t="s">
        <v>504</v>
      </c>
      <c r="D126" s="39" t="s">
        <v>505</v>
      </c>
      <c r="E126" s="39" t="s">
        <v>499</v>
      </c>
      <c r="F126" s="39" t="s">
        <v>88</v>
      </c>
    </row>
    <row r="127" spans="1:6" ht="187.2" x14ac:dyDescent="0.6">
      <c r="A127" s="45"/>
      <c r="B127" s="39" t="s">
        <v>506</v>
      </c>
      <c r="C127" s="39" t="s">
        <v>507</v>
      </c>
      <c r="D127" s="39" t="s">
        <v>508</v>
      </c>
      <c r="E127" s="39" t="s">
        <v>476</v>
      </c>
      <c r="F127" s="39" t="s">
        <v>88</v>
      </c>
    </row>
    <row r="128" spans="1:6" ht="234" x14ac:dyDescent="0.6">
      <c r="A128" s="45"/>
      <c r="B128" s="39" t="s">
        <v>509</v>
      </c>
      <c r="C128" s="39" t="s">
        <v>510</v>
      </c>
      <c r="D128" s="39" t="s">
        <v>511</v>
      </c>
      <c r="E128" s="39" t="s">
        <v>484</v>
      </c>
      <c r="F128" s="39" t="s">
        <v>88</v>
      </c>
    </row>
    <row r="129" spans="1:6" ht="234" x14ac:dyDescent="0.6">
      <c r="A129" s="45"/>
      <c r="B129" s="39" t="s">
        <v>512</v>
      </c>
      <c r="C129" s="39" t="s">
        <v>513</v>
      </c>
      <c r="D129" s="39" t="s">
        <v>514</v>
      </c>
      <c r="E129" s="39" t="s">
        <v>484</v>
      </c>
      <c r="F129" s="39" t="s">
        <v>88</v>
      </c>
    </row>
    <row r="130" spans="1:6" ht="156" x14ac:dyDescent="0.6">
      <c r="A130" s="45"/>
      <c r="B130" s="39" t="s">
        <v>515</v>
      </c>
      <c r="C130" s="39" t="s">
        <v>516</v>
      </c>
      <c r="D130" s="39" t="s">
        <v>517</v>
      </c>
      <c r="E130" s="39" t="s">
        <v>495</v>
      </c>
      <c r="F130" s="39" t="s">
        <v>88</v>
      </c>
    </row>
    <row r="131" spans="1:6" ht="156" x14ac:dyDescent="0.6">
      <c r="A131" s="45"/>
      <c r="B131" s="39" t="s">
        <v>518</v>
      </c>
      <c r="C131" s="39" t="s">
        <v>519</v>
      </c>
      <c r="D131" s="39" t="s">
        <v>520</v>
      </c>
      <c r="E131" s="39" t="s">
        <v>499</v>
      </c>
      <c r="F131" s="39" t="s">
        <v>88</v>
      </c>
    </row>
    <row r="132" spans="1:6" ht="218.4" x14ac:dyDescent="0.6">
      <c r="A132" s="45"/>
      <c r="B132" s="39" t="s">
        <v>521</v>
      </c>
      <c r="C132" s="39" t="s">
        <v>522</v>
      </c>
      <c r="D132" s="39" t="s">
        <v>523</v>
      </c>
      <c r="E132" s="39" t="s">
        <v>524</v>
      </c>
      <c r="F132" s="39" t="s">
        <v>88</v>
      </c>
    </row>
    <row r="133" spans="1:6" ht="234" x14ac:dyDescent="0.6">
      <c r="A133" s="45"/>
      <c r="B133" s="39" t="s">
        <v>525</v>
      </c>
      <c r="C133" s="39" t="s">
        <v>526</v>
      </c>
      <c r="D133" s="39" t="s">
        <v>527</v>
      </c>
      <c r="E133" s="39" t="s">
        <v>528</v>
      </c>
      <c r="F133" s="39" t="s">
        <v>88</v>
      </c>
    </row>
    <row r="134" spans="1:6" ht="218.4" x14ac:dyDescent="0.6">
      <c r="A134" s="45"/>
      <c r="B134" s="39" t="s">
        <v>529</v>
      </c>
      <c r="C134" s="39" t="s">
        <v>530</v>
      </c>
      <c r="D134" s="39" t="s">
        <v>531</v>
      </c>
      <c r="E134" s="39" t="s">
        <v>532</v>
      </c>
      <c r="F134" s="39" t="s">
        <v>88</v>
      </c>
    </row>
    <row r="135" spans="1:6" ht="124.8" x14ac:dyDescent="0.6">
      <c r="A135" s="45"/>
      <c r="B135" s="39" t="s">
        <v>533</v>
      </c>
      <c r="C135" s="39" t="s">
        <v>534</v>
      </c>
      <c r="D135" s="39" t="s">
        <v>535</v>
      </c>
      <c r="E135" s="39" t="s">
        <v>536</v>
      </c>
      <c r="F135" s="40" t="s">
        <v>97</v>
      </c>
    </row>
    <row r="136" spans="1:6" x14ac:dyDescent="0.6">
      <c r="A136" s="6" t="s">
        <v>537</v>
      </c>
      <c r="B136" s="12"/>
      <c r="C136" s="12"/>
      <c r="D136" s="12"/>
      <c r="E136" s="12"/>
      <c r="F136" s="12"/>
    </row>
    <row r="137" spans="1:6" ht="124.8" x14ac:dyDescent="0.6">
      <c r="A137" s="46"/>
      <c r="B137" s="39" t="s">
        <v>538</v>
      </c>
      <c r="C137" s="39" t="s">
        <v>331</v>
      </c>
      <c r="D137" s="39" t="s">
        <v>539</v>
      </c>
      <c r="E137" s="39" t="s">
        <v>540</v>
      </c>
      <c r="F137" s="39" t="s">
        <v>142</v>
      </c>
    </row>
    <row r="138" spans="1:6" ht="124.8" x14ac:dyDescent="0.6">
      <c r="A138" s="46"/>
      <c r="B138" s="39" t="s">
        <v>541</v>
      </c>
      <c r="C138" s="39" t="s">
        <v>335</v>
      </c>
      <c r="D138" s="39" t="s">
        <v>542</v>
      </c>
      <c r="E138" s="39" t="s">
        <v>223</v>
      </c>
      <c r="F138" s="39" t="s">
        <v>142</v>
      </c>
    </row>
    <row r="139" spans="1:6" ht="124.8" x14ac:dyDescent="0.6">
      <c r="A139" s="46"/>
      <c r="B139" s="39" t="s">
        <v>543</v>
      </c>
      <c r="C139" s="39" t="s">
        <v>544</v>
      </c>
      <c r="D139" s="39" t="s">
        <v>545</v>
      </c>
      <c r="E139" s="39" t="s">
        <v>345</v>
      </c>
      <c r="F139" s="39" t="s">
        <v>142</v>
      </c>
    </row>
    <row r="140" spans="1:6" ht="124.8" x14ac:dyDescent="0.6">
      <c r="A140" s="46"/>
      <c r="B140" s="39" t="s">
        <v>546</v>
      </c>
      <c r="C140" s="39" t="s">
        <v>547</v>
      </c>
      <c r="D140" s="39" t="s">
        <v>548</v>
      </c>
      <c r="E140" s="39" t="s">
        <v>223</v>
      </c>
      <c r="F140" s="39" t="s">
        <v>142</v>
      </c>
    </row>
    <row r="141" spans="1:6" ht="124.8" x14ac:dyDescent="0.6">
      <c r="A141" s="46"/>
      <c r="B141" s="39" t="s">
        <v>549</v>
      </c>
      <c r="C141" s="39" t="s">
        <v>550</v>
      </c>
      <c r="D141" s="39" t="s">
        <v>551</v>
      </c>
      <c r="E141" s="39" t="s">
        <v>552</v>
      </c>
      <c r="F141" s="39" t="s">
        <v>142</v>
      </c>
    </row>
    <row r="142" spans="1:6" ht="124.8" x14ac:dyDescent="0.6">
      <c r="A142" s="46"/>
      <c r="B142" s="39" t="s">
        <v>553</v>
      </c>
      <c r="C142" s="39" t="s">
        <v>554</v>
      </c>
      <c r="D142" s="39" t="s">
        <v>555</v>
      </c>
      <c r="E142" s="39" t="s">
        <v>223</v>
      </c>
      <c r="F142" s="39" t="s">
        <v>142</v>
      </c>
    </row>
    <row r="143" spans="1:6" ht="140.4" x14ac:dyDescent="0.6">
      <c r="A143" s="46"/>
      <c r="B143" s="39" t="s">
        <v>556</v>
      </c>
      <c r="C143" s="39" t="s">
        <v>557</v>
      </c>
      <c r="D143" s="39" t="s">
        <v>558</v>
      </c>
      <c r="E143" s="39" t="s">
        <v>540</v>
      </c>
      <c r="F143" s="40" t="s">
        <v>97</v>
      </c>
    </row>
    <row r="144" spans="1:6" ht="140.4" x14ac:dyDescent="0.6">
      <c r="A144" s="46"/>
      <c r="B144" s="39" t="s">
        <v>559</v>
      </c>
      <c r="C144" s="39" t="s">
        <v>560</v>
      </c>
      <c r="D144" s="39" t="s">
        <v>561</v>
      </c>
      <c r="E144" s="39" t="s">
        <v>223</v>
      </c>
      <c r="F144" s="40" t="s">
        <v>97</v>
      </c>
    </row>
    <row r="145" spans="1:6" ht="140.4" x14ac:dyDescent="0.6">
      <c r="A145" s="46"/>
      <c r="B145" s="39" t="s">
        <v>562</v>
      </c>
      <c r="C145" s="39" t="s">
        <v>563</v>
      </c>
      <c r="D145" s="39" t="s">
        <v>564</v>
      </c>
      <c r="E145" s="39" t="s">
        <v>345</v>
      </c>
      <c r="F145" s="40" t="s">
        <v>97</v>
      </c>
    </row>
    <row r="146" spans="1:6" ht="140.4" x14ac:dyDescent="0.6">
      <c r="A146" s="46"/>
      <c r="B146" s="39" t="s">
        <v>565</v>
      </c>
      <c r="C146" s="39" t="s">
        <v>566</v>
      </c>
      <c r="D146" s="39" t="s">
        <v>567</v>
      </c>
      <c r="E146" s="39" t="s">
        <v>223</v>
      </c>
      <c r="F146" s="40" t="s">
        <v>97</v>
      </c>
    </row>
    <row r="147" spans="1:6" ht="140.4" x14ac:dyDescent="0.6">
      <c r="A147" s="46"/>
      <c r="B147" s="39" t="s">
        <v>568</v>
      </c>
      <c r="C147" s="39" t="s">
        <v>569</v>
      </c>
      <c r="D147" s="39" t="s">
        <v>570</v>
      </c>
      <c r="E147" s="39" t="s">
        <v>552</v>
      </c>
      <c r="F147" s="40" t="s">
        <v>97</v>
      </c>
    </row>
    <row r="148" spans="1:6" ht="140.4" x14ac:dyDescent="0.6">
      <c r="A148" s="46"/>
      <c r="B148" s="39" t="s">
        <v>571</v>
      </c>
      <c r="C148" s="39" t="s">
        <v>572</v>
      </c>
      <c r="D148" s="39" t="s">
        <v>573</v>
      </c>
      <c r="E148" s="39" t="s">
        <v>223</v>
      </c>
      <c r="F148" s="40" t="s">
        <v>97</v>
      </c>
    </row>
    <row r="149" spans="1:6" ht="109.2" x14ac:dyDescent="0.6">
      <c r="A149" s="46"/>
      <c r="B149" s="39" t="s">
        <v>574</v>
      </c>
      <c r="C149" s="39" t="s">
        <v>575</v>
      </c>
      <c r="D149" s="39" t="s">
        <v>576</v>
      </c>
      <c r="E149" s="39" t="s">
        <v>577</v>
      </c>
      <c r="F149" s="40" t="s">
        <v>97</v>
      </c>
    </row>
    <row r="150" spans="1:6" ht="109.2" x14ac:dyDescent="0.6">
      <c r="A150" s="46"/>
      <c r="B150" s="39" t="s">
        <v>578</v>
      </c>
      <c r="C150" s="39" t="s">
        <v>579</v>
      </c>
      <c r="D150" s="39" t="s">
        <v>580</v>
      </c>
      <c r="E150" s="39" t="s">
        <v>581</v>
      </c>
      <c r="F150" s="40" t="s">
        <v>97</v>
      </c>
    </row>
    <row r="151" spans="1:6" ht="109.2" x14ac:dyDescent="0.6">
      <c r="A151" s="46"/>
      <c r="B151" s="39" t="s">
        <v>582</v>
      </c>
      <c r="C151" s="39" t="s">
        <v>583</v>
      </c>
      <c r="D151" s="39" t="s">
        <v>584</v>
      </c>
      <c r="E151" s="39" t="s">
        <v>207</v>
      </c>
      <c r="F151" s="40" t="s">
        <v>97</v>
      </c>
    </row>
    <row r="152" spans="1:6" ht="140.4" x14ac:dyDescent="0.6">
      <c r="A152" s="46"/>
      <c r="B152" s="39" t="s">
        <v>585</v>
      </c>
      <c r="C152" s="39" t="s">
        <v>586</v>
      </c>
      <c r="D152" s="39" t="s">
        <v>587</v>
      </c>
      <c r="E152" s="39" t="s">
        <v>207</v>
      </c>
      <c r="F152" s="40" t="s">
        <v>97</v>
      </c>
    </row>
    <row r="153" spans="1:6" ht="140.4" x14ac:dyDescent="0.6">
      <c r="A153" s="46"/>
      <c r="B153" s="39" t="s">
        <v>588</v>
      </c>
      <c r="C153" s="39" t="s">
        <v>589</v>
      </c>
      <c r="D153" s="39" t="s">
        <v>590</v>
      </c>
      <c r="E153" s="39" t="s">
        <v>591</v>
      </c>
      <c r="F153" s="40" t="s">
        <v>97</v>
      </c>
    </row>
    <row r="154" spans="1:6" x14ac:dyDescent="0.6">
      <c r="A154" s="5" t="s">
        <v>592</v>
      </c>
      <c r="B154" s="12"/>
      <c r="C154" s="12"/>
      <c r="D154" s="12"/>
      <c r="E154" s="12"/>
      <c r="F154" s="12"/>
    </row>
    <row r="155" spans="1:6" ht="109.2" x14ac:dyDescent="0.6">
      <c r="A155" s="47"/>
      <c r="B155" s="39" t="s">
        <v>593</v>
      </c>
      <c r="C155" s="39" t="s">
        <v>594</v>
      </c>
      <c r="D155" s="39" t="s">
        <v>595</v>
      </c>
      <c r="E155" s="39" t="s">
        <v>596</v>
      </c>
      <c r="F155" s="40" t="s">
        <v>79</v>
      </c>
    </row>
    <row r="156" spans="1:6" ht="156" x14ac:dyDescent="0.6">
      <c r="A156" s="47"/>
      <c r="B156" s="39" t="s">
        <v>597</v>
      </c>
      <c r="C156" s="39" t="s">
        <v>598</v>
      </c>
      <c r="D156" s="39" t="s">
        <v>599</v>
      </c>
      <c r="E156" s="39" t="s">
        <v>600</v>
      </c>
      <c r="F156" s="40" t="s">
        <v>97</v>
      </c>
    </row>
    <row r="157" spans="1:6" ht="109.2" x14ac:dyDescent="0.6">
      <c r="A157" s="47"/>
      <c r="B157" s="39" t="s">
        <v>601</v>
      </c>
      <c r="C157" s="39" t="s">
        <v>602</v>
      </c>
      <c r="D157" s="39" t="s">
        <v>603</v>
      </c>
      <c r="E157" s="39" t="s">
        <v>311</v>
      </c>
      <c r="F157" s="40" t="s">
        <v>97</v>
      </c>
    </row>
    <row r="158" spans="1:6" ht="109.2" x14ac:dyDescent="0.6">
      <c r="A158" s="47"/>
      <c r="B158" s="39" t="s">
        <v>604</v>
      </c>
      <c r="C158" s="39" t="s">
        <v>605</v>
      </c>
      <c r="D158" s="39" t="s">
        <v>606</v>
      </c>
      <c r="E158" s="39" t="s">
        <v>311</v>
      </c>
      <c r="F158" s="40" t="s">
        <v>97</v>
      </c>
    </row>
    <row r="159" spans="1:6" ht="124.8" x14ac:dyDescent="0.6">
      <c r="A159" s="47"/>
      <c r="B159" s="39" t="s">
        <v>607</v>
      </c>
      <c r="C159" s="39" t="s">
        <v>608</v>
      </c>
      <c r="D159" s="39" t="s">
        <v>609</v>
      </c>
      <c r="E159" s="39" t="s">
        <v>610</v>
      </c>
      <c r="F159" s="40" t="s">
        <v>97</v>
      </c>
    </row>
    <row r="160" spans="1:6" ht="187.2" x14ac:dyDescent="0.6">
      <c r="A160" s="47"/>
      <c r="B160" s="39" t="s">
        <v>611</v>
      </c>
      <c r="C160" s="39" t="s">
        <v>612</v>
      </c>
      <c r="D160" s="39" t="s">
        <v>613</v>
      </c>
      <c r="E160" s="39" t="s">
        <v>614</v>
      </c>
      <c r="F160" s="40" t="s">
        <v>97</v>
      </c>
    </row>
    <row r="161" spans="1:6" ht="109.2" x14ac:dyDescent="0.6">
      <c r="A161" s="47"/>
      <c r="B161" s="39" t="s">
        <v>615</v>
      </c>
      <c r="C161" s="39" t="s">
        <v>616</v>
      </c>
      <c r="D161" s="39" t="s">
        <v>617</v>
      </c>
      <c r="E161" s="39" t="s">
        <v>618</v>
      </c>
      <c r="F161" s="39" t="s">
        <v>88</v>
      </c>
    </row>
    <row r="162" spans="1:6" ht="109.2" x14ac:dyDescent="0.6">
      <c r="A162" s="47"/>
      <c r="B162" s="39" t="s">
        <v>619</v>
      </c>
      <c r="C162" s="39" t="s">
        <v>620</v>
      </c>
      <c r="D162" s="39" t="s">
        <v>621</v>
      </c>
      <c r="E162" s="39" t="s">
        <v>622</v>
      </c>
      <c r="F162" s="40" t="s">
        <v>97</v>
      </c>
    </row>
    <row r="163" spans="1:6" ht="109.2" x14ac:dyDescent="0.6">
      <c r="A163" s="47"/>
      <c r="B163" s="39" t="s">
        <v>623</v>
      </c>
      <c r="C163" s="39" t="s">
        <v>624</v>
      </c>
      <c r="D163" s="39" t="s">
        <v>625</v>
      </c>
      <c r="E163" s="39" t="s">
        <v>626</v>
      </c>
      <c r="F163" s="40" t="s">
        <v>97</v>
      </c>
    </row>
    <row r="164" spans="1:6" ht="109.2" x14ac:dyDescent="0.6">
      <c r="A164" s="47"/>
      <c r="B164" s="39" t="s">
        <v>627</v>
      </c>
      <c r="C164" s="39" t="s">
        <v>628</v>
      </c>
      <c r="D164" s="39" t="s">
        <v>629</v>
      </c>
      <c r="E164" s="39" t="s">
        <v>630</v>
      </c>
      <c r="F164" s="40" t="s">
        <v>97</v>
      </c>
    </row>
    <row r="165" spans="1:6" ht="93.6" x14ac:dyDescent="0.6">
      <c r="A165" s="47"/>
      <c r="B165" s="39" t="s">
        <v>631</v>
      </c>
      <c r="C165" s="39" t="s">
        <v>632</v>
      </c>
      <c r="D165" s="39" t="s">
        <v>633</v>
      </c>
      <c r="E165" s="39" t="s">
        <v>634</v>
      </c>
      <c r="F165" s="40" t="s">
        <v>97</v>
      </c>
    </row>
    <row r="166" spans="1:6" ht="140.4" x14ac:dyDescent="0.6">
      <c r="A166" s="47"/>
      <c r="B166" s="39" t="s">
        <v>635</v>
      </c>
      <c r="C166" s="39" t="s">
        <v>636</v>
      </c>
      <c r="D166" s="39" t="s">
        <v>637</v>
      </c>
      <c r="E166" s="39" t="s">
        <v>638</v>
      </c>
      <c r="F166" s="40" t="s">
        <v>97</v>
      </c>
    </row>
    <row r="167" spans="1:6" ht="124.8" x14ac:dyDescent="0.6">
      <c r="A167" s="47"/>
      <c r="B167" s="39" t="s">
        <v>639</v>
      </c>
      <c r="C167" s="39" t="s">
        <v>640</v>
      </c>
      <c r="D167" s="39" t="s">
        <v>641</v>
      </c>
      <c r="E167" s="39" t="s">
        <v>638</v>
      </c>
      <c r="F167" s="40" t="s">
        <v>97</v>
      </c>
    </row>
    <row r="168" spans="1:6" ht="140.4" x14ac:dyDescent="0.6">
      <c r="A168" s="47"/>
      <c r="B168" s="39" t="s">
        <v>642</v>
      </c>
      <c r="C168" s="39" t="s">
        <v>643</v>
      </c>
      <c r="D168" s="39" t="s">
        <v>644</v>
      </c>
      <c r="E168" s="39" t="s">
        <v>645</v>
      </c>
      <c r="F168" s="40" t="s">
        <v>97</v>
      </c>
    </row>
    <row r="169" spans="1:6" ht="124.8" x14ac:dyDescent="0.6">
      <c r="A169" s="47"/>
      <c r="B169" s="39" t="s">
        <v>646</v>
      </c>
      <c r="C169" s="39" t="s">
        <v>647</v>
      </c>
      <c r="D169" s="39" t="s">
        <v>648</v>
      </c>
      <c r="E169" s="39" t="s">
        <v>649</v>
      </c>
      <c r="F169" s="40" t="s">
        <v>97</v>
      </c>
    </row>
    <row r="170" spans="1:6" ht="124.8" x14ac:dyDescent="0.6">
      <c r="A170" s="47"/>
      <c r="B170" s="39" t="s">
        <v>650</v>
      </c>
      <c r="C170" s="39" t="s">
        <v>651</v>
      </c>
      <c r="D170" s="39" t="s">
        <v>652</v>
      </c>
      <c r="E170" s="39" t="s">
        <v>653</v>
      </c>
      <c r="F170" s="40" t="s">
        <v>97</v>
      </c>
    </row>
    <row r="171" spans="1:6" ht="124.8" x14ac:dyDescent="0.6">
      <c r="A171" s="47"/>
      <c r="B171" s="39" t="s">
        <v>654</v>
      </c>
      <c r="C171" s="39" t="s">
        <v>655</v>
      </c>
      <c r="D171" s="39" t="s">
        <v>656</v>
      </c>
      <c r="E171" s="39" t="s">
        <v>657</v>
      </c>
      <c r="F171" s="40" t="s">
        <v>97</v>
      </c>
    </row>
    <row r="172" spans="1:6" ht="109.2" x14ac:dyDescent="0.6">
      <c r="A172" s="47"/>
      <c r="B172" s="39" t="s">
        <v>658</v>
      </c>
      <c r="C172" s="39" t="s">
        <v>659</v>
      </c>
      <c r="D172" s="39" t="s">
        <v>660</v>
      </c>
      <c r="E172" s="39" t="s">
        <v>626</v>
      </c>
      <c r="F172" s="40" t="s">
        <v>97</v>
      </c>
    </row>
    <row r="173" spans="1:6" ht="156" x14ac:dyDescent="0.6">
      <c r="A173" s="47"/>
      <c r="B173" s="39" t="s">
        <v>661</v>
      </c>
      <c r="C173" s="39" t="s">
        <v>662</v>
      </c>
      <c r="D173" s="39" t="s">
        <v>663</v>
      </c>
      <c r="E173" s="39" t="s">
        <v>311</v>
      </c>
      <c r="F173" s="39" t="s">
        <v>88</v>
      </c>
    </row>
    <row r="174" spans="1:6" ht="140.4" x14ac:dyDescent="0.6">
      <c r="A174" s="47"/>
      <c r="B174" s="39" t="s">
        <v>664</v>
      </c>
      <c r="C174" s="39" t="s">
        <v>665</v>
      </c>
      <c r="D174" s="39" t="s">
        <v>666</v>
      </c>
      <c r="E174" s="39" t="s">
        <v>667</v>
      </c>
      <c r="F174" s="39" t="s">
        <v>88</v>
      </c>
    </row>
    <row r="175" spans="1:6" ht="140.4" x14ac:dyDescent="0.6">
      <c r="A175" s="47"/>
      <c r="B175" s="39" t="s">
        <v>668</v>
      </c>
      <c r="C175" s="39" t="s">
        <v>669</v>
      </c>
      <c r="D175" s="39" t="s">
        <v>670</v>
      </c>
      <c r="E175" s="39" t="s">
        <v>671</v>
      </c>
      <c r="F175" s="39" t="s">
        <v>97</v>
      </c>
    </row>
    <row r="176" spans="1:6" ht="124.8" x14ac:dyDescent="0.6">
      <c r="A176" s="47"/>
      <c r="B176" s="39" t="s">
        <v>672</v>
      </c>
      <c r="C176" s="39" t="s">
        <v>673</v>
      </c>
      <c r="D176" s="39" t="s">
        <v>674</v>
      </c>
      <c r="E176" s="39" t="s">
        <v>675</v>
      </c>
      <c r="F176" s="39" t="s">
        <v>88</v>
      </c>
    </row>
    <row r="177" spans="1:6" ht="124.8" x14ac:dyDescent="0.6">
      <c r="A177" s="47"/>
      <c r="B177" s="39" t="s">
        <v>676</v>
      </c>
      <c r="C177" s="39" t="s">
        <v>677</v>
      </c>
      <c r="D177" s="39" t="s">
        <v>678</v>
      </c>
      <c r="E177" s="39" t="s">
        <v>679</v>
      </c>
      <c r="F177" s="39" t="s">
        <v>97</v>
      </c>
    </row>
    <row r="178" spans="1:6" ht="140.4" x14ac:dyDescent="0.6">
      <c r="A178" s="47"/>
      <c r="B178" s="39" t="s">
        <v>680</v>
      </c>
      <c r="C178" s="39" t="s">
        <v>681</v>
      </c>
      <c r="D178" s="39" t="s">
        <v>682</v>
      </c>
      <c r="E178" s="39" t="s">
        <v>683</v>
      </c>
      <c r="F178" s="39" t="s">
        <v>97</v>
      </c>
    </row>
    <row r="179" spans="1:6" ht="156" x14ac:dyDescent="0.6">
      <c r="A179" s="47"/>
      <c r="B179" s="39" t="s">
        <v>684</v>
      </c>
      <c r="C179" s="39" t="s">
        <v>685</v>
      </c>
      <c r="D179" s="39" t="s">
        <v>686</v>
      </c>
      <c r="E179" s="39" t="s">
        <v>687</v>
      </c>
      <c r="F179" s="39" t="s">
        <v>88</v>
      </c>
    </row>
    <row r="180" spans="1:6" ht="140.4" x14ac:dyDescent="0.6">
      <c r="A180" s="47"/>
      <c r="B180" s="39" t="s">
        <v>688</v>
      </c>
      <c r="C180" s="39" t="s">
        <v>689</v>
      </c>
      <c r="D180" s="39" t="s">
        <v>690</v>
      </c>
      <c r="E180" s="39" t="s">
        <v>691</v>
      </c>
      <c r="F180" s="39" t="s">
        <v>88</v>
      </c>
    </row>
    <row r="181" spans="1:6" ht="124.8" x14ac:dyDescent="0.6">
      <c r="A181" s="47"/>
      <c r="B181" s="39" t="s">
        <v>692</v>
      </c>
      <c r="C181" s="39" t="s">
        <v>693</v>
      </c>
      <c r="D181" s="39" t="s">
        <v>694</v>
      </c>
      <c r="E181" s="39" t="s">
        <v>695</v>
      </c>
      <c r="F181" s="39" t="s">
        <v>88</v>
      </c>
    </row>
    <row r="182" spans="1:6" ht="234" x14ac:dyDescent="0.6">
      <c r="A182" s="47"/>
      <c r="B182" s="39" t="s">
        <v>696</v>
      </c>
      <c r="C182" s="39" t="s">
        <v>697</v>
      </c>
      <c r="D182" s="39" t="s">
        <v>698</v>
      </c>
      <c r="E182" s="39" t="s">
        <v>699</v>
      </c>
      <c r="F182" s="39" t="s">
        <v>88</v>
      </c>
    </row>
    <row r="183" spans="1:6" ht="265.2" x14ac:dyDescent="0.6">
      <c r="A183" s="47"/>
      <c r="B183" s="39" t="s">
        <v>700</v>
      </c>
      <c r="C183" s="39" t="s">
        <v>701</v>
      </c>
      <c r="D183" s="39" t="s">
        <v>702</v>
      </c>
      <c r="E183" s="39" t="s">
        <v>699</v>
      </c>
      <c r="F183" s="39" t="s">
        <v>88</v>
      </c>
    </row>
    <row r="184" spans="1:6" ht="234" x14ac:dyDescent="0.6">
      <c r="A184" s="47"/>
      <c r="B184" s="39" t="s">
        <v>703</v>
      </c>
      <c r="C184" s="39" t="s">
        <v>704</v>
      </c>
      <c r="D184" s="39" t="s">
        <v>705</v>
      </c>
      <c r="E184" s="39" t="s">
        <v>699</v>
      </c>
      <c r="F184" s="39" t="s">
        <v>88</v>
      </c>
    </row>
    <row r="185" spans="1:6" ht="234" x14ac:dyDescent="0.6">
      <c r="A185" s="47"/>
      <c r="B185" s="39" t="s">
        <v>706</v>
      </c>
      <c r="C185" s="39" t="s">
        <v>707</v>
      </c>
      <c r="D185" s="39" t="s">
        <v>708</v>
      </c>
      <c r="E185" s="39" t="s">
        <v>699</v>
      </c>
      <c r="F185" s="39" t="s">
        <v>88</v>
      </c>
    </row>
    <row r="186" spans="1:6" ht="234" x14ac:dyDescent="0.6">
      <c r="A186" s="47"/>
      <c r="B186" s="39" t="s">
        <v>709</v>
      </c>
      <c r="C186" s="39" t="s">
        <v>710</v>
      </c>
      <c r="D186" s="39" t="s">
        <v>711</v>
      </c>
      <c r="E186" s="39" t="s">
        <v>699</v>
      </c>
      <c r="F186" s="39" t="s">
        <v>88</v>
      </c>
    </row>
    <row r="187" spans="1:6" ht="249.6" x14ac:dyDescent="0.6">
      <c r="A187" s="47"/>
      <c r="B187" s="39" t="s">
        <v>712</v>
      </c>
      <c r="C187" s="39" t="s">
        <v>713</v>
      </c>
      <c r="D187" s="39" t="s">
        <v>714</v>
      </c>
      <c r="E187" s="39" t="s">
        <v>699</v>
      </c>
      <c r="F187" s="39" t="s">
        <v>88</v>
      </c>
    </row>
    <row r="188" spans="1:6" ht="249.6" x14ac:dyDescent="0.6">
      <c r="A188" s="47"/>
      <c r="B188" s="39" t="s">
        <v>715</v>
      </c>
      <c r="C188" s="39" t="s">
        <v>716</v>
      </c>
      <c r="D188" s="39" t="s">
        <v>717</v>
      </c>
      <c r="E188" s="39" t="s">
        <v>699</v>
      </c>
      <c r="F188" s="39" t="s">
        <v>88</v>
      </c>
    </row>
    <row r="189" spans="1:6" ht="265.2" x14ac:dyDescent="0.6">
      <c r="A189" s="47"/>
      <c r="B189" s="39" t="s">
        <v>718</v>
      </c>
      <c r="C189" s="39" t="s">
        <v>719</v>
      </c>
      <c r="D189" s="39" t="s">
        <v>720</v>
      </c>
      <c r="E189" s="39" t="s">
        <v>699</v>
      </c>
      <c r="F189" s="39" t="s">
        <v>88</v>
      </c>
    </row>
    <row r="190" spans="1:6" ht="265.2" x14ac:dyDescent="0.6">
      <c r="A190" s="47"/>
      <c r="B190" s="39" t="s">
        <v>721</v>
      </c>
      <c r="C190" s="39" t="s">
        <v>722</v>
      </c>
      <c r="D190" s="39" t="s">
        <v>723</v>
      </c>
      <c r="E190" s="39" t="s">
        <v>699</v>
      </c>
      <c r="F190" s="39" t="s">
        <v>88</v>
      </c>
    </row>
    <row r="191" spans="1:6" ht="234" x14ac:dyDescent="0.6">
      <c r="A191" s="47"/>
      <c r="B191" s="39" t="s">
        <v>724</v>
      </c>
      <c r="C191" s="39" t="s">
        <v>725</v>
      </c>
      <c r="D191" s="39" t="s">
        <v>726</v>
      </c>
      <c r="E191" s="39" t="s">
        <v>699</v>
      </c>
      <c r="F191" s="39" t="s">
        <v>88</v>
      </c>
    </row>
    <row r="192" spans="1:6" ht="234" x14ac:dyDescent="0.6">
      <c r="A192" s="47"/>
      <c r="B192" s="39" t="s">
        <v>727</v>
      </c>
      <c r="C192" s="39" t="s">
        <v>728</v>
      </c>
      <c r="D192" s="39" t="s">
        <v>729</v>
      </c>
      <c r="E192" s="39" t="s">
        <v>699</v>
      </c>
      <c r="F192" s="39" t="s">
        <v>88</v>
      </c>
    </row>
    <row r="193" spans="1:6" ht="234" x14ac:dyDescent="0.6">
      <c r="A193" s="47"/>
      <c r="B193" s="39" t="s">
        <v>730</v>
      </c>
      <c r="C193" s="39" t="s">
        <v>731</v>
      </c>
      <c r="D193" s="39" t="s">
        <v>732</v>
      </c>
      <c r="E193" s="39" t="s">
        <v>699</v>
      </c>
      <c r="F193" s="39" t="s">
        <v>88</v>
      </c>
    </row>
    <row r="194" spans="1:6" ht="249.6" x14ac:dyDescent="0.6">
      <c r="A194" s="47"/>
      <c r="B194" s="39" t="s">
        <v>733</v>
      </c>
      <c r="C194" s="39" t="s">
        <v>734</v>
      </c>
      <c r="D194" s="39" t="s">
        <v>735</v>
      </c>
      <c r="E194" s="39" t="s">
        <v>699</v>
      </c>
      <c r="F194" s="39" t="s">
        <v>88</v>
      </c>
    </row>
    <row r="195" spans="1:6" ht="249.6" x14ac:dyDescent="0.6">
      <c r="A195" s="47"/>
      <c r="B195" s="39" t="s">
        <v>736</v>
      </c>
      <c r="C195" s="39" t="s">
        <v>737</v>
      </c>
      <c r="D195" s="39" t="s">
        <v>738</v>
      </c>
      <c r="E195" s="39" t="s">
        <v>699</v>
      </c>
      <c r="F195" s="39" t="s">
        <v>88</v>
      </c>
    </row>
    <row r="196" spans="1:6" ht="234" x14ac:dyDescent="0.6">
      <c r="A196" s="47"/>
      <c r="B196" s="39" t="s">
        <v>739</v>
      </c>
      <c r="C196" s="39" t="s">
        <v>740</v>
      </c>
      <c r="D196" s="39" t="s">
        <v>741</v>
      </c>
      <c r="E196" s="39" t="s">
        <v>699</v>
      </c>
      <c r="F196" s="39" t="s">
        <v>88</v>
      </c>
    </row>
    <row r="197" spans="1:6" ht="249.6" x14ac:dyDescent="0.6">
      <c r="A197" s="47"/>
      <c r="B197" s="39" t="s">
        <v>742</v>
      </c>
      <c r="C197" s="39" t="s">
        <v>743</v>
      </c>
      <c r="D197" s="39" t="s">
        <v>744</v>
      </c>
      <c r="E197" s="39" t="s">
        <v>699</v>
      </c>
      <c r="F197" s="39" t="s">
        <v>88</v>
      </c>
    </row>
    <row r="198" spans="1:6" ht="249.6" x14ac:dyDescent="0.6">
      <c r="A198" s="47"/>
      <c r="B198" s="39" t="s">
        <v>745</v>
      </c>
      <c r="C198" s="39" t="s">
        <v>746</v>
      </c>
      <c r="D198" s="39" t="s">
        <v>747</v>
      </c>
      <c r="E198" s="39" t="s">
        <v>699</v>
      </c>
      <c r="F198" s="39" t="s">
        <v>88</v>
      </c>
    </row>
    <row r="199" spans="1:6" ht="265.2" x14ac:dyDescent="0.6">
      <c r="A199" s="47"/>
      <c r="B199" s="39" t="s">
        <v>748</v>
      </c>
      <c r="C199" s="39" t="s">
        <v>749</v>
      </c>
      <c r="D199" s="39" t="s">
        <v>750</v>
      </c>
      <c r="E199" s="39" t="s">
        <v>699</v>
      </c>
      <c r="F199" s="39" t="s">
        <v>88</v>
      </c>
    </row>
    <row r="200" spans="1:6" ht="234" x14ac:dyDescent="0.6">
      <c r="A200" s="47"/>
      <c r="B200" s="39" t="s">
        <v>751</v>
      </c>
      <c r="C200" s="39" t="s">
        <v>752</v>
      </c>
      <c r="D200" s="39" t="s">
        <v>753</v>
      </c>
      <c r="E200" s="39" t="s">
        <v>699</v>
      </c>
      <c r="F200" s="39" t="s">
        <v>88</v>
      </c>
    </row>
    <row r="201" spans="1:6" ht="234" x14ac:dyDescent="0.6">
      <c r="A201" s="47"/>
      <c r="B201" s="39" t="s">
        <v>754</v>
      </c>
      <c r="C201" s="39" t="s">
        <v>755</v>
      </c>
      <c r="D201" s="39" t="s">
        <v>756</v>
      </c>
      <c r="E201" s="39" t="s">
        <v>699</v>
      </c>
      <c r="F201" s="39" t="s">
        <v>88</v>
      </c>
    </row>
    <row r="202" spans="1:6" ht="234" x14ac:dyDescent="0.6">
      <c r="A202" s="47"/>
      <c r="B202" s="39" t="s">
        <v>757</v>
      </c>
      <c r="C202" s="39" t="s">
        <v>758</v>
      </c>
      <c r="D202" s="39" t="s">
        <v>759</v>
      </c>
      <c r="E202" s="39" t="s">
        <v>699</v>
      </c>
      <c r="F202" s="39" t="s">
        <v>88</v>
      </c>
    </row>
    <row r="203" spans="1:6" ht="234" x14ac:dyDescent="0.6">
      <c r="A203" s="47"/>
      <c r="B203" s="39" t="s">
        <v>760</v>
      </c>
      <c r="C203" s="39" t="s">
        <v>761</v>
      </c>
      <c r="D203" s="39" t="s">
        <v>762</v>
      </c>
      <c r="E203" s="39" t="s">
        <v>699</v>
      </c>
      <c r="F203" s="39" t="s">
        <v>88</v>
      </c>
    </row>
    <row r="204" spans="1:6" ht="218.4" x14ac:dyDescent="0.6">
      <c r="A204" s="47"/>
      <c r="B204" s="39" t="s">
        <v>763</v>
      </c>
      <c r="C204" s="39" t="s">
        <v>764</v>
      </c>
      <c r="D204" s="39" t="s">
        <v>765</v>
      </c>
      <c r="E204" s="39" t="s">
        <v>699</v>
      </c>
      <c r="F204" s="39" t="s">
        <v>88</v>
      </c>
    </row>
    <row r="205" spans="1:6" ht="218.4" x14ac:dyDescent="0.6">
      <c r="A205" s="47"/>
      <c r="B205" s="39" t="s">
        <v>766</v>
      </c>
      <c r="C205" s="39" t="s">
        <v>767</v>
      </c>
      <c r="D205" s="39" t="s">
        <v>768</v>
      </c>
      <c r="E205" s="39" t="s">
        <v>699</v>
      </c>
      <c r="F205" s="39" t="s">
        <v>88</v>
      </c>
    </row>
    <row r="206" spans="1:6" ht="218.4" x14ac:dyDescent="0.6">
      <c r="A206" s="47"/>
      <c r="B206" s="39" t="s">
        <v>769</v>
      </c>
      <c r="C206" s="39" t="s">
        <v>770</v>
      </c>
      <c r="D206" s="39" t="s">
        <v>771</v>
      </c>
      <c r="E206" s="39" t="s">
        <v>699</v>
      </c>
      <c r="F206" s="39" t="s">
        <v>88</v>
      </c>
    </row>
    <row r="207" spans="1:6" ht="109.2" x14ac:dyDescent="0.6">
      <c r="A207" s="47"/>
      <c r="B207" s="39" t="s">
        <v>772</v>
      </c>
      <c r="C207" s="39" t="s">
        <v>773</v>
      </c>
      <c r="D207" s="39" t="s">
        <v>774</v>
      </c>
      <c r="E207" s="39" t="s">
        <v>311</v>
      </c>
      <c r="F207" s="39" t="s">
        <v>88</v>
      </c>
    </row>
    <row r="208" spans="1:6" ht="171.6" x14ac:dyDescent="0.6">
      <c r="A208" s="47"/>
      <c r="B208" s="39" t="s">
        <v>775</v>
      </c>
      <c r="C208" s="39" t="s">
        <v>776</v>
      </c>
      <c r="D208" s="39" t="s">
        <v>777</v>
      </c>
      <c r="E208" s="39" t="s">
        <v>778</v>
      </c>
      <c r="F208" s="39" t="s">
        <v>88</v>
      </c>
    </row>
    <row r="209" spans="1:6" ht="156" x14ac:dyDescent="0.6">
      <c r="A209" s="47"/>
      <c r="B209" s="39" t="s">
        <v>779</v>
      </c>
      <c r="C209" s="39" t="s">
        <v>780</v>
      </c>
      <c r="D209" s="39" t="s">
        <v>781</v>
      </c>
      <c r="E209" s="39" t="s">
        <v>311</v>
      </c>
      <c r="F209" s="40" t="s">
        <v>97</v>
      </c>
    </row>
    <row r="210" spans="1:6" ht="93.6" x14ac:dyDescent="0.6">
      <c r="A210" s="47"/>
      <c r="B210" s="39" t="s">
        <v>782</v>
      </c>
      <c r="C210" s="39" t="s">
        <v>783</v>
      </c>
      <c r="D210" s="39" t="s">
        <v>784</v>
      </c>
      <c r="E210" s="39" t="s">
        <v>311</v>
      </c>
      <c r="F210" s="39" t="s">
        <v>88</v>
      </c>
    </row>
    <row r="211" spans="1:6" ht="124.8" x14ac:dyDescent="0.6">
      <c r="A211" s="47"/>
      <c r="B211" s="39" t="s">
        <v>785</v>
      </c>
      <c r="C211" s="39" t="s">
        <v>786</v>
      </c>
      <c r="D211" s="39" t="s">
        <v>787</v>
      </c>
      <c r="E211" s="39" t="s">
        <v>788</v>
      </c>
      <c r="F211" s="39" t="s">
        <v>88</v>
      </c>
    </row>
    <row r="212" spans="1:6" ht="124.8" x14ac:dyDescent="0.6">
      <c r="A212" s="47"/>
      <c r="B212" s="39" t="s">
        <v>789</v>
      </c>
      <c r="C212" s="39" t="s">
        <v>790</v>
      </c>
      <c r="D212" s="39" t="s">
        <v>791</v>
      </c>
      <c r="E212" s="39" t="s">
        <v>792</v>
      </c>
      <c r="F212" s="40" t="s">
        <v>97</v>
      </c>
    </row>
    <row r="213" spans="1:6" ht="109.2" x14ac:dyDescent="0.6">
      <c r="A213" s="47"/>
      <c r="B213" s="39" t="s">
        <v>793</v>
      </c>
      <c r="C213" s="39" t="s">
        <v>794</v>
      </c>
      <c r="D213" s="39" t="s">
        <v>795</v>
      </c>
      <c r="E213" s="39" t="s">
        <v>796</v>
      </c>
      <c r="F213" s="39" t="s">
        <v>88</v>
      </c>
    </row>
    <row r="214" spans="1:6" ht="124.8" x14ac:dyDescent="0.6">
      <c r="A214" s="47"/>
      <c r="B214" s="39" t="s">
        <v>797</v>
      </c>
      <c r="C214" s="39" t="s">
        <v>798</v>
      </c>
      <c r="D214" s="39" t="s">
        <v>799</v>
      </c>
      <c r="E214" s="39" t="s">
        <v>800</v>
      </c>
      <c r="F214" s="40" t="s">
        <v>97</v>
      </c>
    </row>
    <row r="215" spans="1:6" ht="124.8" x14ac:dyDescent="0.6">
      <c r="A215" s="47"/>
      <c r="B215" s="39" t="s">
        <v>801</v>
      </c>
      <c r="C215" s="39" t="s">
        <v>802</v>
      </c>
      <c r="D215" s="39" t="s">
        <v>803</v>
      </c>
      <c r="E215" s="39" t="s">
        <v>804</v>
      </c>
      <c r="F215" s="39" t="s">
        <v>88</v>
      </c>
    </row>
    <row r="216" spans="1:6" ht="124.8" x14ac:dyDescent="0.6">
      <c r="A216" s="47"/>
      <c r="B216" s="39" t="s">
        <v>805</v>
      </c>
      <c r="C216" s="39" t="s">
        <v>806</v>
      </c>
      <c r="D216" s="39" t="s">
        <v>807</v>
      </c>
      <c r="E216" s="39" t="s">
        <v>808</v>
      </c>
      <c r="F216" s="40" t="s">
        <v>97</v>
      </c>
    </row>
    <row r="217" spans="1:6" ht="140.4" x14ac:dyDescent="0.6">
      <c r="A217" s="47"/>
      <c r="B217" s="39" t="s">
        <v>809</v>
      </c>
      <c r="C217" s="39" t="s">
        <v>810</v>
      </c>
      <c r="D217" s="39" t="s">
        <v>811</v>
      </c>
      <c r="E217" s="39" t="s">
        <v>812</v>
      </c>
      <c r="F217" s="39" t="s">
        <v>88</v>
      </c>
    </row>
    <row r="218" spans="1:6" ht="140.4" x14ac:dyDescent="0.6">
      <c r="A218" s="47"/>
      <c r="B218" s="39" t="s">
        <v>813</v>
      </c>
      <c r="C218" s="39" t="s">
        <v>814</v>
      </c>
      <c r="D218" s="39" t="s">
        <v>815</v>
      </c>
      <c r="E218" s="39" t="s">
        <v>816</v>
      </c>
      <c r="F218" s="39" t="s">
        <v>88</v>
      </c>
    </row>
    <row r="219" spans="1:6" ht="124.8" x14ac:dyDescent="0.6">
      <c r="A219" s="47"/>
      <c r="B219" s="39" t="s">
        <v>817</v>
      </c>
      <c r="C219" s="39" t="s">
        <v>818</v>
      </c>
      <c r="D219" s="39" t="s">
        <v>819</v>
      </c>
      <c r="E219" s="39" t="s">
        <v>311</v>
      </c>
      <c r="F219" s="39" t="s">
        <v>88</v>
      </c>
    </row>
    <row r="220" spans="1:6" ht="124.8" x14ac:dyDescent="0.6">
      <c r="A220" s="47"/>
      <c r="B220" s="39" t="s">
        <v>820</v>
      </c>
      <c r="C220" s="39" t="s">
        <v>821</v>
      </c>
      <c r="D220" s="39" t="s">
        <v>822</v>
      </c>
      <c r="E220" s="39" t="s">
        <v>823</v>
      </c>
      <c r="F220" s="39" t="s">
        <v>88</v>
      </c>
    </row>
    <row r="221" spans="1:6" ht="140.4" x14ac:dyDescent="0.6">
      <c r="A221" s="47"/>
      <c r="B221" s="39" t="s">
        <v>824</v>
      </c>
      <c r="C221" s="39" t="s">
        <v>825</v>
      </c>
      <c r="D221" s="39" t="s">
        <v>826</v>
      </c>
      <c r="E221" s="39" t="s">
        <v>827</v>
      </c>
      <c r="F221" s="39" t="s">
        <v>88</v>
      </c>
    </row>
    <row r="222" spans="1:6" ht="140.4" x14ac:dyDescent="0.6">
      <c r="A222" s="47"/>
      <c r="B222" s="39" t="s">
        <v>828</v>
      </c>
      <c r="C222" s="39" t="s">
        <v>829</v>
      </c>
      <c r="D222" s="39" t="s">
        <v>830</v>
      </c>
      <c r="E222" s="39" t="s">
        <v>311</v>
      </c>
      <c r="F222" s="40" t="s">
        <v>97</v>
      </c>
    </row>
    <row r="223" spans="1:6" ht="109.2" x14ac:dyDescent="0.6">
      <c r="A223" s="47"/>
      <c r="B223" s="39" t="s">
        <v>831</v>
      </c>
      <c r="C223" s="39" t="s">
        <v>832</v>
      </c>
      <c r="D223" s="39" t="s">
        <v>833</v>
      </c>
      <c r="E223" s="39" t="s">
        <v>311</v>
      </c>
      <c r="F223" s="40" t="s">
        <v>97</v>
      </c>
    </row>
    <row r="224" spans="1:6" ht="124.8" x14ac:dyDescent="0.6">
      <c r="A224" s="47"/>
      <c r="B224" s="39" t="s">
        <v>834</v>
      </c>
      <c r="C224" s="39" t="s">
        <v>835</v>
      </c>
      <c r="D224" s="39" t="s">
        <v>836</v>
      </c>
      <c r="E224" s="39" t="s">
        <v>837</v>
      </c>
      <c r="F224" s="40" t="s">
        <v>97</v>
      </c>
    </row>
    <row r="225" spans="1:6" ht="124.8" x14ac:dyDescent="0.6">
      <c r="A225" s="47"/>
      <c r="B225" s="39" t="s">
        <v>838</v>
      </c>
      <c r="C225" s="39" t="s">
        <v>839</v>
      </c>
      <c r="D225" s="39" t="s">
        <v>840</v>
      </c>
      <c r="E225" s="39" t="s">
        <v>311</v>
      </c>
      <c r="F225" s="39" t="s">
        <v>88</v>
      </c>
    </row>
    <row r="226" spans="1:6" ht="140.4" x14ac:dyDescent="0.6">
      <c r="A226" s="47"/>
      <c r="B226" s="39" t="s">
        <v>841</v>
      </c>
      <c r="C226" s="39" t="s">
        <v>842</v>
      </c>
      <c r="D226" s="39" t="s">
        <v>843</v>
      </c>
      <c r="E226" s="39" t="s">
        <v>645</v>
      </c>
      <c r="F226" s="39" t="s">
        <v>88</v>
      </c>
    </row>
    <row r="227" spans="1:6" ht="140.4" x14ac:dyDescent="0.6">
      <c r="A227" s="47"/>
      <c r="B227" s="39" t="s">
        <v>844</v>
      </c>
      <c r="C227" s="39" t="s">
        <v>845</v>
      </c>
      <c r="D227" s="39" t="s">
        <v>846</v>
      </c>
      <c r="E227" s="39" t="s">
        <v>649</v>
      </c>
      <c r="F227" s="39" t="s">
        <v>88</v>
      </c>
    </row>
    <row r="228" spans="1:6" ht="156" x14ac:dyDescent="0.6">
      <c r="A228" s="47"/>
      <c r="B228" s="39" t="s">
        <v>847</v>
      </c>
      <c r="C228" s="39" t="s">
        <v>848</v>
      </c>
      <c r="D228" s="39" t="s">
        <v>849</v>
      </c>
      <c r="E228" s="39" t="s">
        <v>311</v>
      </c>
      <c r="F228" s="40" t="s">
        <v>97</v>
      </c>
    </row>
    <row r="229" spans="1:6" ht="140.4" x14ac:dyDescent="0.6">
      <c r="A229" s="47"/>
      <c r="B229" s="39" t="s">
        <v>850</v>
      </c>
      <c r="C229" s="39" t="s">
        <v>851</v>
      </c>
      <c r="D229" s="39" t="s">
        <v>852</v>
      </c>
      <c r="E229" s="39" t="s">
        <v>853</v>
      </c>
      <c r="F229" s="40" t="s">
        <v>97</v>
      </c>
    </row>
    <row r="230" spans="1:6" ht="124.8" x14ac:dyDescent="0.6">
      <c r="A230" s="47"/>
      <c r="B230" s="39" t="s">
        <v>854</v>
      </c>
      <c r="C230" s="39" t="s">
        <v>855</v>
      </c>
      <c r="D230" s="39" t="s">
        <v>856</v>
      </c>
      <c r="E230" s="39" t="s">
        <v>311</v>
      </c>
      <c r="F230" s="39" t="s">
        <v>88</v>
      </c>
    </row>
    <row r="231" spans="1:6" ht="109.2" x14ac:dyDescent="0.6">
      <c r="A231" s="47"/>
      <c r="B231" s="39" t="s">
        <v>857</v>
      </c>
      <c r="C231" s="39" t="s">
        <v>858</v>
      </c>
      <c r="D231" s="39" t="s">
        <v>859</v>
      </c>
      <c r="E231" s="39" t="s">
        <v>860</v>
      </c>
      <c r="F231" s="39" t="s">
        <v>88</v>
      </c>
    </row>
    <row r="232" spans="1:6" ht="124.8" x14ac:dyDescent="0.6">
      <c r="A232" s="47"/>
      <c r="B232" s="39" t="s">
        <v>861</v>
      </c>
      <c r="C232" s="39" t="s">
        <v>862</v>
      </c>
      <c r="D232" s="39" t="s">
        <v>863</v>
      </c>
      <c r="E232" s="39" t="s">
        <v>864</v>
      </c>
      <c r="F232" s="39" t="s">
        <v>88</v>
      </c>
    </row>
    <row r="233" spans="1:6" ht="140.4" x14ac:dyDescent="0.6">
      <c r="A233" s="47"/>
      <c r="B233" s="39" t="s">
        <v>865</v>
      </c>
      <c r="C233" s="39" t="s">
        <v>866</v>
      </c>
      <c r="D233" s="39" t="s">
        <v>867</v>
      </c>
      <c r="E233" s="39" t="s">
        <v>311</v>
      </c>
      <c r="F233" s="40" t="s">
        <v>97</v>
      </c>
    </row>
    <row r="234" spans="1:6" ht="109.2" x14ac:dyDescent="0.6">
      <c r="A234" s="47"/>
      <c r="B234" s="39" t="s">
        <v>868</v>
      </c>
      <c r="C234" s="39" t="s">
        <v>869</v>
      </c>
      <c r="D234" s="39" t="s">
        <v>870</v>
      </c>
      <c r="E234" s="39" t="s">
        <v>871</v>
      </c>
      <c r="F234" s="40" t="s">
        <v>97</v>
      </c>
    </row>
  </sheetData>
  <mergeCells count="9">
    <mergeCell ref="A88:F88"/>
    <mergeCell ref="A112:F112"/>
    <mergeCell ref="A136:F136"/>
    <mergeCell ref="A154:F154"/>
    <mergeCell ref="A3:F3"/>
    <mergeCell ref="A7:F7"/>
    <mergeCell ref="A11:F11"/>
    <mergeCell ref="A26:F26"/>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V31"/>
  <sheetViews>
    <sheetView tabSelected="1" topLeftCell="DO1" workbookViewId="0">
      <pane ySplit="6" topLeftCell="A7" activePane="bottomLeft" state="frozen"/>
      <selection pane="bottomLeft" activeCell="DY15" sqref="DY15"/>
    </sheetView>
  </sheetViews>
  <sheetFormatPr defaultColWidth="8.8984375" defaultRowHeight="15.6" outlineLevelCol="1" x14ac:dyDescent="0.6"/>
  <cols>
    <col min="1" max="1" width="13.546875" style="53" customWidth="1"/>
    <col min="2" max="2" width="10.796875" style="53" customWidth="1"/>
    <col min="3" max="3" width="25.546875" style="53" customWidth="1"/>
    <col min="4" max="4" width="12.796875" style="53" customWidth="1"/>
    <col min="5" max="5" width="9.6484375" style="53" customWidth="1"/>
    <col min="6" max="6" width="17.796875" style="53" customWidth="1"/>
    <col min="7" max="7" width="9.09765625" style="53" customWidth="1"/>
    <col min="8" max="8" width="10.8984375" style="53" customWidth="1"/>
    <col min="9" max="9" width="10.19921875" style="53" customWidth="1"/>
    <col min="10" max="10" width="12.546875" style="53" customWidth="1"/>
    <col min="11" max="11" width="8.44921875" style="53" customWidth="1"/>
    <col min="12" max="12" width="15.19921875" style="53" customWidth="1"/>
    <col min="13" max="13" width="11.796875" style="53" customWidth="1"/>
    <col min="14" max="14" width="24.796875" style="59" customWidth="1"/>
    <col min="15" max="15" width="24.796875" style="53" customWidth="1"/>
    <col min="16" max="16" width="11.796875" style="53" customWidth="1"/>
    <col min="17" max="17" width="10.34765625" style="53" customWidth="1"/>
    <col min="18" max="18" width="10.6484375" style="53" customWidth="1"/>
    <col min="19" max="19" width="12.34765625" style="53" customWidth="1"/>
    <col min="20" max="20" width="17.8984375" style="53" customWidth="1"/>
    <col min="21" max="21" width="13.34765625" style="53" customWidth="1"/>
    <col min="22" max="30" width="8.8984375" style="53" customWidth="1" outlineLevel="1" collapsed="1"/>
    <col min="31" max="31" width="15.34765625" style="53" customWidth="1"/>
    <col min="32" max="32" width="9.09765625" style="53" customWidth="1"/>
    <col min="33" max="37" width="8.8984375" style="53" customWidth="1" outlineLevel="1" collapsed="1"/>
    <col min="38" max="38" width="13.19921875" style="53" customWidth="1"/>
    <col min="39" max="42" width="8.8984375" style="53" customWidth="1" outlineLevel="1" collapsed="1"/>
    <col min="43" max="43" width="4.6484375" style="53" customWidth="1"/>
    <col min="44" max="44" width="6.796875" style="53" customWidth="1"/>
    <col min="45" max="48" width="8.8984375" style="53" customWidth="1" outlineLevel="1" collapsed="1"/>
    <col min="49" max="49" width="13.19921875" style="59" customWidth="1"/>
    <col min="50" max="50" width="18.34765625" style="53" customWidth="1"/>
    <col min="51" max="51" width="14.09765625" style="53" customWidth="1"/>
    <col min="52" max="52" width="9.8984375" style="69" customWidth="1"/>
    <col min="53" max="53" width="13.44921875" style="53" customWidth="1"/>
    <col min="54" max="54" width="4.8984375" style="53" customWidth="1"/>
    <col min="55" max="55" width="4.19921875" style="53" customWidth="1"/>
    <col min="56" max="56" width="10.34765625" style="53" customWidth="1"/>
    <col min="57" max="57" width="15.19921875" style="53" customWidth="1"/>
    <col min="58" max="58" width="9" style="53" customWidth="1"/>
    <col min="59" max="59" width="6.09765625" style="53" customWidth="1"/>
    <col min="60" max="64" width="8.8984375" style="53" customWidth="1" outlineLevel="1" collapsed="1"/>
    <col min="65" max="65" width="20.09765625" style="53" customWidth="1"/>
    <col min="66" max="67" width="8.8984375" style="53" customWidth="1" outlineLevel="1" collapsed="1"/>
    <col min="68" max="68" width="10" style="53" customWidth="1"/>
    <col min="69" max="69" width="12.6484375" style="53" customWidth="1"/>
    <col min="70" max="70" width="8.8984375" style="53" customWidth="1"/>
    <col min="71" max="71" width="19.19921875" style="53" customWidth="1"/>
    <col min="72" max="72" width="6.19921875" style="53" customWidth="1"/>
    <col min="73" max="73" width="15.6484375" style="53" customWidth="1"/>
    <col min="74" max="77" width="8.8984375" style="53" customWidth="1" outlineLevel="1" collapsed="1"/>
    <col min="78" max="78" width="9.44921875" style="53" customWidth="1"/>
    <col min="79" max="79" width="8.6484375" style="69" customWidth="1"/>
    <col min="80" max="80" width="8.8984375" style="53" customWidth="1" outlineLevel="1" collapsed="1"/>
    <col min="81" max="81" width="8.8984375" style="73" customWidth="1" outlineLevel="1" collapsed="1"/>
    <col min="82" max="82" width="11.19921875" style="53" customWidth="1"/>
    <col min="83" max="86" width="8.8984375" style="53" customWidth="1" outlineLevel="1" collapsed="1"/>
    <col min="87" max="87" width="10.09765625" style="53" customWidth="1"/>
    <col min="88" max="88" width="8.8984375" style="53" customWidth="1" outlineLevel="1" collapsed="1"/>
    <col min="89" max="89" width="6" style="53" customWidth="1"/>
    <col min="90" max="90" width="12" style="53" customWidth="1"/>
    <col min="91" max="91" width="17.796875" style="53" customWidth="1"/>
    <col min="92" max="95" width="8.8984375" style="53" customWidth="1" outlineLevel="1" collapsed="1"/>
    <col min="96" max="96" width="23.19921875" style="69" customWidth="1"/>
    <col min="97" max="97" width="12.19921875" style="53" customWidth="1"/>
    <col min="98" max="98" width="8.8984375" style="53" customWidth="1" outlineLevel="1" collapsed="1"/>
    <col min="99" max="99" width="10.796875" style="53" customWidth="1"/>
    <col min="100" max="103" width="8.8984375" style="53" customWidth="1" outlineLevel="1" collapsed="1"/>
    <col min="104" max="104" width="9.546875" style="69" customWidth="1"/>
    <col min="105" max="105" width="12.8984375" style="53" customWidth="1"/>
    <col min="106" max="110" width="8.8984375" style="53" customWidth="1" outlineLevel="1" collapsed="1"/>
    <col min="111" max="111" width="13.796875" style="59" customWidth="1"/>
    <col min="112" max="112" width="8.34765625" style="53" customWidth="1"/>
    <col min="113" max="113" width="21.34765625" style="53" customWidth="1"/>
    <col min="114" max="115" width="8.8984375" style="53" customWidth="1" outlineLevel="1" collapsed="1"/>
    <col min="116" max="116" width="12.796875" style="53" customWidth="1"/>
    <col min="117" max="117" width="21.6484375" style="53" customWidth="1"/>
    <col min="118" max="118" width="23.09765625" style="53" customWidth="1"/>
    <col min="119" max="119" width="9.34765625" style="53" customWidth="1"/>
    <col min="120" max="120" width="9.6484375" style="69" customWidth="1"/>
    <col min="121" max="121" width="13" style="53" customWidth="1"/>
    <col min="122" max="122" width="8.34765625" style="53" customWidth="1"/>
    <col min="123" max="123" width="11.44921875" style="53" customWidth="1"/>
    <col min="124" max="124" width="8.8984375" style="53" customWidth="1" outlineLevel="1" collapsed="1"/>
    <col min="125" max="125" width="7.796875" style="69" customWidth="1"/>
    <col min="126" max="126" width="8.8984375" style="53" customWidth="1" outlineLevel="1" collapsed="1"/>
    <col min="127" max="127" width="8.8984375" style="73" customWidth="1" outlineLevel="1" collapsed="1"/>
    <col min="128" max="128" width="8.8984375" style="59" customWidth="1" outlineLevel="1" collapsed="1"/>
    <col min="129" max="148" width="8.8984375" style="53" customWidth="1" outlineLevel="1" collapsed="1"/>
    <col min="149" max="149" width="23" style="53" customWidth="1"/>
    <col min="150" max="150" width="11" style="59" customWidth="1"/>
    <col min="151" max="151" width="8.8984375" style="59" customWidth="1" outlineLevel="1" collapsed="1"/>
    <col min="152" max="152" width="8.8984375" style="73" customWidth="1" outlineLevel="1" collapsed="1"/>
    <col min="153" max="153" width="24.44921875" style="53" customWidth="1"/>
    <col min="154" max="154" width="28.8984375" style="69" customWidth="1"/>
    <col min="155" max="155" width="8.8984375" style="53" customWidth="1" outlineLevel="1" collapsed="1"/>
    <col min="156" max="157" width="8.8984375" style="69" customWidth="1" outlineLevel="1" collapsed="1"/>
    <col min="158" max="158" width="28.6484375" style="69" customWidth="1"/>
    <col min="159" max="159" width="28.19921875" style="73" customWidth="1"/>
    <col min="160" max="160" width="27.6484375" style="73" customWidth="1"/>
    <col min="161" max="162" width="8.8984375" style="73" customWidth="1" outlineLevel="1" collapsed="1"/>
    <col min="163" max="163" width="35.44921875" style="69" customWidth="1"/>
    <col min="164" max="165" width="8.8984375" style="69" customWidth="1" outlineLevel="1" collapsed="1"/>
    <col min="166" max="167" width="8.8984375" style="73" customWidth="1" outlineLevel="1" collapsed="1"/>
    <col min="168" max="168" width="38.19921875" style="53" customWidth="1"/>
    <col min="169" max="169" width="48" style="59" customWidth="1"/>
    <col min="170" max="170" width="58.8984375" style="69" customWidth="1"/>
    <col min="171" max="171" width="48" style="59" customWidth="1"/>
    <col min="172" max="172" width="58.8984375" style="69" customWidth="1"/>
    <col min="173" max="173" width="48" style="59" customWidth="1"/>
    <col min="174" max="174" width="58.8984375" style="69" customWidth="1"/>
    <col min="175" max="175" width="48" style="59" customWidth="1"/>
    <col min="176" max="176" width="58.8984375" style="69" customWidth="1"/>
    <col min="177" max="177" width="48" style="59" customWidth="1"/>
    <col min="178" max="178" width="58.8984375" style="69" customWidth="1"/>
    <col min="179" max="179" width="18.34765625" style="53" customWidth="1"/>
    <col min="180" max="180" width="9.546875" style="69" customWidth="1"/>
    <col min="181" max="181" width="12.8984375" style="53" customWidth="1"/>
    <col min="182" max="182" width="8.796875" style="69" customWidth="1"/>
    <col min="183" max="183" width="12.09765625" style="53" customWidth="1"/>
    <col min="184" max="184" width="9.34765625" style="69" customWidth="1"/>
    <col min="185" max="185" width="12.6484375" style="53" customWidth="1"/>
    <col min="186" max="186" width="16.44921875" style="69" customWidth="1"/>
    <col min="187" max="187" width="16.09765625" style="53" customWidth="1"/>
    <col min="188" max="188" width="15.6484375" style="69" customWidth="1"/>
    <col min="189" max="189" width="15.34765625" style="53" customWidth="1"/>
    <col min="190" max="190" width="16.19921875" style="69" customWidth="1"/>
    <col min="191" max="191" width="15.8984375" style="53" customWidth="1"/>
    <col min="192" max="192" width="12.8984375" style="69" customWidth="1"/>
    <col min="193" max="193" width="16.19921875" style="53" customWidth="1"/>
    <col min="194" max="194" width="13.796875" style="59" customWidth="1"/>
    <col min="195" max="195" width="29.546875" style="59" customWidth="1"/>
    <col min="196" max="196" width="25.34765625" style="59" customWidth="1"/>
    <col min="197" max="197" width="13.34765625" style="53" customWidth="1"/>
    <col min="198" max="198" width="16.34765625" style="53" customWidth="1"/>
    <col min="199" max="200" width="8.8984375" style="53" customWidth="1" outlineLevel="1" collapsed="1"/>
    <col min="201" max="201" width="17.44921875" style="53" customWidth="1"/>
    <col min="202" max="202" width="17.546875" style="53" customWidth="1"/>
    <col min="203" max="203" width="19" style="53" customWidth="1"/>
    <col min="204" max="204" width="32.44921875" style="53" customWidth="1"/>
    <col min="205" max="205" width="8.8984375" style="53" customWidth="1" outlineLevel="1" collapsed="1"/>
    <col min="206" max="206" width="11.6484375" style="69" customWidth="1"/>
    <col min="207" max="207" width="15" style="53" customWidth="1"/>
    <col min="208" max="208" width="15.546875" style="59" customWidth="1"/>
    <col min="209" max="209" width="10.34765625" style="53" customWidth="1"/>
    <col min="210" max="210" width="15.546875" style="59" customWidth="1"/>
    <col min="211" max="211" width="10.34765625" style="53" customWidth="1"/>
    <col min="212" max="212" width="15.546875" style="59" customWidth="1"/>
    <col min="213" max="213" width="10.34765625" style="53" customWidth="1"/>
    <col min="214" max="214" width="15.546875" style="59" customWidth="1"/>
    <col min="215" max="215" width="10.34765625" style="53" customWidth="1"/>
    <col min="216" max="216" width="15.546875" style="59" customWidth="1"/>
    <col min="217" max="217" width="10.34765625" style="53" customWidth="1"/>
    <col min="218" max="218" width="22.8984375" style="59" customWidth="1"/>
    <col min="219" max="219" width="21.09765625" style="59" customWidth="1"/>
    <col min="220" max="220" width="23.6484375" style="69" customWidth="1"/>
    <col min="221" max="221" width="27" style="53" customWidth="1"/>
    <col min="222" max="222" width="20" style="53" customWidth="1"/>
    <col min="223" max="223" width="17.34765625" style="69" customWidth="1"/>
    <col min="224" max="224" width="20.6484375" style="53" customWidth="1"/>
    <col min="225" max="226" width="8.8984375" style="53" customWidth="1" outlineLevel="1" collapsed="1"/>
    <col min="227" max="227" width="32.796875" style="53" customWidth="1"/>
    <col min="228" max="232" width="8.8984375" style="53" customWidth="1" outlineLevel="1" collapsed="1"/>
    <col min="233" max="233" width="21.8984375" style="53" customWidth="1"/>
    <col min="234" max="234" width="23" style="53" customWidth="1"/>
    <col min="235" max="240" width="8.8984375" style="53" customWidth="1" outlineLevel="1" collapsed="1"/>
    <col min="241" max="241" width="21.8984375" style="53" customWidth="1"/>
    <col min="242" max="242" width="18.34765625" style="53" customWidth="1"/>
    <col min="243" max="243" width="21.8984375" style="53" customWidth="1"/>
    <col min="244" max="244" width="18.34765625" style="53" customWidth="1"/>
    <col min="245" max="245" width="21.8984375" style="53" customWidth="1"/>
    <col min="246" max="246" width="18.34765625" style="53" customWidth="1"/>
    <col min="247" max="247" width="21.8984375" style="53" customWidth="1"/>
    <col min="248" max="248" width="18.34765625" style="53" customWidth="1"/>
    <col min="249" max="249" width="21.8984375" style="53" customWidth="1"/>
    <col min="250" max="250" width="18.34765625" style="53" customWidth="1"/>
    <col min="251" max="278" width="8.8984375" style="53" customWidth="1" outlineLevel="1" collapsed="1"/>
    <col min="279" max="279" width="32.34765625" style="53" customWidth="1"/>
    <col min="280" max="281" width="8.8984375" style="53" customWidth="1" outlineLevel="1" collapsed="1"/>
    <col min="282" max="282" width="18.19921875" style="53" customWidth="1"/>
    <col min="283" max="283" width="8.8984375" style="53" customWidth="1" outlineLevel="1" collapsed="1"/>
    <col min="284" max="284" width="22" style="53" customWidth="1"/>
    <col min="285" max="285" width="8.8984375" style="53" customWidth="1" outlineLevel="1" collapsed="1"/>
    <col min="286" max="286" width="23.546875" style="53" customWidth="1"/>
    <col min="287" max="291" width="8.8984375" style="53" customWidth="1" outlineLevel="1" collapsed="1"/>
    <col min="292" max="292" width="30.34765625" style="53" customWidth="1"/>
    <col min="293" max="293" width="17.8984375" style="53" customWidth="1"/>
    <col min="294" max="294" width="23.546875" style="53" customWidth="1"/>
    <col min="295" max="295" width="8.8984375" style="53" customWidth="1" outlineLevel="1" collapsed="1"/>
    <col min="296" max="296" width="27.19921875" style="105" customWidth="1"/>
    <col min="297" max="297" width="30.546875" style="53" customWidth="1"/>
    <col min="298" max="298" width="31.6484375" style="53" customWidth="1"/>
    <col min="299" max="299" width="24" style="53" customWidth="1"/>
    <col min="300" max="306" width="8.8984375" style="53" customWidth="1" outlineLevel="1" collapsed="1"/>
    <col min="307" max="307" width="31" style="53" customWidth="1"/>
    <col min="308" max="308" width="18.19921875" style="53" customWidth="1"/>
    <col min="309" max="309" width="8.8984375" style="49" customWidth="1"/>
    <col min="310" max="16384" width="8.8984375" style="49"/>
  </cols>
  <sheetData>
    <row r="1" spans="1:308" hidden="1" x14ac:dyDescent="0.6">
      <c r="A1" s="50" t="s">
        <v>19925</v>
      </c>
      <c r="B1" s="50" t="s">
        <v>19926</v>
      </c>
      <c r="C1" s="50" t="s">
        <v>19927</v>
      </c>
      <c r="D1" s="50" t="s">
        <v>19928</v>
      </c>
      <c r="E1" s="50" t="s">
        <v>19929</v>
      </c>
      <c r="F1" s="50" t="s">
        <v>19930</v>
      </c>
      <c r="G1" s="54" t="s">
        <v>19931</v>
      </c>
      <c r="H1" s="54" t="s">
        <v>19932</v>
      </c>
      <c r="I1" s="54" t="s">
        <v>19933</v>
      </c>
      <c r="J1" s="54" t="s">
        <v>19934</v>
      </c>
      <c r="K1" s="54" t="s">
        <v>19935</v>
      </c>
      <c r="L1" s="54" t="s">
        <v>19936</v>
      </c>
      <c r="M1" s="54" t="s">
        <v>19937</v>
      </c>
      <c r="N1" s="56" t="s">
        <v>19938</v>
      </c>
      <c r="O1" s="54" t="s">
        <v>19939</v>
      </c>
      <c r="P1" s="54" t="s">
        <v>19940</v>
      </c>
      <c r="Q1" s="54" t="s">
        <v>19941</v>
      </c>
      <c r="R1" s="54" t="s">
        <v>19942</v>
      </c>
      <c r="S1" s="54" t="s">
        <v>19943</v>
      </c>
      <c r="T1" s="54" t="s">
        <v>19944</v>
      </c>
      <c r="U1" s="60" t="s">
        <v>19945</v>
      </c>
      <c r="V1" s="60" t="s">
        <v>19946</v>
      </c>
      <c r="W1" s="60" t="s">
        <v>19947</v>
      </c>
      <c r="X1" s="60" t="s">
        <v>19948</v>
      </c>
      <c r="Y1" s="60" t="s">
        <v>19949</v>
      </c>
      <c r="Z1" s="60" t="s">
        <v>19950</v>
      </c>
      <c r="AA1" s="60" t="s">
        <v>19951</v>
      </c>
      <c r="AB1" s="60" t="s">
        <v>19952</v>
      </c>
      <c r="AC1" s="60" t="s">
        <v>19953</v>
      </c>
      <c r="AD1" s="60" t="s">
        <v>19954</v>
      </c>
      <c r="AE1" s="62" t="s">
        <v>19955</v>
      </c>
      <c r="AF1" s="62" t="s">
        <v>19956</v>
      </c>
      <c r="AG1" s="62" t="s">
        <v>19957</v>
      </c>
      <c r="AH1" s="62" t="s">
        <v>19958</v>
      </c>
      <c r="AI1" s="62" t="s">
        <v>19959</v>
      </c>
      <c r="AJ1" s="62" t="s">
        <v>19960</v>
      </c>
      <c r="AK1" s="62" t="s">
        <v>19961</v>
      </c>
      <c r="AL1" s="62" t="s">
        <v>19962</v>
      </c>
      <c r="AM1" s="62" t="s">
        <v>19963</v>
      </c>
      <c r="AN1" s="62" t="s">
        <v>19964</v>
      </c>
      <c r="AO1" s="62" t="s">
        <v>19965</v>
      </c>
      <c r="AP1" s="62" t="s">
        <v>19966</v>
      </c>
      <c r="AQ1" s="62" t="s">
        <v>19967</v>
      </c>
      <c r="AR1" s="62" t="s">
        <v>19968</v>
      </c>
      <c r="AS1" s="62" t="s">
        <v>19969</v>
      </c>
      <c r="AT1" s="62" t="s">
        <v>19970</v>
      </c>
      <c r="AU1" s="62" t="s">
        <v>19971</v>
      </c>
      <c r="AV1" s="62" t="s">
        <v>19972</v>
      </c>
      <c r="AW1" s="64" t="s">
        <v>19973</v>
      </c>
      <c r="AX1" s="62" t="s">
        <v>19974</v>
      </c>
      <c r="AY1" s="62" t="s">
        <v>19975</v>
      </c>
      <c r="AZ1" s="66" t="s">
        <v>19976</v>
      </c>
      <c r="BA1" s="62" t="s">
        <v>19977</v>
      </c>
      <c r="BB1" s="62" t="s">
        <v>19978</v>
      </c>
      <c r="BC1" s="62" t="s">
        <v>19979</v>
      </c>
      <c r="BD1" s="62" t="s">
        <v>19980</v>
      </c>
      <c r="BE1" s="62" t="s">
        <v>19981</v>
      </c>
      <c r="BF1" s="62" t="s">
        <v>19982</v>
      </c>
      <c r="BG1" s="62" t="s">
        <v>19983</v>
      </c>
      <c r="BH1" s="62" t="s">
        <v>19984</v>
      </c>
      <c r="BI1" s="62" t="s">
        <v>19985</v>
      </c>
      <c r="BJ1" s="62" t="s">
        <v>19986</v>
      </c>
      <c r="BK1" s="62" t="s">
        <v>19987</v>
      </c>
      <c r="BL1" s="62" t="s">
        <v>19988</v>
      </c>
      <c r="BM1" s="62" t="s">
        <v>19989</v>
      </c>
      <c r="BN1" s="62" t="s">
        <v>19990</v>
      </c>
      <c r="BO1" s="62" t="s">
        <v>19991</v>
      </c>
      <c r="BP1" s="62" t="s">
        <v>19992</v>
      </c>
      <c r="BQ1" s="62" t="s">
        <v>19993</v>
      </c>
      <c r="BR1" s="62" t="s">
        <v>19994</v>
      </c>
      <c r="BS1" s="62" t="s">
        <v>19995</v>
      </c>
      <c r="BT1" s="62" t="s">
        <v>19996</v>
      </c>
      <c r="BU1" s="62" t="s">
        <v>19997</v>
      </c>
      <c r="BV1" s="62" t="s">
        <v>19998</v>
      </c>
      <c r="BW1" s="62" t="s">
        <v>19999</v>
      </c>
      <c r="BX1" s="62" t="s">
        <v>20000</v>
      </c>
      <c r="BY1" s="62" t="s">
        <v>20001</v>
      </c>
      <c r="BZ1" s="62" t="s">
        <v>20002</v>
      </c>
      <c r="CA1" s="66" t="s">
        <v>20003</v>
      </c>
      <c r="CB1" s="62" t="s">
        <v>20004</v>
      </c>
      <c r="CC1" s="70" t="s">
        <v>20005</v>
      </c>
      <c r="CD1" s="62" t="s">
        <v>20006</v>
      </c>
      <c r="CE1" s="62" t="s">
        <v>20007</v>
      </c>
      <c r="CF1" s="62" t="s">
        <v>20008</v>
      </c>
      <c r="CG1" s="62" t="s">
        <v>20009</v>
      </c>
      <c r="CH1" s="62" t="s">
        <v>20010</v>
      </c>
      <c r="CI1" s="62" t="s">
        <v>20011</v>
      </c>
      <c r="CJ1" s="62" t="s">
        <v>20012</v>
      </c>
      <c r="CK1" s="62" t="s">
        <v>20013</v>
      </c>
      <c r="CL1" s="62" t="s">
        <v>20014</v>
      </c>
      <c r="CM1" s="62" t="s">
        <v>20015</v>
      </c>
      <c r="CN1" s="62" t="s">
        <v>20016</v>
      </c>
      <c r="CO1" s="62" t="s">
        <v>20017</v>
      </c>
      <c r="CP1" s="62" t="s">
        <v>20018</v>
      </c>
      <c r="CQ1" s="62" t="s">
        <v>20019</v>
      </c>
      <c r="CR1" s="66" t="s">
        <v>20020</v>
      </c>
      <c r="CS1" s="62" t="s">
        <v>20021</v>
      </c>
      <c r="CT1" s="62" t="s">
        <v>20022</v>
      </c>
      <c r="CU1" s="62" t="s">
        <v>20023</v>
      </c>
      <c r="CV1" s="62" t="s">
        <v>20024</v>
      </c>
      <c r="CW1" s="62" t="s">
        <v>20025</v>
      </c>
      <c r="CX1" s="62" t="s">
        <v>20026</v>
      </c>
      <c r="CY1" s="62" t="s">
        <v>20027</v>
      </c>
      <c r="CZ1" s="66" t="s">
        <v>20028</v>
      </c>
      <c r="DA1" s="62" t="s">
        <v>20029</v>
      </c>
      <c r="DB1" s="62" t="s">
        <v>20030</v>
      </c>
      <c r="DC1" s="62" t="s">
        <v>20031</v>
      </c>
      <c r="DD1" s="62" t="s">
        <v>20032</v>
      </c>
      <c r="DE1" s="62" t="s">
        <v>20033</v>
      </c>
      <c r="DF1" s="62" t="s">
        <v>20034</v>
      </c>
      <c r="DG1" s="64" t="s">
        <v>20035</v>
      </c>
      <c r="DH1" s="62" t="s">
        <v>20036</v>
      </c>
      <c r="DI1" s="62" t="s">
        <v>20037</v>
      </c>
      <c r="DJ1" s="62" t="s">
        <v>20038</v>
      </c>
      <c r="DK1" s="62" t="s">
        <v>20039</v>
      </c>
      <c r="DL1" s="62" t="s">
        <v>20040</v>
      </c>
      <c r="DM1" s="62" t="s">
        <v>20041</v>
      </c>
      <c r="DN1" s="62" t="s">
        <v>20042</v>
      </c>
      <c r="DO1" s="62" t="s">
        <v>20043</v>
      </c>
      <c r="DP1" s="66" t="s">
        <v>20044</v>
      </c>
      <c r="DQ1" s="62" t="s">
        <v>20045</v>
      </c>
      <c r="DR1" s="74" t="s">
        <v>20046</v>
      </c>
      <c r="DS1" s="74" t="s">
        <v>20047</v>
      </c>
      <c r="DT1" s="74" t="s">
        <v>20048</v>
      </c>
      <c r="DU1" s="76" t="s">
        <v>20049</v>
      </c>
      <c r="DV1" s="74" t="s">
        <v>20050</v>
      </c>
      <c r="DW1" s="78" t="s">
        <v>20051</v>
      </c>
      <c r="DX1" s="80" t="s">
        <v>20052</v>
      </c>
      <c r="DY1" s="74" t="s">
        <v>20053</v>
      </c>
      <c r="DZ1" s="74" t="s">
        <v>20054</v>
      </c>
      <c r="EA1" s="74" t="s">
        <v>20055</v>
      </c>
      <c r="EB1" s="74"/>
      <c r="EC1" s="74"/>
      <c r="ED1" s="74"/>
      <c r="EE1" s="74"/>
      <c r="EF1" s="74"/>
      <c r="EG1" s="74"/>
      <c r="EH1" s="74"/>
      <c r="EI1" s="74"/>
      <c r="EJ1" s="74"/>
      <c r="EK1" s="74"/>
      <c r="EL1" s="74"/>
      <c r="EM1" s="74"/>
      <c r="EN1" s="74"/>
      <c r="EO1" s="74"/>
      <c r="EP1" s="74"/>
      <c r="EQ1" s="74"/>
      <c r="ER1" s="74"/>
      <c r="ES1" s="82"/>
      <c r="ET1" s="84"/>
      <c r="EU1" s="84"/>
      <c r="EV1" s="86"/>
      <c r="EW1" s="82"/>
      <c r="EX1" s="88"/>
      <c r="EY1" s="82"/>
      <c r="EZ1" s="88"/>
      <c r="FA1" s="88"/>
      <c r="FB1" s="88"/>
      <c r="FC1" s="86"/>
      <c r="FD1" s="86"/>
      <c r="FE1" s="86"/>
      <c r="FF1" s="86"/>
      <c r="FG1" s="88"/>
      <c r="FH1" s="88"/>
      <c r="FI1" s="88"/>
      <c r="FJ1" s="86"/>
      <c r="FK1" s="86"/>
      <c r="FL1" s="82"/>
      <c r="FM1" s="84"/>
      <c r="FN1" s="88"/>
      <c r="FO1" s="84"/>
      <c r="FP1" s="88"/>
      <c r="FQ1" s="84"/>
      <c r="FR1" s="88"/>
      <c r="FS1" s="84"/>
      <c r="FT1" s="88"/>
      <c r="FU1" s="84"/>
      <c r="FV1" s="88"/>
      <c r="FW1" s="82"/>
      <c r="FX1" s="90"/>
      <c r="FY1" s="92"/>
      <c r="FZ1" s="90"/>
      <c r="GA1" s="92"/>
      <c r="GB1" s="90"/>
      <c r="GC1" s="92"/>
      <c r="GD1" s="90"/>
      <c r="GE1" s="92"/>
      <c r="GF1" s="90"/>
      <c r="GG1" s="92"/>
      <c r="GH1" s="90"/>
      <c r="GI1" s="92"/>
      <c r="GJ1" s="90"/>
      <c r="GK1" s="92"/>
      <c r="GL1" s="94"/>
      <c r="GM1" s="94"/>
      <c r="GN1" s="94"/>
      <c r="GO1" s="96"/>
      <c r="GP1" s="96"/>
      <c r="GQ1" s="96"/>
      <c r="GR1" s="96"/>
      <c r="GS1" s="96"/>
      <c r="GT1" s="96"/>
      <c r="GU1" s="96"/>
      <c r="GV1" s="96"/>
      <c r="GW1" s="96"/>
      <c r="GX1" s="98"/>
      <c r="GY1" s="96"/>
      <c r="GZ1" s="100"/>
      <c r="HA1" s="96"/>
      <c r="HB1" s="100"/>
      <c r="HC1" s="96"/>
      <c r="HD1" s="100"/>
      <c r="HE1" s="96"/>
      <c r="HF1" s="100"/>
      <c r="HG1" s="96"/>
      <c r="HH1" s="100"/>
      <c r="HI1" s="96"/>
      <c r="HJ1" s="100"/>
      <c r="HK1" s="100"/>
      <c r="HL1" s="98"/>
      <c r="HM1" s="96"/>
      <c r="HN1" s="96"/>
      <c r="HO1" s="98"/>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96"/>
      <c r="JP1" s="96"/>
      <c r="JQ1" s="96"/>
      <c r="JR1" s="96"/>
      <c r="JS1" s="96"/>
      <c r="JT1" s="96"/>
      <c r="JU1" s="96"/>
      <c r="JV1" s="96"/>
      <c r="JW1" s="96"/>
      <c r="JX1" s="96"/>
      <c r="JY1" s="96"/>
      <c r="JZ1" s="96"/>
      <c r="KA1" s="96"/>
      <c r="KB1" s="96"/>
      <c r="KC1" s="96"/>
      <c r="KD1" s="96"/>
      <c r="KE1" s="96"/>
      <c r="KF1" s="96"/>
      <c r="KG1" s="96"/>
      <c r="KH1" s="96"/>
      <c r="KI1" s="96"/>
      <c r="KJ1" s="102"/>
      <c r="KK1" s="96"/>
      <c r="KL1" s="96"/>
      <c r="KM1" s="96"/>
      <c r="KN1" s="96"/>
      <c r="KO1" s="96"/>
      <c r="KP1" s="96"/>
      <c r="KQ1" s="96"/>
      <c r="KR1" s="96"/>
      <c r="KS1" s="96"/>
      <c r="KT1" s="96"/>
      <c r="KU1" s="96"/>
      <c r="KV1" s="96"/>
    </row>
    <row r="2" spans="1:308" x14ac:dyDescent="0.6">
      <c r="A2" s="50" t="s">
        <v>19924</v>
      </c>
      <c r="B2" s="50"/>
      <c r="C2" s="50"/>
      <c r="D2" s="50"/>
      <c r="E2" s="50"/>
      <c r="F2" s="50"/>
      <c r="G2" s="54"/>
      <c r="H2" s="54"/>
      <c r="I2" s="54"/>
      <c r="J2" s="54"/>
      <c r="K2" s="54"/>
      <c r="L2" s="54"/>
      <c r="M2" s="54"/>
      <c r="N2" s="56"/>
      <c r="O2" s="54"/>
      <c r="P2" s="54"/>
      <c r="Q2" s="54"/>
      <c r="R2" s="54"/>
      <c r="S2" s="54"/>
      <c r="T2" s="54"/>
      <c r="U2" s="60"/>
      <c r="V2" s="60"/>
      <c r="W2" s="60"/>
      <c r="X2" s="60"/>
      <c r="Y2" s="60"/>
      <c r="Z2" s="60"/>
      <c r="AA2" s="60"/>
      <c r="AB2" s="60"/>
      <c r="AC2" s="60"/>
      <c r="AD2" s="60"/>
      <c r="AE2" s="62"/>
      <c r="AF2" s="62"/>
      <c r="AG2" s="62"/>
      <c r="AH2" s="62"/>
      <c r="AI2" s="62"/>
      <c r="AJ2" s="62"/>
      <c r="AK2" s="62"/>
      <c r="AL2" s="62"/>
      <c r="AM2" s="62"/>
      <c r="AN2" s="62"/>
      <c r="AO2" s="62"/>
      <c r="AP2" s="62"/>
      <c r="AQ2" s="62"/>
      <c r="AR2" s="62"/>
      <c r="AS2" s="62"/>
      <c r="AT2" s="62"/>
      <c r="AU2" s="62"/>
      <c r="AV2" s="62"/>
      <c r="AW2" s="64"/>
      <c r="AX2" s="62"/>
      <c r="AY2" s="62"/>
      <c r="AZ2" s="66"/>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6"/>
      <c r="CB2" s="62"/>
      <c r="CC2" s="70"/>
      <c r="CD2" s="62"/>
      <c r="CE2" s="62"/>
      <c r="CF2" s="62"/>
      <c r="CG2" s="62"/>
      <c r="CH2" s="62"/>
      <c r="CI2" s="62"/>
      <c r="CJ2" s="62"/>
      <c r="CK2" s="62"/>
      <c r="CL2" s="62"/>
      <c r="CM2" s="62"/>
      <c r="CN2" s="62"/>
      <c r="CO2" s="62"/>
      <c r="CP2" s="62"/>
      <c r="CQ2" s="62"/>
      <c r="CR2" s="66"/>
      <c r="CS2" s="62"/>
      <c r="CT2" s="62"/>
      <c r="CU2" s="62"/>
      <c r="CV2" s="62"/>
      <c r="CW2" s="62"/>
      <c r="CX2" s="62"/>
      <c r="CY2" s="62"/>
      <c r="CZ2" s="66"/>
      <c r="DA2" s="62"/>
      <c r="DB2" s="62"/>
      <c r="DC2" s="62"/>
      <c r="DD2" s="62"/>
      <c r="DE2" s="62"/>
      <c r="DF2" s="62"/>
      <c r="DG2" s="64"/>
      <c r="DH2" s="62"/>
      <c r="DI2" s="62"/>
      <c r="DJ2" s="62"/>
      <c r="DK2" s="62"/>
      <c r="DL2" s="62"/>
      <c r="DM2" s="62"/>
      <c r="DN2" s="62"/>
      <c r="DO2" s="62"/>
      <c r="DP2" s="66"/>
      <c r="DQ2" s="62"/>
      <c r="DR2" s="74"/>
      <c r="DS2" s="74"/>
      <c r="DT2" s="74"/>
      <c r="DU2" s="76"/>
      <c r="DV2" s="74"/>
      <c r="DW2" s="78"/>
      <c r="DX2" s="80"/>
      <c r="DY2" s="74"/>
      <c r="DZ2" s="74"/>
      <c r="EA2" s="74"/>
      <c r="EB2" s="74"/>
      <c r="EC2" s="74"/>
      <c r="ED2" s="74"/>
      <c r="EE2" s="74"/>
      <c r="EF2" s="74"/>
      <c r="EG2" s="74"/>
      <c r="EH2" s="74"/>
      <c r="EI2" s="74"/>
      <c r="EJ2" s="74"/>
      <c r="EK2" s="74"/>
      <c r="EL2" s="74"/>
      <c r="EM2" s="74"/>
      <c r="EN2" s="74"/>
      <c r="EO2" s="74"/>
      <c r="EP2" s="74"/>
      <c r="EQ2" s="74"/>
      <c r="ER2" s="74"/>
      <c r="ES2" s="82"/>
      <c r="ET2" s="84"/>
      <c r="EU2" s="84"/>
      <c r="EV2" s="86"/>
      <c r="EW2" s="82"/>
      <c r="EX2" s="88"/>
      <c r="EY2" s="82"/>
      <c r="EZ2" s="88"/>
      <c r="FA2" s="88"/>
      <c r="FB2" s="88"/>
      <c r="FC2" s="86"/>
      <c r="FD2" s="86"/>
      <c r="FE2" s="86"/>
      <c r="FF2" s="86"/>
      <c r="FG2" s="88"/>
      <c r="FH2" s="88"/>
      <c r="FI2" s="88"/>
      <c r="FJ2" s="86"/>
      <c r="FK2" s="86"/>
      <c r="FL2" s="82"/>
      <c r="FM2" s="84"/>
      <c r="FN2" s="88"/>
      <c r="FO2" s="84"/>
      <c r="FP2" s="88"/>
      <c r="FQ2" s="84"/>
      <c r="FR2" s="88"/>
      <c r="FS2" s="84"/>
      <c r="FT2" s="88"/>
      <c r="FU2" s="84"/>
      <c r="FV2" s="88"/>
      <c r="FW2" s="82"/>
      <c r="FX2" s="90"/>
      <c r="FY2" s="92"/>
      <c r="FZ2" s="90"/>
      <c r="GA2" s="92"/>
      <c r="GB2" s="90"/>
      <c r="GC2" s="92"/>
      <c r="GD2" s="90"/>
      <c r="GE2" s="92"/>
      <c r="GF2" s="90"/>
      <c r="GG2" s="92"/>
      <c r="GH2" s="90"/>
      <c r="GI2" s="92"/>
      <c r="GJ2" s="90"/>
      <c r="GK2" s="92"/>
      <c r="GL2" s="94"/>
      <c r="GM2" s="94"/>
      <c r="GN2" s="94"/>
      <c r="GO2" s="96"/>
      <c r="GP2" s="96"/>
      <c r="GQ2" s="96"/>
      <c r="GR2" s="96"/>
      <c r="GS2" s="96"/>
      <c r="GT2" s="96"/>
      <c r="GU2" s="96"/>
      <c r="GV2" s="96"/>
      <c r="GW2" s="96"/>
      <c r="GX2" s="98"/>
      <c r="GY2" s="96"/>
      <c r="GZ2" s="100"/>
      <c r="HA2" s="96"/>
      <c r="HB2" s="100"/>
      <c r="HC2" s="96"/>
      <c r="HD2" s="100"/>
      <c r="HE2" s="96"/>
      <c r="HF2" s="100"/>
      <c r="HG2" s="96"/>
      <c r="HH2" s="100"/>
      <c r="HI2" s="96"/>
      <c r="HJ2" s="100"/>
      <c r="HK2" s="100"/>
      <c r="HL2" s="98"/>
      <c r="HM2" s="96"/>
      <c r="HN2" s="96"/>
      <c r="HO2" s="98"/>
      <c r="HP2" s="96"/>
      <c r="HQ2" s="96"/>
      <c r="HR2" s="96"/>
      <c r="HS2" s="96"/>
      <c r="HT2" s="96"/>
      <c r="HU2" s="96"/>
      <c r="HV2" s="96"/>
      <c r="HW2" s="96"/>
      <c r="HX2" s="96"/>
      <c r="HY2" s="96"/>
      <c r="HZ2" s="96"/>
      <c r="IA2" s="96"/>
      <c r="IB2" s="96"/>
      <c r="IC2" s="96"/>
      <c r="ID2" s="96"/>
      <c r="IE2" s="96"/>
      <c r="IF2" s="96"/>
      <c r="IG2" s="96"/>
      <c r="IH2" s="96"/>
      <c r="II2" s="96"/>
      <c r="IJ2" s="96"/>
      <c r="IK2" s="96"/>
      <c r="IL2" s="96"/>
      <c r="IM2" s="96"/>
      <c r="IN2" s="96"/>
      <c r="IO2" s="96"/>
      <c r="IP2" s="96"/>
      <c r="IQ2" s="96"/>
      <c r="IR2" s="96"/>
      <c r="IS2" s="96"/>
      <c r="IT2" s="96"/>
      <c r="IU2" s="96"/>
      <c r="IV2" s="96"/>
      <c r="IW2" s="96"/>
      <c r="IX2" s="96"/>
      <c r="IY2" s="96"/>
      <c r="IZ2" s="96"/>
      <c r="JA2" s="96"/>
      <c r="JB2" s="96"/>
      <c r="JC2" s="96"/>
      <c r="JD2" s="96"/>
      <c r="JE2" s="96"/>
      <c r="JF2" s="96"/>
      <c r="JG2" s="96"/>
      <c r="JH2" s="96"/>
      <c r="JI2" s="96"/>
      <c r="JJ2" s="96"/>
      <c r="JK2" s="96"/>
      <c r="JL2" s="96"/>
      <c r="JM2" s="96"/>
      <c r="JN2" s="96"/>
      <c r="JO2" s="96"/>
      <c r="JP2" s="96"/>
      <c r="JQ2" s="96"/>
      <c r="JR2" s="96"/>
      <c r="JS2" s="96"/>
      <c r="JT2" s="96"/>
      <c r="JU2" s="96"/>
      <c r="JV2" s="96"/>
      <c r="JW2" s="96"/>
      <c r="JX2" s="96"/>
      <c r="JY2" s="96"/>
      <c r="JZ2" s="96"/>
      <c r="KA2" s="96"/>
      <c r="KB2" s="96"/>
      <c r="KC2" s="96"/>
      <c r="KD2" s="96"/>
      <c r="KE2" s="96"/>
      <c r="KF2" s="96"/>
      <c r="KG2" s="96"/>
      <c r="KH2" s="96"/>
      <c r="KI2" s="96"/>
      <c r="KJ2" s="102"/>
      <c r="KK2" s="96"/>
      <c r="KL2" s="96"/>
      <c r="KM2" s="96"/>
      <c r="KN2" s="96"/>
      <c r="KO2" s="96"/>
      <c r="KP2" s="96"/>
      <c r="KQ2" s="96"/>
      <c r="KR2" s="96"/>
      <c r="KS2" s="96"/>
      <c r="KT2" s="96"/>
      <c r="KU2" s="96"/>
      <c r="KV2" s="96"/>
    </row>
    <row r="3" spans="1:308" ht="42" customHeight="1" x14ac:dyDescent="0.6">
      <c r="A3" s="4" t="s">
        <v>74</v>
      </c>
      <c r="B3" s="3"/>
      <c r="C3" s="3"/>
      <c r="D3" s="4" t="s">
        <v>89</v>
      </c>
      <c r="E3" s="3"/>
      <c r="F3" s="3"/>
      <c r="G3" s="2" t="s">
        <v>102</v>
      </c>
      <c r="H3" s="3"/>
      <c r="I3" s="3"/>
      <c r="J3" s="3"/>
      <c r="K3" s="3"/>
      <c r="L3" s="3"/>
      <c r="M3" s="3"/>
      <c r="N3" s="1"/>
      <c r="O3" s="3"/>
      <c r="P3" s="3"/>
      <c r="Q3" s="3"/>
      <c r="R3" s="3"/>
      <c r="S3" s="3"/>
      <c r="T3" s="3"/>
      <c r="U3" s="114" t="s">
        <v>159</v>
      </c>
      <c r="V3" s="3"/>
      <c r="W3" s="3"/>
      <c r="X3" s="3"/>
      <c r="Y3" s="3"/>
      <c r="Z3" s="3"/>
      <c r="AA3" s="3"/>
      <c r="AB3" s="3"/>
      <c r="AC3" s="3"/>
      <c r="AD3" s="3"/>
      <c r="AE3" s="115" t="s">
        <v>179</v>
      </c>
      <c r="AF3" s="3"/>
      <c r="AG3" s="3"/>
      <c r="AH3" s="3"/>
      <c r="AI3" s="3"/>
      <c r="AJ3" s="3"/>
      <c r="AK3" s="3"/>
      <c r="AL3" s="3"/>
      <c r="AM3" s="3"/>
      <c r="AN3" s="3"/>
      <c r="AO3" s="3"/>
      <c r="AP3" s="3"/>
      <c r="AQ3" s="3"/>
      <c r="AR3" s="3"/>
      <c r="AS3" s="3"/>
      <c r="AT3" s="3"/>
      <c r="AU3" s="3"/>
      <c r="AV3" s="3"/>
      <c r="AW3" s="1"/>
      <c r="AX3" s="3"/>
      <c r="AY3" s="3"/>
      <c r="AZ3" s="116"/>
      <c r="BA3" s="3"/>
      <c r="BB3" s="3"/>
      <c r="BC3" s="3"/>
      <c r="BD3" s="3"/>
      <c r="BE3" s="3"/>
      <c r="BF3" s="3"/>
      <c r="BG3" s="3"/>
      <c r="BH3" s="3"/>
      <c r="BI3" s="3"/>
      <c r="BJ3" s="3"/>
      <c r="BK3" s="3"/>
      <c r="BL3" s="3"/>
      <c r="BM3" s="3"/>
      <c r="BN3" s="3"/>
      <c r="BO3" s="3"/>
      <c r="BP3" s="3"/>
      <c r="BQ3" s="3"/>
      <c r="BR3" s="3"/>
      <c r="BS3" s="3"/>
      <c r="BT3" s="3"/>
      <c r="BU3" s="3"/>
      <c r="BV3" s="3"/>
      <c r="BW3" s="3"/>
      <c r="BX3" s="3"/>
      <c r="BY3" s="3"/>
      <c r="BZ3" s="3"/>
      <c r="CA3" s="116"/>
      <c r="CB3" s="3"/>
      <c r="CC3" s="117"/>
      <c r="CD3" s="3"/>
      <c r="CE3" s="3"/>
      <c r="CF3" s="3"/>
      <c r="CG3" s="3"/>
      <c r="CH3" s="3"/>
      <c r="CI3" s="3"/>
      <c r="CJ3" s="3"/>
      <c r="CK3" s="3"/>
      <c r="CL3" s="3"/>
      <c r="CM3" s="3"/>
      <c r="CN3" s="3"/>
      <c r="CO3" s="3"/>
      <c r="CP3" s="3"/>
      <c r="CQ3" s="3"/>
      <c r="CR3" s="116"/>
      <c r="CS3" s="3"/>
      <c r="CT3" s="3"/>
      <c r="CU3" s="3"/>
      <c r="CV3" s="3"/>
      <c r="CW3" s="3"/>
      <c r="CX3" s="3"/>
      <c r="CY3" s="3"/>
      <c r="CZ3" s="116"/>
      <c r="DA3" s="3"/>
      <c r="DB3" s="3"/>
      <c r="DC3" s="3"/>
      <c r="DD3" s="3"/>
      <c r="DE3" s="3"/>
      <c r="DF3" s="3"/>
      <c r="DG3" s="1"/>
      <c r="DH3" s="3"/>
      <c r="DI3" s="3"/>
      <c r="DJ3" s="3"/>
      <c r="DK3" s="3"/>
      <c r="DL3" s="3"/>
      <c r="DM3" s="3"/>
      <c r="DN3" s="3"/>
      <c r="DO3" s="3"/>
      <c r="DP3" s="116"/>
      <c r="DQ3" s="3"/>
      <c r="DR3" s="118" t="s">
        <v>378</v>
      </c>
      <c r="DS3" s="3"/>
      <c r="DT3" s="3"/>
      <c r="DU3" s="116"/>
      <c r="DV3" s="3"/>
      <c r="DW3" s="117"/>
      <c r="DX3" s="1"/>
      <c r="DY3" s="3"/>
      <c r="DZ3" s="3"/>
      <c r="EA3" s="3"/>
      <c r="EB3" s="3"/>
      <c r="EC3" s="3"/>
      <c r="ED3" s="3"/>
      <c r="EE3" s="3"/>
      <c r="EF3" s="3"/>
      <c r="EG3" s="3"/>
      <c r="EH3" s="3"/>
      <c r="EI3" s="3"/>
      <c r="EJ3" s="3"/>
      <c r="EK3" s="3"/>
      <c r="EL3" s="3"/>
      <c r="EM3" s="3"/>
      <c r="EN3" s="3"/>
      <c r="EO3" s="3"/>
      <c r="EP3" s="3"/>
      <c r="EQ3" s="3"/>
      <c r="ER3" s="3"/>
      <c r="ES3" s="119" t="s">
        <v>453</v>
      </c>
      <c r="ET3" s="1"/>
      <c r="EU3" s="1"/>
      <c r="EV3" s="117"/>
      <c r="EW3" s="3"/>
      <c r="EX3" s="116"/>
      <c r="EY3" s="3"/>
      <c r="EZ3" s="116"/>
      <c r="FA3" s="116"/>
      <c r="FB3" s="116"/>
      <c r="FC3" s="117"/>
      <c r="FD3" s="117"/>
      <c r="FE3" s="117"/>
      <c r="FF3" s="117"/>
      <c r="FG3" s="116"/>
      <c r="FH3" s="116"/>
      <c r="FI3" s="116"/>
      <c r="FJ3" s="117"/>
      <c r="FK3" s="117"/>
      <c r="FL3" s="3"/>
      <c r="FM3" s="1"/>
      <c r="FN3" s="116"/>
      <c r="FO3" s="1"/>
      <c r="FP3" s="116"/>
      <c r="FQ3" s="1"/>
      <c r="FR3" s="116"/>
      <c r="FS3" s="1"/>
      <c r="FT3" s="116"/>
      <c r="FU3" s="1"/>
      <c r="FV3" s="116"/>
      <c r="FW3" s="3"/>
      <c r="FX3" s="120" t="s">
        <v>537</v>
      </c>
      <c r="FY3" s="3"/>
      <c r="FZ3" s="116"/>
      <c r="GA3" s="3"/>
      <c r="GB3" s="116"/>
      <c r="GC3" s="3"/>
      <c r="GD3" s="116"/>
      <c r="GE3" s="3"/>
      <c r="GF3" s="116"/>
      <c r="GG3" s="3"/>
      <c r="GH3" s="116"/>
      <c r="GI3" s="3"/>
      <c r="GJ3" s="116"/>
      <c r="GK3" s="3"/>
      <c r="GL3" s="1"/>
      <c r="GM3" s="1"/>
      <c r="GN3" s="1"/>
      <c r="GO3" s="121" t="s">
        <v>592</v>
      </c>
      <c r="GP3" s="3"/>
      <c r="GQ3" s="3"/>
      <c r="GR3" s="3"/>
      <c r="GS3" s="3"/>
      <c r="GT3" s="3"/>
      <c r="GU3" s="3"/>
      <c r="GV3" s="3"/>
      <c r="GW3" s="3"/>
      <c r="GX3" s="116"/>
      <c r="GY3" s="3"/>
      <c r="GZ3" s="1"/>
      <c r="HA3" s="3"/>
      <c r="HB3" s="1"/>
      <c r="HC3" s="3"/>
      <c r="HD3" s="1"/>
      <c r="HE3" s="3"/>
      <c r="HF3" s="1"/>
      <c r="HG3" s="3"/>
      <c r="HH3" s="1"/>
      <c r="HI3" s="3"/>
      <c r="HJ3" s="1"/>
      <c r="HK3" s="1"/>
      <c r="HL3" s="116"/>
      <c r="HM3" s="3"/>
      <c r="HN3" s="3"/>
      <c r="HO3" s="116"/>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122"/>
      <c r="KK3" s="3"/>
      <c r="KL3" s="3"/>
      <c r="KM3" s="3"/>
      <c r="KN3" s="3"/>
      <c r="KO3" s="3"/>
      <c r="KP3" s="3"/>
      <c r="KQ3" s="3"/>
      <c r="KR3" s="3"/>
      <c r="KS3" s="3"/>
      <c r="KT3" s="3"/>
      <c r="KU3" s="3"/>
      <c r="KV3" s="3"/>
    </row>
    <row r="4" spans="1:308" ht="28" customHeight="1" x14ac:dyDescent="0.6">
      <c r="A4" s="51" t="s">
        <v>76</v>
      </c>
      <c r="B4" s="51" t="s">
        <v>81</v>
      </c>
      <c r="C4" s="51" t="s">
        <v>85</v>
      </c>
      <c r="D4" s="51" t="s">
        <v>91</v>
      </c>
      <c r="E4" s="51" t="s">
        <v>95</v>
      </c>
      <c r="F4" s="51" t="s">
        <v>99</v>
      </c>
      <c r="G4" s="55" t="s">
        <v>104</v>
      </c>
      <c r="H4" s="55" t="s">
        <v>108</v>
      </c>
      <c r="I4" s="55" t="s">
        <v>112</v>
      </c>
      <c r="J4" s="55" t="s">
        <v>116</v>
      </c>
      <c r="K4" s="55" t="s">
        <v>120</v>
      </c>
      <c r="L4" s="55" t="s">
        <v>124</v>
      </c>
      <c r="M4" s="55" t="s">
        <v>128</v>
      </c>
      <c r="N4" s="57" t="s">
        <v>132</v>
      </c>
      <c r="O4" s="55" t="s">
        <v>136</v>
      </c>
      <c r="P4" s="55" t="s">
        <v>139</v>
      </c>
      <c r="Q4" s="55" t="s">
        <v>144</v>
      </c>
      <c r="R4" s="55" t="s">
        <v>148</v>
      </c>
      <c r="S4" s="55" t="s">
        <v>152</v>
      </c>
      <c r="T4" s="55" t="s">
        <v>156</v>
      </c>
      <c r="U4" s="61" t="s">
        <v>161</v>
      </c>
      <c r="V4" s="61" t="s">
        <v>165</v>
      </c>
      <c r="W4" s="61" t="s">
        <v>165</v>
      </c>
      <c r="X4" s="61" t="s">
        <v>165</v>
      </c>
      <c r="Y4" s="61" t="s">
        <v>165</v>
      </c>
      <c r="Z4" s="61" t="s">
        <v>165</v>
      </c>
      <c r="AA4" s="61" t="s">
        <v>165</v>
      </c>
      <c r="AB4" s="61" t="s">
        <v>165</v>
      </c>
      <c r="AC4" s="61" t="s">
        <v>165</v>
      </c>
      <c r="AD4" s="61" t="s">
        <v>176</v>
      </c>
      <c r="AE4" s="63" t="s">
        <v>181</v>
      </c>
      <c r="AF4" s="63" t="s">
        <v>185</v>
      </c>
      <c r="AG4" s="63" t="s">
        <v>185</v>
      </c>
      <c r="AH4" s="63" t="s">
        <v>185</v>
      </c>
      <c r="AI4" s="63" t="s">
        <v>185</v>
      </c>
      <c r="AJ4" s="63" t="s">
        <v>185</v>
      </c>
      <c r="AK4" s="63" t="s">
        <v>189</v>
      </c>
      <c r="AL4" s="63" t="s">
        <v>193</v>
      </c>
      <c r="AM4" s="63" t="s">
        <v>193</v>
      </c>
      <c r="AN4" s="63" t="s">
        <v>193</v>
      </c>
      <c r="AO4" s="63" t="s">
        <v>193</v>
      </c>
      <c r="AP4" s="63" t="s">
        <v>193</v>
      </c>
      <c r="AQ4" s="63" t="s">
        <v>197</v>
      </c>
      <c r="AR4" s="63" t="s">
        <v>201</v>
      </c>
      <c r="AS4" s="63" t="s">
        <v>201</v>
      </c>
      <c r="AT4" s="63" t="s">
        <v>201</v>
      </c>
      <c r="AU4" s="63" t="s">
        <v>201</v>
      </c>
      <c r="AV4" s="63" t="s">
        <v>201</v>
      </c>
      <c r="AW4" s="65" t="s">
        <v>205</v>
      </c>
      <c r="AX4" s="63" t="s">
        <v>209</v>
      </c>
      <c r="AY4" s="63" t="s">
        <v>213</v>
      </c>
      <c r="AZ4" s="67" t="s">
        <v>217</v>
      </c>
      <c r="BA4" s="63" t="s">
        <v>221</v>
      </c>
      <c r="BB4" s="63" t="s">
        <v>225</v>
      </c>
      <c r="BC4" s="63" t="s">
        <v>229</v>
      </c>
      <c r="BD4" s="63" t="s">
        <v>233</v>
      </c>
      <c r="BE4" s="63" t="s">
        <v>237</v>
      </c>
      <c r="BF4" s="63" t="s">
        <v>241</v>
      </c>
      <c r="BG4" s="63" t="s">
        <v>245</v>
      </c>
      <c r="BH4" s="63" t="s">
        <v>245</v>
      </c>
      <c r="BI4" s="63" t="s">
        <v>245</v>
      </c>
      <c r="BJ4" s="63" t="s">
        <v>245</v>
      </c>
      <c r="BK4" s="63" t="s">
        <v>245</v>
      </c>
      <c r="BL4" s="63" t="s">
        <v>249</v>
      </c>
      <c r="BM4" s="63" t="s">
        <v>253</v>
      </c>
      <c r="BN4" s="63" t="s">
        <v>253</v>
      </c>
      <c r="BO4" s="63" t="s">
        <v>253</v>
      </c>
      <c r="BP4" s="63" t="s">
        <v>257</v>
      </c>
      <c r="BQ4" s="63" t="s">
        <v>261</v>
      </c>
      <c r="BR4" s="63" t="s">
        <v>265</v>
      </c>
      <c r="BS4" s="63" t="s">
        <v>269</v>
      </c>
      <c r="BT4" s="63" t="s">
        <v>273</v>
      </c>
      <c r="BU4" s="63" t="s">
        <v>277</v>
      </c>
      <c r="BV4" s="63" t="s">
        <v>277</v>
      </c>
      <c r="BW4" s="63" t="s">
        <v>277</v>
      </c>
      <c r="BX4" s="63" t="s">
        <v>277</v>
      </c>
      <c r="BY4" s="63" t="s">
        <v>277</v>
      </c>
      <c r="BZ4" s="63" t="s">
        <v>281</v>
      </c>
      <c r="CA4" s="67" t="s">
        <v>285</v>
      </c>
      <c r="CB4" s="63" t="s">
        <v>289</v>
      </c>
      <c r="CC4" s="71" t="s">
        <v>293</v>
      </c>
      <c r="CD4" s="63" t="s">
        <v>297</v>
      </c>
      <c r="CE4" s="63" t="s">
        <v>297</v>
      </c>
      <c r="CF4" s="63" t="s">
        <v>297</v>
      </c>
      <c r="CG4" s="63" t="s">
        <v>297</v>
      </c>
      <c r="CH4" s="63" t="s">
        <v>297</v>
      </c>
      <c r="CI4" s="63" t="s">
        <v>301</v>
      </c>
      <c r="CJ4" s="63" t="s">
        <v>301</v>
      </c>
      <c r="CK4" s="63" t="s">
        <v>305</v>
      </c>
      <c r="CL4" s="63" t="s">
        <v>309</v>
      </c>
      <c r="CM4" s="63" t="s">
        <v>313</v>
      </c>
      <c r="CN4" s="63" t="s">
        <v>313</v>
      </c>
      <c r="CO4" s="63" t="s">
        <v>313</v>
      </c>
      <c r="CP4" s="63" t="s">
        <v>313</v>
      </c>
      <c r="CQ4" s="63" t="s">
        <v>313</v>
      </c>
      <c r="CR4" s="67" t="s">
        <v>317</v>
      </c>
      <c r="CS4" s="63" t="s">
        <v>321</v>
      </c>
      <c r="CT4" s="63" t="s">
        <v>325</v>
      </c>
      <c r="CU4" s="63" t="s">
        <v>328</v>
      </c>
      <c r="CV4" s="63" t="s">
        <v>328</v>
      </c>
      <c r="CW4" s="63" t="s">
        <v>328</v>
      </c>
      <c r="CX4" s="63" t="s">
        <v>328</v>
      </c>
      <c r="CY4" s="63" t="s">
        <v>328</v>
      </c>
      <c r="CZ4" s="67" t="s">
        <v>331</v>
      </c>
      <c r="DA4" s="63" t="s">
        <v>335</v>
      </c>
      <c r="DB4" s="63" t="s">
        <v>339</v>
      </c>
      <c r="DC4" s="63" t="s">
        <v>339</v>
      </c>
      <c r="DD4" s="63" t="s">
        <v>339</v>
      </c>
      <c r="DE4" s="63" t="s">
        <v>339</v>
      </c>
      <c r="DF4" s="63" t="s">
        <v>339</v>
      </c>
      <c r="DG4" s="65" t="s">
        <v>343</v>
      </c>
      <c r="DH4" s="63" t="s">
        <v>347</v>
      </c>
      <c r="DI4" s="63" t="s">
        <v>351</v>
      </c>
      <c r="DJ4" s="63" t="s">
        <v>351</v>
      </c>
      <c r="DK4" s="63" t="s">
        <v>351</v>
      </c>
      <c r="DL4" s="63" t="s">
        <v>355</v>
      </c>
      <c r="DM4" s="63" t="s">
        <v>359</v>
      </c>
      <c r="DN4" s="63" t="s">
        <v>363</v>
      </c>
      <c r="DO4" s="63" t="s">
        <v>367</v>
      </c>
      <c r="DP4" s="67" t="s">
        <v>371</v>
      </c>
      <c r="DQ4" s="63" t="s">
        <v>375</v>
      </c>
      <c r="DR4" s="75" t="s">
        <v>380</v>
      </c>
      <c r="DS4" s="75" t="s">
        <v>383</v>
      </c>
      <c r="DT4" s="75" t="s">
        <v>387</v>
      </c>
      <c r="DU4" s="77" t="s">
        <v>391</v>
      </c>
      <c r="DV4" s="75" t="s">
        <v>395</v>
      </c>
      <c r="DW4" s="79" t="s">
        <v>399</v>
      </c>
      <c r="DX4" s="81" t="s">
        <v>402</v>
      </c>
      <c r="DY4" s="75" t="s">
        <v>406</v>
      </c>
      <c r="DZ4" s="75" t="s">
        <v>409</v>
      </c>
      <c r="EA4" s="75" t="s">
        <v>412</v>
      </c>
      <c r="EB4" s="75" t="s">
        <v>416</v>
      </c>
      <c r="EC4" s="75" t="s">
        <v>416</v>
      </c>
      <c r="ED4" s="75" t="s">
        <v>416</v>
      </c>
      <c r="EE4" s="75" t="s">
        <v>416</v>
      </c>
      <c r="EF4" s="75" t="s">
        <v>416</v>
      </c>
      <c r="EG4" s="75" t="s">
        <v>422</v>
      </c>
      <c r="EH4" s="75" t="s">
        <v>426</v>
      </c>
      <c r="EI4" s="75" t="s">
        <v>430</v>
      </c>
      <c r="EJ4" s="75" t="s">
        <v>434</v>
      </c>
      <c r="EK4" s="75" t="s">
        <v>434</v>
      </c>
      <c r="EL4" s="75" t="s">
        <v>434</v>
      </c>
      <c r="EM4" s="75" t="s">
        <v>434</v>
      </c>
      <c r="EN4" s="75" t="s">
        <v>434</v>
      </c>
      <c r="EO4" s="75" t="s">
        <v>438</v>
      </c>
      <c r="EP4" s="75" t="s">
        <v>442</v>
      </c>
      <c r="EQ4" s="75" t="s">
        <v>446</v>
      </c>
      <c r="ER4" s="75" t="s">
        <v>450</v>
      </c>
      <c r="ES4" s="83" t="s">
        <v>455</v>
      </c>
      <c r="ET4" s="85" t="s">
        <v>459</v>
      </c>
      <c r="EU4" s="85" t="s">
        <v>463</v>
      </c>
      <c r="EV4" s="87" t="s">
        <v>466</v>
      </c>
      <c r="EW4" s="83" t="s">
        <v>470</v>
      </c>
      <c r="EX4" s="89" t="s">
        <v>474</v>
      </c>
      <c r="EY4" s="83" t="s">
        <v>478</v>
      </c>
      <c r="EZ4" s="89" t="s">
        <v>482</v>
      </c>
      <c r="FA4" s="89" t="s">
        <v>486</v>
      </c>
      <c r="FB4" s="89" t="s">
        <v>489</v>
      </c>
      <c r="FC4" s="87" t="s">
        <v>493</v>
      </c>
      <c r="FD4" s="87" t="s">
        <v>497</v>
      </c>
      <c r="FE4" s="87" t="s">
        <v>501</v>
      </c>
      <c r="FF4" s="87" t="s">
        <v>504</v>
      </c>
      <c r="FG4" s="89" t="s">
        <v>507</v>
      </c>
      <c r="FH4" s="89" t="s">
        <v>510</v>
      </c>
      <c r="FI4" s="89" t="s">
        <v>513</v>
      </c>
      <c r="FJ4" s="87" t="s">
        <v>516</v>
      </c>
      <c r="FK4" s="87" t="s">
        <v>519</v>
      </c>
      <c r="FL4" s="83" t="s">
        <v>522</v>
      </c>
      <c r="FM4" s="85" t="s">
        <v>526</v>
      </c>
      <c r="FN4" s="89" t="s">
        <v>530</v>
      </c>
      <c r="FO4" s="85" t="s">
        <v>526</v>
      </c>
      <c r="FP4" s="89" t="s">
        <v>530</v>
      </c>
      <c r="FQ4" s="85" t="s">
        <v>526</v>
      </c>
      <c r="FR4" s="89" t="s">
        <v>530</v>
      </c>
      <c r="FS4" s="85" t="s">
        <v>526</v>
      </c>
      <c r="FT4" s="89" t="s">
        <v>530</v>
      </c>
      <c r="FU4" s="85" t="s">
        <v>526</v>
      </c>
      <c r="FV4" s="89" t="s">
        <v>530</v>
      </c>
      <c r="FW4" s="83" t="s">
        <v>534</v>
      </c>
      <c r="FX4" s="91" t="s">
        <v>331</v>
      </c>
      <c r="FY4" s="93" t="s">
        <v>335</v>
      </c>
      <c r="FZ4" s="91" t="s">
        <v>544</v>
      </c>
      <c r="GA4" s="93" t="s">
        <v>547</v>
      </c>
      <c r="GB4" s="91" t="s">
        <v>550</v>
      </c>
      <c r="GC4" s="93" t="s">
        <v>554</v>
      </c>
      <c r="GD4" s="91" t="s">
        <v>557</v>
      </c>
      <c r="GE4" s="93" t="s">
        <v>560</v>
      </c>
      <c r="GF4" s="91" t="s">
        <v>563</v>
      </c>
      <c r="GG4" s="93" t="s">
        <v>566</v>
      </c>
      <c r="GH4" s="91" t="s">
        <v>569</v>
      </c>
      <c r="GI4" s="93" t="s">
        <v>572</v>
      </c>
      <c r="GJ4" s="91" t="s">
        <v>575</v>
      </c>
      <c r="GK4" s="93" t="s">
        <v>579</v>
      </c>
      <c r="GL4" s="95" t="s">
        <v>583</v>
      </c>
      <c r="GM4" s="95" t="s">
        <v>586</v>
      </c>
      <c r="GN4" s="95" t="s">
        <v>589</v>
      </c>
      <c r="GO4" s="97" t="s">
        <v>594</v>
      </c>
      <c r="GP4" s="97" t="s">
        <v>598</v>
      </c>
      <c r="GQ4" s="97" t="s">
        <v>598</v>
      </c>
      <c r="GR4" s="97" t="s">
        <v>598</v>
      </c>
      <c r="GS4" s="97" t="s">
        <v>602</v>
      </c>
      <c r="GT4" s="97" t="s">
        <v>605</v>
      </c>
      <c r="GU4" s="97" t="s">
        <v>608</v>
      </c>
      <c r="GV4" s="97" t="s">
        <v>612</v>
      </c>
      <c r="GW4" s="97" t="s">
        <v>616</v>
      </c>
      <c r="GX4" s="99" t="s">
        <v>620</v>
      </c>
      <c r="GY4" s="97" t="s">
        <v>624</v>
      </c>
      <c r="GZ4" s="101" t="s">
        <v>628</v>
      </c>
      <c r="HA4" s="97" t="s">
        <v>632</v>
      </c>
      <c r="HB4" s="101" t="s">
        <v>628</v>
      </c>
      <c r="HC4" s="97" t="s">
        <v>632</v>
      </c>
      <c r="HD4" s="101" t="s">
        <v>628</v>
      </c>
      <c r="HE4" s="97" t="s">
        <v>632</v>
      </c>
      <c r="HF4" s="101" t="s">
        <v>628</v>
      </c>
      <c r="HG4" s="97" t="s">
        <v>632</v>
      </c>
      <c r="HH4" s="101" t="s">
        <v>628</v>
      </c>
      <c r="HI4" s="97" t="s">
        <v>632</v>
      </c>
      <c r="HJ4" s="101" t="s">
        <v>636</v>
      </c>
      <c r="HK4" s="101" t="s">
        <v>640</v>
      </c>
      <c r="HL4" s="99" t="s">
        <v>643</v>
      </c>
      <c r="HM4" s="97" t="s">
        <v>647</v>
      </c>
      <c r="HN4" s="97" t="s">
        <v>651</v>
      </c>
      <c r="HO4" s="99" t="s">
        <v>655</v>
      </c>
      <c r="HP4" s="97" t="s">
        <v>659</v>
      </c>
      <c r="HQ4" s="97" t="s">
        <v>662</v>
      </c>
      <c r="HR4" s="97" t="s">
        <v>665</v>
      </c>
      <c r="HS4" s="97" t="s">
        <v>669</v>
      </c>
      <c r="HT4" s="97" t="s">
        <v>669</v>
      </c>
      <c r="HU4" s="97" t="s">
        <v>669</v>
      </c>
      <c r="HV4" s="97" t="s">
        <v>669</v>
      </c>
      <c r="HW4" s="97" t="s">
        <v>669</v>
      </c>
      <c r="HX4" s="97" t="s">
        <v>673</v>
      </c>
      <c r="HY4" s="97" t="s">
        <v>677</v>
      </c>
      <c r="HZ4" s="97" t="s">
        <v>681</v>
      </c>
      <c r="IA4" s="97" t="s">
        <v>673</v>
      </c>
      <c r="IB4" s="97" t="s">
        <v>677</v>
      </c>
      <c r="IC4" s="97" t="s">
        <v>681</v>
      </c>
      <c r="ID4" s="97" t="s">
        <v>673</v>
      </c>
      <c r="IE4" s="97" t="s">
        <v>677</v>
      </c>
      <c r="IF4" s="97" t="s">
        <v>681</v>
      </c>
      <c r="IG4" s="97" t="s">
        <v>685</v>
      </c>
      <c r="IH4" s="97" t="s">
        <v>689</v>
      </c>
      <c r="II4" s="97" t="s">
        <v>685</v>
      </c>
      <c r="IJ4" s="97" t="s">
        <v>689</v>
      </c>
      <c r="IK4" s="97" t="s">
        <v>685</v>
      </c>
      <c r="IL4" s="97" t="s">
        <v>689</v>
      </c>
      <c r="IM4" s="97" t="s">
        <v>685</v>
      </c>
      <c r="IN4" s="97" t="s">
        <v>689</v>
      </c>
      <c r="IO4" s="97" t="s">
        <v>685</v>
      </c>
      <c r="IP4" s="97" t="s">
        <v>689</v>
      </c>
      <c r="IQ4" s="97" t="s">
        <v>693</v>
      </c>
      <c r="IR4" s="97" t="s">
        <v>697</v>
      </c>
      <c r="IS4" s="97" t="s">
        <v>701</v>
      </c>
      <c r="IT4" s="97" t="s">
        <v>704</v>
      </c>
      <c r="IU4" s="97" t="s">
        <v>707</v>
      </c>
      <c r="IV4" s="97" t="s">
        <v>710</v>
      </c>
      <c r="IW4" s="97" t="s">
        <v>713</v>
      </c>
      <c r="IX4" s="97" t="s">
        <v>716</v>
      </c>
      <c r="IY4" s="97" t="s">
        <v>719</v>
      </c>
      <c r="IZ4" s="97" t="s">
        <v>722</v>
      </c>
      <c r="JA4" s="97" t="s">
        <v>725</v>
      </c>
      <c r="JB4" s="97" t="s">
        <v>728</v>
      </c>
      <c r="JC4" s="97" t="s">
        <v>731</v>
      </c>
      <c r="JD4" s="97" t="s">
        <v>734</v>
      </c>
      <c r="JE4" s="97" t="s">
        <v>737</v>
      </c>
      <c r="JF4" s="97" t="s">
        <v>740</v>
      </c>
      <c r="JG4" s="97" t="s">
        <v>743</v>
      </c>
      <c r="JH4" s="97" t="s">
        <v>746</v>
      </c>
      <c r="JI4" s="97" t="s">
        <v>749</v>
      </c>
      <c r="JJ4" s="97" t="s">
        <v>752</v>
      </c>
      <c r="JK4" s="97" t="s">
        <v>755</v>
      </c>
      <c r="JL4" s="97" t="s">
        <v>758</v>
      </c>
      <c r="JM4" s="97" t="s">
        <v>761</v>
      </c>
      <c r="JN4" s="97" t="s">
        <v>764</v>
      </c>
      <c r="JO4" s="97" t="s">
        <v>767</v>
      </c>
      <c r="JP4" s="97" t="s">
        <v>770</v>
      </c>
      <c r="JQ4" s="97" t="s">
        <v>773</v>
      </c>
      <c r="JR4" s="97" t="s">
        <v>776</v>
      </c>
      <c r="JS4" s="97" t="s">
        <v>780</v>
      </c>
      <c r="JT4" s="97" t="s">
        <v>783</v>
      </c>
      <c r="JU4" s="97" t="s">
        <v>786</v>
      </c>
      <c r="JV4" s="97" t="s">
        <v>790</v>
      </c>
      <c r="JW4" s="97" t="s">
        <v>794</v>
      </c>
      <c r="JX4" s="97" t="s">
        <v>798</v>
      </c>
      <c r="JY4" s="97" t="s">
        <v>802</v>
      </c>
      <c r="JZ4" s="97" t="s">
        <v>806</v>
      </c>
      <c r="KA4" s="97" t="s">
        <v>810</v>
      </c>
      <c r="KB4" s="97" t="s">
        <v>814</v>
      </c>
      <c r="KC4" s="97" t="s">
        <v>818</v>
      </c>
      <c r="KD4" s="97" t="s">
        <v>821</v>
      </c>
      <c r="KE4" s="97" t="s">
        <v>825</v>
      </c>
      <c r="KF4" s="97" t="s">
        <v>829</v>
      </c>
      <c r="KG4" s="97" t="s">
        <v>832</v>
      </c>
      <c r="KH4" s="97" t="s">
        <v>835</v>
      </c>
      <c r="KI4" s="97" t="s">
        <v>839</v>
      </c>
      <c r="KJ4" s="103" t="s">
        <v>842</v>
      </c>
      <c r="KK4" s="97" t="s">
        <v>845</v>
      </c>
      <c r="KL4" s="97" t="s">
        <v>848</v>
      </c>
      <c r="KM4" s="97" t="s">
        <v>851</v>
      </c>
      <c r="KN4" s="97" t="s">
        <v>855</v>
      </c>
      <c r="KO4" s="97" t="s">
        <v>858</v>
      </c>
      <c r="KP4" s="97" t="s">
        <v>858</v>
      </c>
      <c r="KQ4" s="97" t="s">
        <v>858</v>
      </c>
      <c r="KR4" s="97" t="s">
        <v>858</v>
      </c>
      <c r="KS4" s="97" t="s">
        <v>858</v>
      </c>
      <c r="KT4" s="97" t="s">
        <v>862</v>
      </c>
      <c r="KU4" s="97" t="s">
        <v>866</v>
      </c>
      <c r="KV4" s="97" t="s">
        <v>869</v>
      </c>
    </row>
    <row r="5" spans="1:308" hidden="1" x14ac:dyDescent="0.6">
      <c r="A5" s="51" t="s">
        <v>75</v>
      </c>
      <c r="B5" s="51" t="s">
        <v>80</v>
      </c>
      <c r="C5" s="51" t="s">
        <v>84</v>
      </c>
      <c r="D5" s="51" t="s">
        <v>90</v>
      </c>
      <c r="E5" s="51" t="s">
        <v>94</v>
      </c>
      <c r="F5" s="51" t="s">
        <v>98</v>
      </c>
      <c r="G5" s="55" t="s">
        <v>103</v>
      </c>
      <c r="H5" s="55" t="s">
        <v>107</v>
      </c>
      <c r="I5" s="55" t="s">
        <v>111</v>
      </c>
      <c r="J5" s="55" t="s">
        <v>115</v>
      </c>
      <c r="K5" s="55" t="s">
        <v>119</v>
      </c>
      <c r="L5" s="55" t="s">
        <v>123</v>
      </c>
      <c r="M5" s="55" t="s">
        <v>127</v>
      </c>
      <c r="N5" s="57" t="s">
        <v>131</v>
      </c>
      <c r="O5" s="55" t="s">
        <v>135</v>
      </c>
      <c r="P5" s="55" t="s">
        <v>138</v>
      </c>
      <c r="Q5" s="55" t="s">
        <v>143</v>
      </c>
      <c r="R5" s="55" t="s">
        <v>147</v>
      </c>
      <c r="S5" s="55" t="s">
        <v>151</v>
      </c>
      <c r="T5" s="55" t="s">
        <v>155</v>
      </c>
      <c r="U5" s="61" t="s">
        <v>160</v>
      </c>
      <c r="V5" s="61" t="s">
        <v>164</v>
      </c>
      <c r="W5" s="61" t="s">
        <v>168</v>
      </c>
      <c r="X5" s="61" t="s">
        <v>169</v>
      </c>
      <c r="Y5" s="61" t="s">
        <v>170</v>
      </c>
      <c r="Z5" s="61" t="s">
        <v>171</v>
      </c>
      <c r="AA5" s="61" t="s">
        <v>172</v>
      </c>
      <c r="AB5" s="61" t="s">
        <v>173</v>
      </c>
      <c r="AC5" s="61" t="s">
        <v>174</v>
      </c>
      <c r="AD5" s="61" t="s">
        <v>175</v>
      </c>
      <c r="AE5" s="63" t="s">
        <v>180</v>
      </c>
      <c r="AF5" s="63" t="s">
        <v>184</v>
      </c>
      <c r="AG5" s="63" t="s">
        <v>19900</v>
      </c>
      <c r="AH5" s="63" t="s">
        <v>19901</v>
      </c>
      <c r="AI5" s="63" t="s">
        <v>19902</v>
      </c>
      <c r="AJ5" s="63" t="s">
        <v>19903</v>
      </c>
      <c r="AK5" s="63" t="s">
        <v>188</v>
      </c>
      <c r="AL5" s="63" t="s">
        <v>192</v>
      </c>
      <c r="AM5" s="63" t="s">
        <v>873</v>
      </c>
      <c r="AN5" s="63" t="s">
        <v>874</v>
      </c>
      <c r="AO5" s="63" t="s">
        <v>875</v>
      </c>
      <c r="AP5" s="63" t="s">
        <v>876</v>
      </c>
      <c r="AQ5" s="63" t="s">
        <v>196</v>
      </c>
      <c r="AR5" s="63" t="s">
        <v>200</v>
      </c>
      <c r="AS5" s="63" t="s">
        <v>877</v>
      </c>
      <c r="AT5" s="63" t="s">
        <v>878</v>
      </c>
      <c r="AU5" s="63" t="s">
        <v>879</v>
      </c>
      <c r="AV5" s="63" t="s">
        <v>880</v>
      </c>
      <c r="AW5" s="65" t="s">
        <v>204</v>
      </c>
      <c r="AX5" s="63" t="s">
        <v>208</v>
      </c>
      <c r="AY5" s="63" t="s">
        <v>212</v>
      </c>
      <c r="AZ5" s="67" t="s">
        <v>216</v>
      </c>
      <c r="BA5" s="63" t="s">
        <v>220</v>
      </c>
      <c r="BB5" s="63" t="s">
        <v>224</v>
      </c>
      <c r="BC5" s="63" t="s">
        <v>228</v>
      </c>
      <c r="BD5" s="63" t="s">
        <v>232</v>
      </c>
      <c r="BE5" s="63" t="s">
        <v>236</v>
      </c>
      <c r="BF5" s="63" t="s">
        <v>240</v>
      </c>
      <c r="BG5" s="63" t="s">
        <v>244</v>
      </c>
      <c r="BH5" s="63" t="s">
        <v>881</v>
      </c>
      <c r="BI5" s="63" t="s">
        <v>882</v>
      </c>
      <c r="BJ5" s="63" t="s">
        <v>883</v>
      </c>
      <c r="BK5" s="63" t="s">
        <v>884</v>
      </c>
      <c r="BL5" s="63" t="s">
        <v>248</v>
      </c>
      <c r="BM5" s="63" t="s">
        <v>252</v>
      </c>
      <c r="BN5" s="63" t="s">
        <v>886</v>
      </c>
      <c r="BO5" s="63" t="s">
        <v>887</v>
      </c>
      <c r="BP5" s="63" t="s">
        <v>256</v>
      </c>
      <c r="BQ5" s="63" t="s">
        <v>260</v>
      </c>
      <c r="BR5" s="63" t="s">
        <v>264</v>
      </c>
      <c r="BS5" s="63" t="s">
        <v>268</v>
      </c>
      <c r="BT5" s="63" t="s">
        <v>272</v>
      </c>
      <c r="BU5" s="63" t="s">
        <v>276</v>
      </c>
      <c r="BV5" s="63" t="s">
        <v>19904</v>
      </c>
      <c r="BW5" s="63" t="s">
        <v>19905</v>
      </c>
      <c r="BX5" s="63" t="s">
        <v>19906</v>
      </c>
      <c r="BY5" s="63" t="s">
        <v>19907</v>
      </c>
      <c r="BZ5" s="63" t="s">
        <v>280</v>
      </c>
      <c r="CA5" s="67" t="s">
        <v>284</v>
      </c>
      <c r="CB5" s="63" t="s">
        <v>288</v>
      </c>
      <c r="CC5" s="71" t="s">
        <v>292</v>
      </c>
      <c r="CD5" s="63" t="s">
        <v>296</v>
      </c>
      <c r="CE5" s="63" t="s">
        <v>888</v>
      </c>
      <c r="CF5" s="63" t="s">
        <v>889</v>
      </c>
      <c r="CG5" s="63" t="s">
        <v>890</v>
      </c>
      <c r="CH5" s="63" t="s">
        <v>891</v>
      </c>
      <c r="CI5" s="63" t="s">
        <v>300</v>
      </c>
      <c r="CJ5" s="63" t="s">
        <v>892</v>
      </c>
      <c r="CK5" s="63" t="s">
        <v>304</v>
      </c>
      <c r="CL5" s="63" t="s">
        <v>308</v>
      </c>
      <c r="CM5" s="63" t="s">
        <v>312</v>
      </c>
      <c r="CN5" s="63" t="s">
        <v>893</v>
      </c>
      <c r="CO5" s="63" t="s">
        <v>894</v>
      </c>
      <c r="CP5" s="63" t="s">
        <v>895</v>
      </c>
      <c r="CQ5" s="63" t="s">
        <v>896</v>
      </c>
      <c r="CR5" s="67" t="s">
        <v>316</v>
      </c>
      <c r="CS5" s="63" t="s">
        <v>320</v>
      </c>
      <c r="CT5" s="63" t="s">
        <v>324</v>
      </c>
      <c r="CU5" s="63" t="s">
        <v>327</v>
      </c>
      <c r="CV5" s="63" t="s">
        <v>19908</v>
      </c>
      <c r="CW5" s="63" t="s">
        <v>19909</v>
      </c>
      <c r="CX5" s="63" t="s">
        <v>19910</v>
      </c>
      <c r="CY5" s="63" t="s">
        <v>19911</v>
      </c>
      <c r="CZ5" s="67" t="s">
        <v>330</v>
      </c>
      <c r="DA5" s="63" t="s">
        <v>334</v>
      </c>
      <c r="DB5" s="63" t="s">
        <v>338</v>
      </c>
      <c r="DC5" s="63" t="s">
        <v>897</v>
      </c>
      <c r="DD5" s="63" t="s">
        <v>898</v>
      </c>
      <c r="DE5" s="63" t="s">
        <v>899</v>
      </c>
      <c r="DF5" s="63" t="s">
        <v>900</v>
      </c>
      <c r="DG5" s="65" t="s">
        <v>342</v>
      </c>
      <c r="DH5" s="63" t="s">
        <v>346</v>
      </c>
      <c r="DI5" s="63" t="s">
        <v>350</v>
      </c>
      <c r="DJ5" s="63" t="s">
        <v>901</v>
      </c>
      <c r="DK5" s="63" t="s">
        <v>902</v>
      </c>
      <c r="DL5" s="63" t="s">
        <v>354</v>
      </c>
      <c r="DM5" s="63" t="s">
        <v>358</v>
      </c>
      <c r="DN5" s="63" t="s">
        <v>362</v>
      </c>
      <c r="DO5" s="63" t="s">
        <v>366</v>
      </c>
      <c r="DP5" s="67" t="s">
        <v>370</v>
      </c>
      <c r="DQ5" s="63" t="s">
        <v>374</v>
      </c>
      <c r="DR5" s="75" t="s">
        <v>379</v>
      </c>
      <c r="DS5" s="75" t="s">
        <v>382</v>
      </c>
      <c r="DT5" s="75" t="s">
        <v>386</v>
      </c>
      <c r="DU5" s="77" t="s">
        <v>390</v>
      </c>
      <c r="DV5" s="75" t="s">
        <v>394</v>
      </c>
      <c r="DW5" s="79" t="s">
        <v>398</v>
      </c>
      <c r="DX5" s="81" t="s">
        <v>401</v>
      </c>
      <c r="DY5" s="75" t="s">
        <v>405</v>
      </c>
      <c r="DZ5" s="75" t="s">
        <v>408</v>
      </c>
      <c r="EA5" s="75" t="s">
        <v>411</v>
      </c>
      <c r="EB5" s="75" t="s">
        <v>415</v>
      </c>
      <c r="EC5" s="75" t="s">
        <v>417</v>
      </c>
      <c r="ED5" s="75" t="s">
        <v>418</v>
      </c>
      <c r="EE5" s="75" t="s">
        <v>419</v>
      </c>
      <c r="EF5" s="75" t="s">
        <v>420</v>
      </c>
      <c r="EG5" s="75" t="s">
        <v>421</v>
      </c>
      <c r="EH5" s="75" t="s">
        <v>425</v>
      </c>
      <c r="EI5" s="75" t="s">
        <v>429</v>
      </c>
      <c r="EJ5" s="75" t="s">
        <v>433</v>
      </c>
      <c r="EK5" s="75" t="s">
        <v>903</v>
      </c>
      <c r="EL5" s="75" t="s">
        <v>904</v>
      </c>
      <c r="EM5" s="75" t="s">
        <v>905</v>
      </c>
      <c r="EN5" s="75" t="s">
        <v>906</v>
      </c>
      <c r="EO5" s="75" t="s">
        <v>437</v>
      </c>
      <c r="EP5" s="75" t="s">
        <v>441</v>
      </c>
      <c r="EQ5" s="75" t="s">
        <v>445</v>
      </c>
      <c r="ER5" s="75" t="s">
        <v>449</v>
      </c>
      <c r="ES5" s="83" t="s">
        <v>454</v>
      </c>
      <c r="ET5" s="85" t="s">
        <v>458</v>
      </c>
      <c r="EU5" s="85" t="s">
        <v>462</v>
      </c>
      <c r="EV5" s="87" t="s">
        <v>465</v>
      </c>
      <c r="EW5" s="83" t="s">
        <v>469</v>
      </c>
      <c r="EX5" s="89" t="s">
        <v>473</v>
      </c>
      <c r="EY5" s="83" t="s">
        <v>477</v>
      </c>
      <c r="EZ5" s="89" t="s">
        <v>481</v>
      </c>
      <c r="FA5" s="89" t="s">
        <v>485</v>
      </c>
      <c r="FB5" s="89" t="s">
        <v>488</v>
      </c>
      <c r="FC5" s="87" t="s">
        <v>492</v>
      </c>
      <c r="FD5" s="87" t="s">
        <v>496</v>
      </c>
      <c r="FE5" s="87" t="s">
        <v>500</v>
      </c>
      <c r="FF5" s="87" t="s">
        <v>503</v>
      </c>
      <c r="FG5" s="89" t="s">
        <v>506</v>
      </c>
      <c r="FH5" s="89" t="s">
        <v>509</v>
      </c>
      <c r="FI5" s="89" t="s">
        <v>512</v>
      </c>
      <c r="FJ5" s="87" t="s">
        <v>515</v>
      </c>
      <c r="FK5" s="87" t="s">
        <v>518</v>
      </c>
      <c r="FL5" s="83" t="s">
        <v>521</v>
      </c>
      <c r="FM5" s="85" t="s">
        <v>525</v>
      </c>
      <c r="FN5" s="89" t="s">
        <v>529</v>
      </c>
      <c r="FO5" s="85" t="s">
        <v>19893</v>
      </c>
      <c r="FP5" s="89" t="s">
        <v>19892</v>
      </c>
      <c r="FQ5" s="85" t="s">
        <v>19895</v>
      </c>
      <c r="FR5" s="89" t="s">
        <v>19894</v>
      </c>
      <c r="FS5" s="85" t="s">
        <v>19898</v>
      </c>
      <c r="FT5" s="89" t="s">
        <v>19896</v>
      </c>
      <c r="FU5" s="85" t="s">
        <v>19897</v>
      </c>
      <c r="FV5" s="89" t="s">
        <v>19899</v>
      </c>
      <c r="FW5" s="83" t="s">
        <v>533</v>
      </c>
      <c r="FX5" s="91" t="s">
        <v>538</v>
      </c>
      <c r="FY5" s="93" t="s">
        <v>541</v>
      </c>
      <c r="FZ5" s="91" t="s">
        <v>543</v>
      </c>
      <c r="GA5" s="93" t="s">
        <v>546</v>
      </c>
      <c r="GB5" s="91" t="s">
        <v>549</v>
      </c>
      <c r="GC5" s="93" t="s">
        <v>553</v>
      </c>
      <c r="GD5" s="91" t="s">
        <v>556</v>
      </c>
      <c r="GE5" s="93" t="s">
        <v>559</v>
      </c>
      <c r="GF5" s="91" t="s">
        <v>562</v>
      </c>
      <c r="GG5" s="93" t="s">
        <v>565</v>
      </c>
      <c r="GH5" s="91" t="s">
        <v>568</v>
      </c>
      <c r="GI5" s="93" t="s">
        <v>571</v>
      </c>
      <c r="GJ5" s="91" t="s">
        <v>574</v>
      </c>
      <c r="GK5" s="93" t="s">
        <v>578</v>
      </c>
      <c r="GL5" s="95" t="s">
        <v>582</v>
      </c>
      <c r="GM5" s="95" t="s">
        <v>585</v>
      </c>
      <c r="GN5" s="95" t="s">
        <v>588</v>
      </c>
      <c r="GO5" s="97" t="s">
        <v>593</v>
      </c>
      <c r="GP5" s="97" t="s">
        <v>597</v>
      </c>
      <c r="GQ5" s="97" t="s">
        <v>19912</v>
      </c>
      <c r="GR5" s="97" t="s">
        <v>19913</v>
      </c>
      <c r="GS5" s="97" t="s">
        <v>601</v>
      </c>
      <c r="GT5" s="97" t="s">
        <v>604</v>
      </c>
      <c r="GU5" s="97" t="s">
        <v>607</v>
      </c>
      <c r="GV5" s="97" t="s">
        <v>611</v>
      </c>
      <c r="GW5" s="97" t="s">
        <v>615</v>
      </c>
      <c r="GX5" s="99" t="s">
        <v>619</v>
      </c>
      <c r="GY5" s="97" t="s">
        <v>623</v>
      </c>
      <c r="GZ5" s="101" t="s">
        <v>627</v>
      </c>
      <c r="HA5" s="97" t="s">
        <v>631</v>
      </c>
      <c r="HB5" s="101" t="s">
        <v>19914</v>
      </c>
      <c r="HC5" s="97" t="s">
        <v>907</v>
      </c>
      <c r="HD5" s="101" t="s">
        <v>19915</v>
      </c>
      <c r="HE5" s="97" t="s">
        <v>908</v>
      </c>
      <c r="HF5" s="101" t="s">
        <v>19916</v>
      </c>
      <c r="HG5" s="97" t="s">
        <v>909</v>
      </c>
      <c r="HH5" s="101" t="s">
        <v>19917</v>
      </c>
      <c r="HI5" s="97" t="s">
        <v>910</v>
      </c>
      <c r="HJ5" s="101" t="s">
        <v>635</v>
      </c>
      <c r="HK5" s="101" t="s">
        <v>639</v>
      </c>
      <c r="HL5" s="99" t="s">
        <v>642</v>
      </c>
      <c r="HM5" s="97" t="s">
        <v>646</v>
      </c>
      <c r="HN5" s="97" t="s">
        <v>650</v>
      </c>
      <c r="HO5" s="99" t="s">
        <v>654</v>
      </c>
      <c r="HP5" s="97" t="s">
        <v>658</v>
      </c>
      <c r="HQ5" s="97" t="s">
        <v>661</v>
      </c>
      <c r="HR5" s="97" t="s">
        <v>664</v>
      </c>
      <c r="HS5" s="97" t="s">
        <v>668</v>
      </c>
      <c r="HT5" s="97" t="s">
        <v>911</v>
      </c>
      <c r="HU5" s="97" t="s">
        <v>912</v>
      </c>
      <c r="HV5" s="97" t="s">
        <v>913</v>
      </c>
      <c r="HW5" s="97" t="s">
        <v>914</v>
      </c>
      <c r="HX5" s="97" t="s">
        <v>672</v>
      </c>
      <c r="HY5" s="97" t="s">
        <v>676</v>
      </c>
      <c r="HZ5" s="97" t="s">
        <v>680</v>
      </c>
      <c r="IA5" s="97" t="s">
        <v>915</v>
      </c>
      <c r="IB5" s="97" t="s">
        <v>916</v>
      </c>
      <c r="IC5" s="97" t="s">
        <v>19918</v>
      </c>
      <c r="ID5" s="97" t="s">
        <v>917</v>
      </c>
      <c r="IE5" s="97" t="s">
        <v>918</v>
      </c>
      <c r="IF5" s="97" t="s">
        <v>19919</v>
      </c>
      <c r="IG5" s="97" t="s">
        <v>684</v>
      </c>
      <c r="IH5" s="97" t="s">
        <v>688</v>
      </c>
      <c r="II5" s="97" t="s">
        <v>919</v>
      </c>
      <c r="IJ5" s="97" t="s">
        <v>19920</v>
      </c>
      <c r="IK5" s="97" t="s">
        <v>920</v>
      </c>
      <c r="IL5" s="97" t="s">
        <v>19921</v>
      </c>
      <c r="IM5" s="97" t="s">
        <v>921</v>
      </c>
      <c r="IN5" s="97" t="s">
        <v>19922</v>
      </c>
      <c r="IO5" s="97" t="s">
        <v>922</v>
      </c>
      <c r="IP5" s="97" t="s">
        <v>19923</v>
      </c>
      <c r="IQ5" s="97" t="s">
        <v>692</v>
      </c>
      <c r="IR5" s="97" t="s">
        <v>696</v>
      </c>
      <c r="IS5" s="97" t="s">
        <v>700</v>
      </c>
      <c r="IT5" s="97" t="s">
        <v>703</v>
      </c>
      <c r="IU5" s="97" t="s">
        <v>706</v>
      </c>
      <c r="IV5" s="97" t="s">
        <v>709</v>
      </c>
      <c r="IW5" s="97" t="s">
        <v>712</v>
      </c>
      <c r="IX5" s="97" t="s">
        <v>715</v>
      </c>
      <c r="IY5" s="97" t="s">
        <v>718</v>
      </c>
      <c r="IZ5" s="97" t="s">
        <v>721</v>
      </c>
      <c r="JA5" s="97" t="s">
        <v>724</v>
      </c>
      <c r="JB5" s="97" t="s">
        <v>727</v>
      </c>
      <c r="JC5" s="97" t="s">
        <v>730</v>
      </c>
      <c r="JD5" s="97" t="s">
        <v>733</v>
      </c>
      <c r="JE5" s="97" t="s">
        <v>736</v>
      </c>
      <c r="JF5" s="97" t="s">
        <v>739</v>
      </c>
      <c r="JG5" s="97" t="s">
        <v>742</v>
      </c>
      <c r="JH5" s="97" t="s">
        <v>745</v>
      </c>
      <c r="JI5" s="97" t="s">
        <v>748</v>
      </c>
      <c r="JJ5" s="97" t="s">
        <v>751</v>
      </c>
      <c r="JK5" s="97" t="s">
        <v>754</v>
      </c>
      <c r="JL5" s="97" t="s">
        <v>757</v>
      </c>
      <c r="JM5" s="97" t="s">
        <v>760</v>
      </c>
      <c r="JN5" s="97" t="s">
        <v>763</v>
      </c>
      <c r="JO5" s="97" t="s">
        <v>766</v>
      </c>
      <c r="JP5" s="97" t="s">
        <v>769</v>
      </c>
      <c r="JQ5" s="97" t="s">
        <v>772</v>
      </c>
      <c r="JR5" s="97" t="s">
        <v>775</v>
      </c>
      <c r="JS5" s="97" t="s">
        <v>779</v>
      </c>
      <c r="JT5" s="97" t="s">
        <v>782</v>
      </c>
      <c r="JU5" s="97" t="s">
        <v>785</v>
      </c>
      <c r="JV5" s="97" t="s">
        <v>789</v>
      </c>
      <c r="JW5" s="97" t="s">
        <v>793</v>
      </c>
      <c r="JX5" s="97" t="s">
        <v>797</v>
      </c>
      <c r="JY5" s="97" t="s">
        <v>801</v>
      </c>
      <c r="JZ5" s="97" t="s">
        <v>805</v>
      </c>
      <c r="KA5" s="97" t="s">
        <v>809</v>
      </c>
      <c r="KB5" s="97" t="s">
        <v>813</v>
      </c>
      <c r="KC5" s="97" t="s">
        <v>817</v>
      </c>
      <c r="KD5" s="97" t="s">
        <v>820</v>
      </c>
      <c r="KE5" s="97" t="s">
        <v>824</v>
      </c>
      <c r="KF5" s="97" t="s">
        <v>828</v>
      </c>
      <c r="KG5" s="97" t="s">
        <v>831</v>
      </c>
      <c r="KH5" s="97" t="s">
        <v>834</v>
      </c>
      <c r="KI5" s="97" t="s">
        <v>838</v>
      </c>
      <c r="KJ5" s="103" t="s">
        <v>841</v>
      </c>
      <c r="KK5" s="97" t="s">
        <v>844</v>
      </c>
      <c r="KL5" s="97" t="s">
        <v>847</v>
      </c>
      <c r="KM5" s="97" t="s">
        <v>850</v>
      </c>
      <c r="KN5" s="97" t="s">
        <v>854</v>
      </c>
      <c r="KO5" s="97" t="s">
        <v>857</v>
      </c>
      <c r="KP5" s="97" t="s">
        <v>923</v>
      </c>
      <c r="KQ5" s="97" t="s">
        <v>924</v>
      </c>
      <c r="KR5" s="97" t="s">
        <v>925</v>
      </c>
      <c r="KS5" s="97" t="s">
        <v>926</v>
      </c>
      <c r="KT5" s="97" t="s">
        <v>861</v>
      </c>
      <c r="KU5" s="97" t="s">
        <v>865</v>
      </c>
      <c r="KV5" s="97" t="s">
        <v>868</v>
      </c>
    </row>
    <row r="6" spans="1:308" x14ac:dyDescent="0.6">
      <c r="A6" s="52" t="s">
        <v>78</v>
      </c>
      <c r="B6" s="52" t="s">
        <v>83</v>
      </c>
      <c r="C6" s="52" t="s">
        <v>87</v>
      </c>
      <c r="D6" s="52" t="s">
        <v>93</v>
      </c>
      <c r="E6" s="52" t="s">
        <v>78</v>
      </c>
      <c r="F6" s="52" t="s">
        <v>101</v>
      </c>
      <c r="G6" s="52" t="s">
        <v>106</v>
      </c>
      <c r="H6" s="52" t="s">
        <v>110</v>
      </c>
      <c r="I6" s="52" t="s">
        <v>114</v>
      </c>
      <c r="J6" s="52" t="s">
        <v>118</v>
      </c>
      <c r="K6" s="52" t="s">
        <v>122</v>
      </c>
      <c r="L6" s="52" t="s">
        <v>126</v>
      </c>
      <c r="M6" s="52" t="s">
        <v>130</v>
      </c>
      <c r="N6" s="58" t="s">
        <v>134</v>
      </c>
      <c r="O6" s="52" t="s">
        <v>78</v>
      </c>
      <c r="P6" s="52" t="s">
        <v>141</v>
      </c>
      <c r="Q6" s="52" t="s">
        <v>146</v>
      </c>
      <c r="R6" s="52" t="s">
        <v>150</v>
      </c>
      <c r="S6" s="52" t="s">
        <v>154</v>
      </c>
      <c r="T6" s="52" t="s">
        <v>158</v>
      </c>
      <c r="U6" s="52" t="s">
        <v>163</v>
      </c>
      <c r="V6" s="52" t="s">
        <v>167</v>
      </c>
      <c r="W6" s="52" t="s">
        <v>167</v>
      </c>
      <c r="X6" s="52" t="s">
        <v>167</v>
      </c>
      <c r="Y6" s="52" t="s">
        <v>167</v>
      </c>
      <c r="Z6" s="52" t="s">
        <v>167</v>
      </c>
      <c r="AA6" s="52" t="s">
        <v>167</v>
      </c>
      <c r="AB6" s="52" t="s">
        <v>167</v>
      </c>
      <c r="AC6" s="52" t="s">
        <v>167</v>
      </c>
      <c r="AD6" s="52" t="s">
        <v>178</v>
      </c>
      <c r="AE6" s="52" t="s">
        <v>183</v>
      </c>
      <c r="AF6" s="52" t="s">
        <v>187</v>
      </c>
      <c r="AG6" s="52" t="s">
        <v>187</v>
      </c>
      <c r="AH6" s="52" t="s">
        <v>187</v>
      </c>
      <c r="AI6" s="52" t="s">
        <v>187</v>
      </c>
      <c r="AJ6" s="52" t="s">
        <v>187</v>
      </c>
      <c r="AK6" s="52" t="s">
        <v>191</v>
      </c>
      <c r="AL6" s="52" t="s">
        <v>195</v>
      </c>
      <c r="AM6" s="52" t="s">
        <v>195</v>
      </c>
      <c r="AN6" s="52" t="s">
        <v>195</v>
      </c>
      <c r="AO6" s="52" t="s">
        <v>195</v>
      </c>
      <c r="AP6" s="52" t="s">
        <v>195</v>
      </c>
      <c r="AQ6" s="52" t="s">
        <v>199</v>
      </c>
      <c r="AR6" s="52" t="s">
        <v>203</v>
      </c>
      <c r="AS6" s="52" t="s">
        <v>203</v>
      </c>
      <c r="AT6" s="52" t="s">
        <v>203</v>
      </c>
      <c r="AU6" s="52" t="s">
        <v>203</v>
      </c>
      <c r="AV6" s="52" t="s">
        <v>203</v>
      </c>
      <c r="AW6" s="58" t="s">
        <v>207</v>
      </c>
      <c r="AX6" s="52" t="s">
        <v>211</v>
      </c>
      <c r="AY6" s="52" t="s">
        <v>215</v>
      </c>
      <c r="AZ6" s="68" t="s">
        <v>219</v>
      </c>
      <c r="BA6" s="52" t="s">
        <v>223</v>
      </c>
      <c r="BB6" s="52" t="s">
        <v>227</v>
      </c>
      <c r="BC6" s="52" t="s">
        <v>231</v>
      </c>
      <c r="BD6" s="52" t="s">
        <v>235</v>
      </c>
      <c r="BE6" s="52" t="s">
        <v>239</v>
      </c>
      <c r="BF6" s="52" t="s">
        <v>243</v>
      </c>
      <c r="BG6" s="52" t="s">
        <v>247</v>
      </c>
      <c r="BH6" s="52" t="s">
        <v>247</v>
      </c>
      <c r="BI6" s="52" t="s">
        <v>247</v>
      </c>
      <c r="BJ6" s="52" t="s">
        <v>247</v>
      </c>
      <c r="BK6" s="52" t="s">
        <v>247</v>
      </c>
      <c r="BL6" s="52" t="s">
        <v>251</v>
      </c>
      <c r="BM6" s="52" t="s">
        <v>255</v>
      </c>
      <c r="BN6" s="52" t="s">
        <v>255</v>
      </c>
      <c r="BO6" s="52" t="s">
        <v>255</v>
      </c>
      <c r="BP6" s="52" t="s">
        <v>259</v>
      </c>
      <c r="BQ6" s="52" t="s">
        <v>263</v>
      </c>
      <c r="BR6" s="52" t="s">
        <v>267</v>
      </c>
      <c r="BS6" s="52" t="s">
        <v>271</v>
      </c>
      <c r="BT6" s="52" t="s">
        <v>275</v>
      </c>
      <c r="BU6" s="52" t="s">
        <v>279</v>
      </c>
      <c r="BV6" s="52" t="s">
        <v>279</v>
      </c>
      <c r="BW6" s="52" t="s">
        <v>279</v>
      </c>
      <c r="BX6" s="52" t="s">
        <v>279</v>
      </c>
      <c r="BY6" s="52" t="s">
        <v>279</v>
      </c>
      <c r="BZ6" s="52" t="s">
        <v>283</v>
      </c>
      <c r="CA6" s="68" t="s">
        <v>287</v>
      </c>
      <c r="CB6" s="52" t="s">
        <v>291</v>
      </c>
      <c r="CC6" s="72" t="s">
        <v>295</v>
      </c>
      <c r="CD6" s="52" t="s">
        <v>299</v>
      </c>
      <c r="CE6" s="52" t="s">
        <v>299</v>
      </c>
      <c r="CF6" s="52" t="s">
        <v>299</v>
      </c>
      <c r="CG6" s="52" t="s">
        <v>299</v>
      </c>
      <c r="CH6" s="52" t="s">
        <v>299</v>
      </c>
      <c r="CI6" s="52" t="s">
        <v>303</v>
      </c>
      <c r="CJ6" s="52" t="s">
        <v>303</v>
      </c>
      <c r="CK6" s="52" t="s">
        <v>307</v>
      </c>
      <c r="CL6" s="52" t="s">
        <v>311</v>
      </c>
      <c r="CM6" s="52" t="s">
        <v>315</v>
      </c>
      <c r="CN6" s="52" t="s">
        <v>315</v>
      </c>
      <c r="CO6" s="52" t="s">
        <v>315</v>
      </c>
      <c r="CP6" s="52" t="s">
        <v>315</v>
      </c>
      <c r="CQ6" s="52" t="s">
        <v>315</v>
      </c>
      <c r="CR6" s="68" t="s">
        <v>319</v>
      </c>
      <c r="CS6" s="52" t="s">
        <v>323</v>
      </c>
      <c r="CT6" s="52" t="s">
        <v>223</v>
      </c>
      <c r="CU6" s="52" t="s">
        <v>315</v>
      </c>
      <c r="CV6" s="52" t="s">
        <v>315</v>
      </c>
      <c r="CW6" s="52" t="s">
        <v>315</v>
      </c>
      <c r="CX6" s="52" t="s">
        <v>315</v>
      </c>
      <c r="CY6" s="52" t="s">
        <v>315</v>
      </c>
      <c r="CZ6" s="68" t="s">
        <v>333</v>
      </c>
      <c r="DA6" s="52" t="s">
        <v>337</v>
      </c>
      <c r="DB6" s="52" t="s">
        <v>341</v>
      </c>
      <c r="DC6" s="52" t="s">
        <v>341</v>
      </c>
      <c r="DD6" s="52" t="s">
        <v>341</v>
      </c>
      <c r="DE6" s="52" t="s">
        <v>341</v>
      </c>
      <c r="DF6" s="52" t="s">
        <v>341</v>
      </c>
      <c r="DG6" s="58" t="s">
        <v>345</v>
      </c>
      <c r="DH6" s="52" t="s">
        <v>349</v>
      </c>
      <c r="DI6" s="52" t="s">
        <v>353</v>
      </c>
      <c r="DJ6" s="52" t="s">
        <v>353</v>
      </c>
      <c r="DK6" s="52" t="s">
        <v>353</v>
      </c>
      <c r="DL6" s="52" t="s">
        <v>357</v>
      </c>
      <c r="DM6" s="52" t="s">
        <v>361</v>
      </c>
      <c r="DN6" s="52" t="s">
        <v>365</v>
      </c>
      <c r="DO6" s="52" t="s">
        <v>369</v>
      </c>
      <c r="DP6" s="68" t="s">
        <v>373</v>
      </c>
      <c r="DQ6" s="52" t="s">
        <v>377</v>
      </c>
      <c r="DR6" s="52" t="s">
        <v>311</v>
      </c>
      <c r="DS6" s="52" t="s">
        <v>385</v>
      </c>
      <c r="DT6" s="52" t="s">
        <v>389</v>
      </c>
      <c r="DU6" s="68" t="s">
        <v>393</v>
      </c>
      <c r="DV6" s="52" t="s">
        <v>397</v>
      </c>
      <c r="DW6" s="72" t="s">
        <v>295</v>
      </c>
      <c r="DX6" s="58" t="s">
        <v>404</v>
      </c>
      <c r="DY6" s="52" t="s">
        <v>311</v>
      </c>
      <c r="DZ6" s="52" t="s">
        <v>311</v>
      </c>
      <c r="EA6" s="52" t="s">
        <v>414</v>
      </c>
      <c r="EB6" s="52" t="s">
        <v>167</v>
      </c>
      <c r="EC6" s="52" t="s">
        <v>167</v>
      </c>
      <c r="ED6" s="52" t="s">
        <v>167</v>
      </c>
      <c r="EE6" s="52" t="s">
        <v>167</v>
      </c>
      <c r="EF6" s="52" t="s">
        <v>167</v>
      </c>
      <c r="EG6" s="52" t="s">
        <v>424</v>
      </c>
      <c r="EH6" s="52" t="s">
        <v>428</v>
      </c>
      <c r="EI6" s="52" t="s">
        <v>432</v>
      </c>
      <c r="EJ6" s="52" t="s">
        <v>436</v>
      </c>
      <c r="EK6" s="52" t="s">
        <v>436</v>
      </c>
      <c r="EL6" s="52" t="s">
        <v>436</v>
      </c>
      <c r="EM6" s="52" t="s">
        <v>436</v>
      </c>
      <c r="EN6" s="52" t="s">
        <v>436</v>
      </c>
      <c r="EO6" s="52" t="s">
        <v>440</v>
      </c>
      <c r="EP6" s="52" t="s">
        <v>444</v>
      </c>
      <c r="EQ6" s="52" t="s">
        <v>448</v>
      </c>
      <c r="ER6" s="52" t="s">
        <v>452</v>
      </c>
      <c r="ES6" s="52" t="s">
        <v>457</v>
      </c>
      <c r="ET6" s="58" t="s">
        <v>461</v>
      </c>
      <c r="EU6" s="58" t="s">
        <v>207</v>
      </c>
      <c r="EV6" s="72" t="s">
        <v>468</v>
      </c>
      <c r="EW6" s="52" t="s">
        <v>472</v>
      </c>
      <c r="EX6" s="68" t="s">
        <v>476</v>
      </c>
      <c r="EY6" s="52" t="s">
        <v>480</v>
      </c>
      <c r="EZ6" s="68" t="s">
        <v>484</v>
      </c>
      <c r="FA6" s="68" t="s">
        <v>484</v>
      </c>
      <c r="FB6" s="68" t="s">
        <v>491</v>
      </c>
      <c r="FC6" s="72" t="s">
        <v>495</v>
      </c>
      <c r="FD6" s="72" t="s">
        <v>499</v>
      </c>
      <c r="FE6" s="72" t="s">
        <v>495</v>
      </c>
      <c r="FF6" s="72" t="s">
        <v>499</v>
      </c>
      <c r="FG6" s="68" t="s">
        <v>476</v>
      </c>
      <c r="FH6" s="68" t="s">
        <v>484</v>
      </c>
      <c r="FI6" s="68" t="s">
        <v>484</v>
      </c>
      <c r="FJ6" s="72" t="s">
        <v>495</v>
      </c>
      <c r="FK6" s="72" t="s">
        <v>499</v>
      </c>
      <c r="FL6" s="52" t="s">
        <v>524</v>
      </c>
      <c r="FM6" s="58" t="s">
        <v>528</v>
      </c>
      <c r="FN6" s="68" t="s">
        <v>532</v>
      </c>
      <c r="FO6" s="58" t="s">
        <v>528</v>
      </c>
      <c r="FP6" s="68" t="s">
        <v>532</v>
      </c>
      <c r="FQ6" s="58" t="s">
        <v>528</v>
      </c>
      <c r="FR6" s="68" t="s">
        <v>532</v>
      </c>
      <c r="FS6" s="58" t="s">
        <v>528</v>
      </c>
      <c r="FT6" s="68" t="s">
        <v>532</v>
      </c>
      <c r="FU6" s="58" t="s">
        <v>528</v>
      </c>
      <c r="FV6" s="68" t="s">
        <v>532</v>
      </c>
      <c r="FW6" s="52" t="s">
        <v>536</v>
      </c>
      <c r="FX6" s="68" t="s">
        <v>540</v>
      </c>
      <c r="FY6" s="52" t="s">
        <v>223</v>
      </c>
      <c r="FZ6" s="68" t="s">
        <v>345</v>
      </c>
      <c r="GA6" s="52" t="s">
        <v>223</v>
      </c>
      <c r="GB6" s="68" t="s">
        <v>552</v>
      </c>
      <c r="GC6" s="52" t="s">
        <v>223</v>
      </c>
      <c r="GD6" s="68" t="s">
        <v>540</v>
      </c>
      <c r="GE6" s="52" t="s">
        <v>223</v>
      </c>
      <c r="GF6" s="68" t="s">
        <v>345</v>
      </c>
      <c r="GG6" s="52" t="s">
        <v>223</v>
      </c>
      <c r="GH6" s="68" t="s">
        <v>552</v>
      </c>
      <c r="GI6" s="52" t="s">
        <v>223</v>
      </c>
      <c r="GJ6" s="68" t="s">
        <v>577</v>
      </c>
      <c r="GK6" s="52" t="s">
        <v>581</v>
      </c>
      <c r="GL6" s="58" t="s">
        <v>207</v>
      </c>
      <c r="GM6" s="58" t="s">
        <v>207</v>
      </c>
      <c r="GN6" s="58" t="s">
        <v>591</v>
      </c>
      <c r="GO6" s="52" t="s">
        <v>596</v>
      </c>
      <c r="GP6" s="52" t="s">
        <v>600</v>
      </c>
      <c r="GQ6" s="52" t="s">
        <v>600</v>
      </c>
      <c r="GR6" s="52" t="s">
        <v>600</v>
      </c>
      <c r="GS6" s="52" t="s">
        <v>311</v>
      </c>
      <c r="GT6" s="52" t="s">
        <v>311</v>
      </c>
      <c r="GU6" s="52" t="s">
        <v>610</v>
      </c>
      <c r="GV6" s="52" t="s">
        <v>614</v>
      </c>
      <c r="GW6" s="52" t="s">
        <v>618</v>
      </c>
      <c r="GX6" s="68" t="s">
        <v>622</v>
      </c>
      <c r="GY6" s="52" t="s">
        <v>626</v>
      </c>
      <c r="GZ6" s="58" t="s">
        <v>630</v>
      </c>
      <c r="HA6" s="52" t="s">
        <v>634</v>
      </c>
      <c r="HB6" s="58" t="s">
        <v>630</v>
      </c>
      <c r="HC6" s="52" t="s">
        <v>634</v>
      </c>
      <c r="HD6" s="58" t="s">
        <v>630</v>
      </c>
      <c r="HE6" s="52" t="s">
        <v>634</v>
      </c>
      <c r="HF6" s="58" t="s">
        <v>630</v>
      </c>
      <c r="HG6" s="52" t="s">
        <v>634</v>
      </c>
      <c r="HH6" s="58" t="s">
        <v>630</v>
      </c>
      <c r="HI6" s="52" t="s">
        <v>634</v>
      </c>
      <c r="HJ6" s="58" t="s">
        <v>638</v>
      </c>
      <c r="HK6" s="58" t="s">
        <v>638</v>
      </c>
      <c r="HL6" s="68" t="s">
        <v>645</v>
      </c>
      <c r="HM6" s="52" t="s">
        <v>649</v>
      </c>
      <c r="HN6" s="52" t="s">
        <v>653</v>
      </c>
      <c r="HO6" s="68" t="s">
        <v>657</v>
      </c>
      <c r="HP6" s="52" t="s">
        <v>626</v>
      </c>
      <c r="HQ6" s="52" t="s">
        <v>311</v>
      </c>
      <c r="HR6" s="52" t="s">
        <v>667</v>
      </c>
      <c r="HS6" s="52" t="s">
        <v>671</v>
      </c>
      <c r="HT6" s="52" t="s">
        <v>671</v>
      </c>
      <c r="HU6" s="52" t="s">
        <v>671</v>
      </c>
      <c r="HV6" s="52" t="s">
        <v>671</v>
      </c>
      <c r="HW6" s="52" t="s">
        <v>671</v>
      </c>
      <c r="HX6" s="52" t="s">
        <v>675</v>
      </c>
      <c r="HY6" s="52" t="s">
        <v>679</v>
      </c>
      <c r="HZ6" s="52" t="s">
        <v>683</v>
      </c>
      <c r="IA6" s="52" t="s">
        <v>675</v>
      </c>
      <c r="IB6" s="52" t="s">
        <v>679</v>
      </c>
      <c r="IC6" s="52" t="s">
        <v>683</v>
      </c>
      <c r="ID6" s="52" t="s">
        <v>675</v>
      </c>
      <c r="IE6" s="52" t="s">
        <v>679</v>
      </c>
      <c r="IF6" s="52" t="s">
        <v>683</v>
      </c>
      <c r="IG6" s="52" t="s">
        <v>687</v>
      </c>
      <c r="IH6" s="52" t="s">
        <v>691</v>
      </c>
      <c r="II6" s="52" t="s">
        <v>687</v>
      </c>
      <c r="IJ6" s="52" t="s">
        <v>691</v>
      </c>
      <c r="IK6" s="52" t="s">
        <v>687</v>
      </c>
      <c r="IL6" s="52" t="s">
        <v>691</v>
      </c>
      <c r="IM6" s="52" t="s">
        <v>687</v>
      </c>
      <c r="IN6" s="52" t="s">
        <v>691</v>
      </c>
      <c r="IO6" s="52" t="s">
        <v>687</v>
      </c>
      <c r="IP6" s="52" t="s">
        <v>691</v>
      </c>
      <c r="IQ6" s="52" t="s">
        <v>695</v>
      </c>
      <c r="IR6" s="52" t="s">
        <v>699</v>
      </c>
      <c r="IS6" s="52" t="s">
        <v>699</v>
      </c>
      <c r="IT6" s="52" t="s">
        <v>699</v>
      </c>
      <c r="IU6" s="52" t="s">
        <v>699</v>
      </c>
      <c r="IV6" s="52" t="s">
        <v>699</v>
      </c>
      <c r="IW6" s="52" t="s">
        <v>699</v>
      </c>
      <c r="IX6" s="52" t="s">
        <v>699</v>
      </c>
      <c r="IY6" s="52" t="s">
        <v>699</v>
      </c>
      <c r="IZ6" s="52" t="s">
        <v>699</v>
      </c>
      <c r="JA6" s="52" t="s">
        <v>699</v>
      </c>
      <c r="JB6" s="52" t="s">
        <v>699</v>
      </c>
      <c r="JC6" s="52" t="s">
        <v>699</v>
      </c>
      <c r="JD6" s="52" t="s">
        <v>699</v>
      </c>
      <c r="JE6" s="52" t="s">
        <v>699</v>
      </c>
      <c r="JF6" s="52" t="s">
        <v>699</v>
      </c>
      <c r="JG6" s="52" t="s">
        <v>699</v>
      </c>
      <c r="JH6" s="52" t="s">
        <v>699</v>
      </c>
      <c r="JI6" s="52" t="s">
        <v>699</v>
      </c>
      <c r="JJ6" s="52" t="s">
        <v>699</v>
      </c>
      <c r="JK6" s="52" t="s">
        <v>699</v>
      </c>
      <c r="JL6" s="52" t="s">
        <v>699</v>
      </c>
      <c r="JM6" s="52" t="s">
        <v>699</v>
      </c>
      <c r="JN6" s="52" t="s">
        <v>699</v>
      </c>
      <c r="JO6" s="52" t="s">
        <v>699</v>
      </c>
      <c r="JP6" s="52" t="s">
        <v>699</v>
      </c>
      <c r="JQ6" s="52" t="s">
        <v>311</v>
      </c>
      <c r="JR6" s="52" t="s">
        <v>778</v>
      </c>
      <c r="JS6" s="52" t="s">
        <v>311</v>
      </c>
      <c r="JT6" s="52" t="s">
        <v>311</v>
      </c>
      <c r="JU6" s="52" t="s">
        <v>788</v>
      </c>
      <c r="JV6" s="52" t="s">
        <v>792</v>
      </c>
      <c r="JW6" s="52" t="s">
        <v>796</v>
      </c>
      <c r="JX6" s="52" t="s">
        <v>800</v>
      </c>
      <c r="JY6" s="52" t="s">
        <v>804</v>
      </c>
      <c r="JZ6" s="52" t="s">
        <v>808</v>
      </c>
      <c r="KA6" s="52" t="s">
        <v>812</v>
      </c>
      <c r="KB6" s="52" t="s">
        <v>816</v>
      </c>
      <c r="KC6" s="52" t="s">
        <v>311</v>
      </c>
      <c r="KD6" s="52" t="s">
        <v>823</v>
      </c>
      <c r="KE6" s="52" t="s">
        <v>827</v>
      </c>
      <c r="KF6" s="52" t="s">
        <v>311</v>
      </c>
      <c r="KG6" s="52" t="s">
        <v>311</v>
      </c>
      <c r="KH6" s="52" t="s">
        <v>837</v>
      </c>
      <c r="KI6" s="52" t="s">
        <v>311</v>
      </c>
      <c r="KJ6" s="104" t="s">
        <v>645</v>
      </c>
      <c r="KK6" s="52" t="s">
        <v>649</v>
      </c>
      <c r="KL6" s="52" t="s">
        <v>311</v>
      </c>
      <c r="KM6" s="52" t="s">
        <v>853</v>
      </c>
      <c r="KN6" s="52" t="s">
        <v>311</v>
      </c>
      <c r="KO6" s="52" t="s">
        <v>860</v>
      </c>
      <c r="KP6" s="52" t="s">
        <v>860</v>
      </c>
      <c r="KQ6" s="52" t="s">
        <v>860</v>
      </c>
      <c r="KR6" s="52" t="s">
        <v>860</v>
      </c>
      <c r="KS6" s="52" t="s">
        <v>860</v>
      </c>
      <c r="KT6" s="52" t="s">
        <v>864</v>
      </c>
      <c r="KU6" s="52" t="s">
        <v>311</v>
      </c>
      <c r="KV6" s="52" t="s">
        <v>871</v>
      </c>
    </row>
    <row r="7" spans="1:308" x14ac:dyDescent="0.6">
      <c r="A7" s="53" t="s">
        <v>20229</v>
      </c>
      <c r="B7" s="53" t="s">
        <v>872</v>
      </c>
      <c r="C7" s="53" t="inlineStr">
        <is>
          <t xml:space="preserve">Edit (Partial Update)</t>
        </is>
      </c>
      <c r="G7" s="53" t="s">
        <v>20230</v>
      </c>
      <c r="H7" s="53" t="s">
        <v>20231</v>
      </c>
      <c r="I7" s="53" t="s">
        <v>929</v>
      </c>
      <c r="J7" s="53" t="inlineStr">
        <is>
          <t xml:space="preserve">ASIN</t>
        </is>
      </c>
      <c r="K7" s="53" t="inlineStr">
        <is>
          <t xml:space="preserve">B0HN4S9WZ3</t>
        </is>
      </c>
      <c r="L7" s="53" t="s">
        <v>1036</v>
      </c>
      <c r="P7" s="53" t="s">
        <v>20229</v>
      </c>
      <c r="R7" s="53" t="s">
        <v>929</v>
      </c>
      <c r="U7" s="53" t="s">
        <v>20232</v>
      </c>
      <c r="V7" s="53" t="s">
        <v>20233</v>
      </c>
      <c r="W7" s="53" t="s">
        <v>20234</v>
      </c>
      <c r="X7" s="53" t="s">
        <v>20235</v>
      </c>
      <c r="Y7" s="53" t="s">
        <v>20236</v>
      </c>
      <c r="Z7" s="53" t="s">
        <v>20237</v>
      </c>
      <c r="AA7" s="53" t="s">
        <v>20238</v>
      </c>
      <c r="AB7" s="53" t="s">
        <v>20239</v>
      </c>
      <c r="AE7" s="53" t="s">
        <v>20240</v>
      </c>
      <c r="AF7" s="53" t="s">
        <v>20241</v>
      </c>
      <c r="AG7" s="53" t="s">
        <v>20242</v>
      </c>
      <c r="AH7" s="53" t="s">
        <v>20243</v>
      </c>
      <c r="AI7" s="53" t="s">
        <v>20244</v>
      </c>
      <c r="AJ7" s="53" t="s">
        <v>20245</v>
      </c>
      <c r="AK7" s="53" t="s">
        <v>20246</v>
      </c>
      <c r="AL7" s="53" t="s">
        <v>2089</v>
      </c>
      <c r="AM7" s="53" t="s">
        <v>2378</v>
      </c>
      <c r="AN7" s="53" t="s">
        <v>2291</v>
      </c>
      <c r="AO7" s="53" t="s">
        <v>2056</v>
      </c>
      <c r="AP7" s="53" t="s">
        <v>2227</v>
      </c>
      <c r="AR7" s="53" t="s">
        <v>2488</v>
      </c>
      <c r="AS7" s="53" t="s">
        <v>1988</v>
      </c>
      <c r="AW7" s="53" t="s">
        <v>134</v>
      </c>
      <c r="BB7" s="53" t="s">
        <v>1689</v>
      </c>
      <c r="BD7" s="53" t="s">
        <v>20229</v>
      </c>
      <c r="BE7" s="53" t="s">
        <v>20247</v>
      </c>
      <c r="BM7" s="53" t="s">
        <v>4512</v>
      </c>
      <c r="BP7" s="53" t="s">
        <v>1050</v>
      </c>
      <c r="BU7" s="53" t="s">
        <v>279</v>
      </c>
      <c r="BZ7" s="53" t="s">
        <v>1145</v>
      </c>
      <c r="CR7" s="53" t="s">
        <v>20248</v>
      </c>
      <c r="CT7" s="53" t="s">
        <v>1354</v>
      </c>
      <c r="DB7" s="53" t="s">
        <v>5884</v>
      </c>
      <c r="DI7" s="53" t="s">
        <v>997</v>
      </c>
      <c r="DP7" s="53" t="s">
        <v>20249</v>
      </c>
      <c r="DQ7" s="53" t="s">
        <v>626</v>
      </c>
      <c r="DS7" s="53" t="s">
        <v>385</v>
      </c>
      <c r="DU7" s="53" t="s">
        <v>20250</v>
      </c>
      <c r="DV7" s="53" t="s">
        <v>3201</v>
      </c>
      <c r="DW7" s="53" t="s">
        <v>20251</v>
      </c>
      <c r="ES7" s="53" t="s">
        <v>1191</v>
      </c>
      <c r="ET7" s="53" t="s">
        <v>134</v>
      </c>
      <c r="EX7" s="53" t="s">
        <v>20250</v>
      </c>
      <c r="EZ7" s="53" t="s">
        <v>20252</v>
      </c>
      <c r="FA7" s="53" t="s">
        <v>20250</v>
      </c>
      <c r="FB7" s="53" t="s">
        <v>20253</v>
      </c>
      <c r="FC7" s="53" t="s">
        <v>20254</v>
      </c>
      <c r="FD7" s="53" t="s">
        <v>20255</v>
      </c>
      <c r="FG7" s="53" t="s">
        <v>20256</v>
      </c>
      <c r="FH7" s="53" t="s">
        <v>20252</v>
      </c>
      <c r="FI7" s="53" t="s">
        <v>20250</v>
      </c>
      <c r="FL7" s="53" t="s">
        <v>1006</v>
      </c>
      <c r="FM7" s="53" t="s">
        <v>345</v>
      </c>
      <c r="FN7" s="53" t="s">
        <v>20257</v>
      </c>
      <c r="FO7" s="53" t="s">
        <v>20258</v>
      </c>
      <c r="FP7" s="53" t="s">
        <v>20252</v>
      </c>
      <c r="FW7" s="53" t="s">
        <v>1008</v>
      </c>
      <c r="FX7" s="53" t="s">
        <v>20248</v>
      </c>
      <c r="FY7" s="53" t="s">
        <v>1354</v>
      </c>
      <c r="FZ7" s="53" t="s">
        <v>393</v>
      </c>
      <c r="GA7" s="53" t="s">
        <v>1354</v>
      </c>
      <c r="GB7" s="53" t="s">
        <v>20259</v>
      </c>
      <c r="GC7" s="53" t="s">
        <v>1354</v>
      </c>
      <c r="GD7" s="53" t="s">
        <v>20260</v>
      </c>
      <c r="GE7" s="53" t="s">
        <v>1354</v>
      </c>
      <c r="GF7" s="53" t="s">
        <v>20261</v>
      </c>
      <c r="GG7" s="53" t="s">
        <v>1354</v>
      </c>
      <c r="GH7" s="53" t="s">
        <v>20262</v>
      </c>
      <c r="GI7" s="53" t="s">
        <v>1354</v>
      </c>
      <c r="GJ7" s="53" t="s">
        <v>20263</v>
      </c>
      <c r="GK7" s="53" t="s">
        <v>626</v>
      </c>
      <c r="GO7" s="53" t="s">
        <v>596</v>
      </c>
      <c r="GP7" s="53" t="s">
        <v>20264</v>
      </c>
      <c r="GS7" s="53" t="s">
        <v>1095</v>
      </c>
      <c r="GT7" s="53" t="s">
        <v>1095</v>
      </c>
    </row>
    <row r="8" spans="1:308" x14ac:dyDescent="0.6">
      <c r="A8" s="53" t="s">
        <v>20265</v>
      </c>
      <c r="B8" s="53" t="s">
        <v>872</v>
      </c>
      <c r="C8" s="53" t="inlineStr">
        <is>
          <t xml:space="preserve">Edit (Partial Update)</t>
        </is>
      </c>
      <c r="G8" s="53" t="s">
        <v>20266</v>
      </c>
      <c r="H8" s="53" t="s">
        <v>20231</v>
      </c>
      <c r="I8" s="53" t="s">
        <v>929</v>
      </c>
      <c r="J8" s="53" t="inlineStr">
        <is>
          <t xml:space="preserve">ASIN</t>
        </is>
      </c>
      <c r="K8" s="53" t="inlineStr">
        <is>
          <t xml:space="preserve">B0HN4NY1H8</t>
        </is>
      </c>
      <c r="L8" s="53" t="s">
        <v>1036</v>
      </c>
      <c r="P8" s="53" t="s">
        <v>20265</v>
      </c>
      <c r="R8" s="53" t="s">
        <v>929</v>
      </c>
      <c r="U8" s="53" t="s">
        <v>20267</v>
      </c>
      <c r="V8" s="53" t="s">
        <v>20268</v>
      </c>
      <c r="W8" s="53" t="s">
        <v>20269</v>
      </c>
      <c r="X8" s="53" t="s">
        <v>20270</v>
      </c>
      <c r="Y8" s="53" t="s">
        <v>20271</v>
      </c>
      <c r="Z8" s="53" t="s">
        <v>20272</v>
      </c>
      <c r="AA8" s="53" t="s">
        <v>20273</v>
      </c>
      <c r="AE8" s="53" t="s">
        <v>20274</v>
      </c>
      <c r="AF8" s="53" t="s">
        <v>20241</v>
      </c>
      <c r="AG8" s="53" t="s">
        <v>20242</v>
      </c>
      <c r="AH8" s="53" t="s">
        <v>20275</v>
      </c>
      <c r="AI8" s="53" t="s">
        <v>20276</v>
      </c>
      <c r="AJ8" s="53" t="s">
        <v>20245</v>
      </c>
      <c r="AK8" s="53" t="s">
        <v>20246</v>
      </c>
      <c r="AL8" s="53" t="s">
        <v>2089</v>
      </c>
      <c r="AM8" s="53" t="s">
        <v>2378</v>
      </c>
      <c r="AN8" s="53" t="s">
        <v>2291</v>
      </c>
      <c r="AO8" s="53" t="s">
        <v>2056</v>
      </c>
      <c r="AP8" s="53" t="s">
        <v>2227</v>
      </c>
      <c r="AR8" s="53" t="s">
        <v>2488</v>
      </c>
      <c r="AS8" s="53" t="s">
        <v>1988</v>
      </c>
      <c r="AW8" s="53" t="s">
        <v>134</v>
      </c>
      <c r="BB8" s="53" t="s">
        <v>937</v>
      </c>
      <c r="BD8" s="53" t="s">
        <v>20265</v>
      </c>
      <c r="BE8" s="53" t="s">
        <v>20247</v>
      </c>
      <c r="BM8" s="53" t="s">
        <v>4512</v>
      </c>
      <c r="BP8" s="53" t="s">
        <v>1050</v>
      </c>
      <c r="BU8" s="53" t="s">
        <v>279</v>
      </c>
      <c r="BZ8" s="53" t="s">
        <v>1145</v>
      </c>
      <c r="CR8" s="53" t="s">
        <v>20248</v>
      </c>
      <c r="CT8" s="53" t="s">
        <v>1354</v>
      </c>
      <c r="DB8" s="53" t="s">
        <v>5884</v>
      </c>
      <c r="DI8" s="53" t="s">
        <v>997</v>
      </c>
      <c r="DP8" s="53" t="s">
        <v>20249</v>
      </c>
      <c r="DQ8" s="53" t="s">
        <v>626</v>
      </c>
      <c r="DS8" s="53" t="s">
        <v>385</v>
      </c>
      <c r="DU8" s="53" t="s">
        <v>20250</v>
      </c>
      <c r="DV8" s="53" t="s">
        <v>3201</v>
      </c>
      <c r="DW8" s="53" t="s">
        <v>20251</v>
      </c>
      <c r="ES8" s="53" t="s">
        <v>1191</v>
      </c>
      <c r="ET8" s="53" t="s">
        <v>134</v>
      </c>
      <c r="EX8" s="53" t="s">
        <v>20250</v>
      </c>
      <c r="EZ8" s="53" t="s">
        <v>20252</v>
      </c>
      <c r="FA8" s="53" t="s">
        <v>20250</v>
      </c>
      <c r="FB8" s="53" t="s">
        <v>20253</v>
      </c>
      <c r="FC8" s="53" t="s">
        <v>20254</v>
      </c>
      <c r="FD8" s="53" t="s">
        <v>20255</v>
      </c>
      <c r="FG8" s="53" t="s">
        <v>20256</v>
      </c>
      <c r="FH8" s="53" t="s">
        <v>20252</v>
      </c>
      <c r="FI8" s="53" t="s">
        <v>20250</v>
      </c>
      <c r="FL8" s="53" t="s">
        <v>1006</v>
      </c>
      <c r="FM8" s="53" t="s">
        <v>345</v>
      </c>
      <c r="FN8" s="53" t="s">
        <v>20257</v>
      </c>
      <c r="FO8" s="53" t="s">
        <v>20258</v>
      </c>
      <c r="FP8" s="53" t="s">
        <v>20252</v>
      </c>
      <c r="FW8" s="53" t="s">
        <v>1008</v>
      </c>
      <c r="FX8" s="53" t="s">
        <v>20248</v>
      </c>
      <c r="FY8" s="53" t="s">
        <v>1354</v>
      </c>
      <c r="FZ8" s="53" t="s">
        <v>393</v>
      </c>
      <c r="GA8" s="53" t="s">
        <v>1354</v>
      </c>
      <c r="GB8" s="53" t="s">
        <v>20259</v>
      </c>
      <c r="GC8" s="53" t="s">
        <v>1354</v>
      </c>
      <c r="GD8" s="53" t="s">
        <v>20260</v>
      </c>
      <c r="GE8" s="53" t="s">
        <v>1354</v>
      </c>
      <c r="GF8" s="53" t="s">
        <v>20261</v>
      </c>
      <c r="GG8" s="53" t="s">
        <v>1354</v>
      </c>
      <c r="GH8" s="53" t="s">
        <v>20262</v>
      </c>
      <c r="GI8" s="53" t="s">
        <v>1354</v>
      </c>
      <c r="GJ8" s="53" t="s">
        <v>20263</v>
      </c>
      <c r="GK8" s="53" t="s">
        <v>626</v>
      </c>
      <c r="GO8" s="53" t="s">
        <v>596</v>
      </c>
      <c r="GP8" s="53" t="s">
        <v>20264</v>
      </c>
      <c r="GS8" s="53" t="s">
        <v>1095</v>
      </c>
      <c r="GT8" s="53" t="s">
        <v>1095</v>
      </c>
    </row>
    <row r="9" spans="1:308" x14ac:dyDescent="0.6">
      <c r="A9" s="53" t="s">
        <v>20277</v>
      </c>
      <c r="B9" s="53" t="s">
        <v>872</v>
      </c>
      <c r="C9" s="53" t="inlineStr">
        <is>
          <t xml:space="preserve">Edit (Partial Update)</t>
        </is>
      </c>
      <c r="G9" s="53" t="s">
        <v>20278</v>
      </c>
      <c r="H9" s="53" t="s">
        <v>20231</v>
      </c>
      <c r="I9" s="53" t="s">
        <v>929</v>
      </c>
      <c r="J9" s="53" t="inlineStr">
        <is>
          <t xml:space="preserve">ASIN</t>
        </is>
      </c>
      <c r="K9" s="53" t="inlineStr">
        <is>
          <t xml:space="preserve">B0HN4QRYLK</t>
        </is>
      </c>
      <c r="L9" s="53" t="s">
        <v>1036</v>
      </c>
      <c r="P9" s="53" t="s">
        <v>20277</v>
      </c>
      <c r="R9" s="53" t="s">
        <v>929</v>
      </c>
      <c r="U9" s="53" t="s">
        <v>20279</v>
      </c>
      <c r="V9" s="53" t="s">
        <v>20280</v>
      </c>
      <c r="W9" s="53" t="s">
        <v>20281</v>
      </c>
      <c r="X9" s="53" t="s">
        <v>20282</v>
      </c>
      <c r="Y9" s="53" t="s">
        <v>20283</v>
      </c>
      <c r="Z9" s="53" t="s">
        <v>20284</v>
      </c>
      <c r="AA9" s="53" t="s">
        <v>20285</v>
      </c>
      <c r="AE9" s="53" t="s">
        <v>20274</v>
      </c>
      <c r="AF9" s="53" t="s">
        <v>20241</v>
      </c>
      <c r="AG9" s="53" t="s">
        <v>20242</v>
      </c>
      <c r="AH9" s="53" t="s">
        <v>20275</v>
      </c>
      <c r="AI9" s="53" t="s">
        <v>20286</v>
      </c>
      <c r="AJ9" s="53" t="s">
        <v>20245</v>
      </c>
      <c r="AK9" s="53" t="s">
        <v>20246</v>
      </c>
      <c r="AL9" s="53" t="s">
        <v>2089</v>
      </c>
      <c r="AM9" s="53" t="s">
        <v>2378</v>
      </c>
      <c r="AN9" s="53" t="s">
        <v>2291</v>
      </c>
      <c r="AO9" s="53" t="s">
        <v>2056</v>
      </c>
      <c r="AP9" s="53" t="s">
        <v>2227</v>
      </c>
      <c r="AR9" s="53" t="s">
        <v>2488</v>
      </c>
      <c r="AS9" s="53" t="s">
        <v>1988</v>
      </c>
      <c r="AW9" s="53" t="s">
        <v>134</v>
      </c>
      <c r="BB9" s="53" t="s">
        <v>937</v>
      </c>
      <c r="BD9" s="53" t="s">
        <v>20277</v>
      </c>
      <c r="BE9" s="53" t="s">
        <v>20247</v>
      </c>
      <c r="BM9" s="53" t="s">
        <v>4512</v>
      </c>
      <c r="BP9" s="53" t="s">
        <v>1050</v>
      </c>
      <c r="BU9" s="53" t="s">
        <v>279</v>
      </c>
      <c r="BZ9" s="53" t="s">
        <v>1145</v>
      </c>
      <c r="CR9" s="53" t="s">
        <v>20248</v>
      </c>
      <c r="CT9" s="53" t="s">
        <v>1354</v>
      </c>
      <c r="DB9" s="53" t="s">
        <v>5884</v>
      </c>
      <c r="DI9" s="53" t="s">
        <v>997</v>
      </c>
      <c r="DP9" s="53" t="s">
        <v>20249</v>
      </c>
      <c r="DQ9" s="53" t="s">
        <v>626</v>
      </c>
      <c r="DS9" s="53" t="s">
        <v>385</v>
      </c>
      <c r="DU9" s="53" t="s">
        <v>20250</v>
      </c>
      <c r="DV9" s="53" t="s">
        <v>3201</v>
      </c>
      <c r="DW9" s="53" t="s">
        <v>20251</v>
      </c>
      <c r="ES9" s="53" t="s">
        <v>1191</v>
      </c>
      <c r="ET9" s="53" t="s">
        <v>134</v>
      </c>
      <c r="EX9" s="53" t="s">
        <v>20250</v>
      </c>
      <c r="EZ9" s="53" t="s">
        <v>20252</v>
      </c>
      <c r="FA9" s="53" t="s">
        <v>20250</v>
      </c>
      <c r="FB9" s="53" t="s">
        <v>20253</v>
      </c>
      <c r="FC9" s="53" t="s">
        <v>20254</v>
      </c>
      <c r="FD9" s="53" t="s">
        <v>20255</v>
      </c>
      <c r="FG9" s="53" t="s">
        <v>20256</v>
      </c>
      <c r="FH9" s="53" t="s">
        <v>20252</v>
      </c>
      <c r="FI9" s="53" t="s">
        <v>20250</v>
      </c>
      <c r="FL9" s="53" t="s">
        <v>1006</v>
      </c>
      <c r="FM9" s="53" t="s">
        <v>345</v>
      </c>
      <c r="FN9" s="53" t="s">
        <v>20257</v>
      </c>
      <c r="FO9" s="53" t="s">
        <v>20258</v>
      </c>
      <c r="FP9" s="53" t="s">
        <v>20252</v>
      </c>
      <c r="FW9" s="53" t="s">
        <v>1008</v>
      </c>
      <c r="FX9" s="53" t="s">
        <v>20248</v>
      </c>
      <c r="FY9" s="53" t="s">
        <v>1354</v>
      </c>
      <c r="FZ9" s="53" t="s">
        <v>393</v>
      </c>
      <c r="GA9" s="53" t="s">
        <v>1354</v>
      </c>
      <c r="GB9" s="53" t="s">
        <v>20259</v>
      </c>
      <c r="GC9" s="53" t="s">
        <v>1354</v>
      </c>
      <c r="GD9" s="53" t="s">
        <v>20260</v>
      </c>
      <c r="GE9" s="53" t="s">
        <v>1354</v>
      </c>
      <c r="GF9" s="53" t="s">
        <v>20261</v>
      </c>
      <c r="GG9" s="53" t="s">
        <v>1354</v>
      </c>
      <c r="GH9" s="53" t="s">
        <v>20262</v>
      </c>
      <c r="GI9" s="53" t="s">
        <v>1354</v>
      </c>
      <c r="GJ9" s="53" t="s">
        <v>20263</v>
      </c>
      <c r="GK9" s="53" t="s">
        <v>626</v>
      </c>
      <c r="GO9" s="53" t="s">
        <v>596</v>
      </c>
      <c r="GP9" s="53" t="s">
        <v>20264</v>
      </c>
      <c r="GS9" s="53" t="s">
        <v>1095</v>
      </c>
      <c r="GT9" s="53" t="s">
        <v>1095</v>
      </c>
    </row>
    <row r="10" spans="1:308" x14ac:dyDescent="0.6">
      <c r="A10" s="53" t="s">
        <v>20287</v>
      </c>
      <c r="B10" s="53" t="s">
        <v>872</v>
      </c>
      <c r="C10" s="53" t="inlineStr">
        <is>
          <t xml:space="preserve">Edit (Partial Update)</t>
        </is>
      </c>
      <c r="G10" s="53" t="s">
        <v>20288</v>
      </c>
      <c r="H10" s="53" t="s">
        <v>20231</v>
      </c>
      <c r="I10" s="53" t="s">
        <v>929</v>
      </c>
      <c r="J10" s="53" t="inlineStr">
        <is>
          <t xml:space="preserve">ASIN</t>
        </is>
      </c>
      <c r="K10" s="53" t="inlineStr">
        <is>
          <t xml:space="preserve">B0HN4S9JKW</t>
        </is>
      </c>
      <c r="L10" s="53" t="s">
        <v>1036</v>
      </c>
      <c r="P10" s="53" t="s">
        <v>20287</v>
      </c>
      <c r="R10" s="53" t="s">
        <v>929</v>
      </c>
      <c r="U10" s="53" t="s">
        <v>20289</v>
      </c>
      <c r="V10" s="53" t="s">
        <v>20290</v>
      </c>
      <c r="W10" s="53" t="s">
        <v>20291</v>
      </c>
      <c r="X10" s="53" t="s">
        <v>20292</v>
      </c>
      <c r="Y10" s="53" t="s">
        <v>20293</v>
      </c>
      <c r="Z10" s="53" t="s">
        <v>20294</v>
      </c>
      <c r="AA10" s="53" t="s">
        <v>20295</v>
      </c>
      <c r="AE10" s="53" t="s">
        <v>20274</v>
      </c>
      <c r="AF10" s="53" t="s">
        <v>20241</v>
      </c>
      <c r="AG10" s="53" t="s">
        <v>20242</v>
      </c>
      <c r="AH10" s="53" t="s">
        <v>20275</v>
      </c>
      <c r="AI10" s="53" t="s">
        <v>20296</v>
      </c>
      <c r="AJ10" s="53" t="s">
        <v>20245</v>
      </c>
      <c r="AK10" s="53" t="s">
        <v>20246</v>
      </c>
      <c r="AL10" s="53" t="s">
        <v>2089</v>
      </c>
      <c r="AM10" s="53" t="s">
        <v>2378</v>
      </c>
      <c r="AN10" s="53" t="s">
        <v>2291</v>
      </c>
      <c r="AO10" s="53" t="s">
        <v>2056</v>
      </c>
      <c r="AP10" s="53" t="s">
        <v>2227</v>
      </c>
      <c r="AR10" s="53" t="s">
        <v>2488</v>
      </c>
      <c r="AS10" s="53" t="s">
        <v>1988</v>
      </c>
      <c r="AW10" s="53" t="s">
        <v>134</v>
      </c>
      <c r="BB10" s="53" t="s">
        <v>937</v>
      </c>
      <c r="BD10" s="53" t="s">
        <v>20287</v>
      </c>
      <c r="BE10" s="53" t="s">
        <v>20247</v>
      </c>
      <c r="BM10" s="53" t="s">
        <v>4512</v>
      </c>
      <c r="BP10" s="53" t="s">
        <v>1050</v>
      </c>
      <c r="BU10" s="53" t="s">
        <v>279</v>
      </c>
      <c r="BZ10" s="53" t="s">
        <v>1145</v>
      </c>
      <c r="CR10" s="53" t="s">
        <v>20248</v>
      </c>
      <c r="CT10" s="53" t="s">
        <v>1354</v>
      </c>
      <c r="DB10" s="53" t="s">
        <v>5884</v>
      </c>
      <c r="DI10" s="53" t="s">
        <v>997</v>
      </c>
      <c r="DP10" s="53" t="s">
        <v>20249</v>
      </c>
      <c r="DQ10" s="53" t="s">
        <v>626</v>
      </c>
      <c r="DS10" s="53" t="s">
        <v>385</v>
      </c>
      <c r="DU10" s="53" t="s">
        <v>20250</v>
      </c>
      <c r="DV10" s="53" t="s">
        <v>3201</v>
      </c>
      <c r="DW10" s="53" t="s">
        <v>20251</v>
      </c>
      <c r="ES10" s="53" t="s">
        <v>1191</v>
      </c>
      <c r="ET10" s="53" t="s">
        <v>134</v>
      </c>
      <c r="EX10" s="53" t="s">
        <v>20250</v>
      </c>
      <c r="EZ10" s="53" t="s">
        <v>20252</v>
      </c>
      <c r="FA10" s="53" t="s">
        <v>20250</v>
      </c>
      <c r="FB10" s="53" t="s">
        <v>20253</v>
      </c>
      <c r="FC10" s="53" t="s">
        <v>20254</v>
      </c>
      <c r="FD10" s="53" t="s">
        <v>20255</v>
      </c>
      <c r="FG10" s="53" t="s">
        <v>20256</v>
      </c>
      <c r="FH10" s="53" t="s">
        <v>20252</v>
      </c>
      <c r="FI10" s="53" t="s">
        <v>20250</v>
      </c>
      <c r="FL10" s="53" t="s">
        <v>1006</v>
      </c>
      <c r="FM10" s="53" t="s">
        <v>345</v>
      </c>
      <c r="FN10" s="53" t="s">
        <v>20257</v>
      </c>
      <c r="FO10" s="53" t="s">
        <v>20258</v>
      </c>
      <c r="FP10" s="53" t="s">
        <v>20252</v>
      </c>
      <c r="FW10" s="53" t="s">
        <v>1008</v>
      </c>
      <c r="FX10" s="53" t="s">
        <v>20248</v>
      </c>
      <c r="FY10" s="53" t="s">
        <v>1354</v>
      </c>
      <c r="FZ10" s="53" t="s">
        <v>393</v>
      </c>
      <c r="GA10" s="53" t="s">
        <v>1354</v>
      </c>
      <c r="GB10" s="53" t="s">
        <v>20259</v>
      </c>
      <c r="GC10" s="53" t="s">
        <v>1354</v>
      </c>
      <c r="GD10" s="53" t="s">
        <v>20260</v>
      </c>
      <c r="GE10" s="53" t="s">
        <v>1354</v>
      </c>
      <c r="GF10" s="53" t="s">
        <v>20261</v>
      </c>
      <c r="GG10" s="53" t="s">
        <v>1354</v>
      </c>
      <c r="GH10" s="53" t="s">
        <v>20262</v>
      </c>
      <c r="GI10" s="53" t="s">
        <v>1354</v>
      </c>
      <c r="GJ10" s="53" t="s">
        <v>20263</v>
      </c>
      <c r="GK10" s="53" t="s">
        <v>626</v>
      </c>
      <c r="GO10" s="53" t="s">
        <v>596</v>
      </c>
      <c r="GP10" s="53" t="s">
        <v>20264</v>
      </c>
      <c r="GS10" s="53" t="s">
        <v>1095</v>
      </c>
      <c r="GT10" s="53" t="s">
        <v>1095</v>
      </c>
    </row>
    <row r="11" spans="1:308" x14ac:dyDescent="0.6">
      <c r="A11" s="53" t="s">
        <v>20297</v>
      </c>
      <c r="B11" s="53" t="s">
        <v>872</v>
      </c>
      <c r="C11" s="53" t="inlineStr">
        <is>
          <t xml:space="preserve">Edit (Partial Update)</t>
        </is>
      </c>
      <c r="G11" s="53" t="s">
        <v>20298</v>
      </c>
      <c r="H11" s="53" t="s">
        <v>20231</v>
      </c>
      <c r="I11" s="53" t="s">
        <v>929</v>
      </c>
      <c r="J11" s="53" t="inlineStr">
        <is>
          <t xml:space="preserve">ASIN</t>
        </is>
      </c>
      <c r="K11" s="53" t="inlineStr">
        <is>
          <t xml:space="preserve">B0HN4VQP57</t>
        </is>
      </c>
      <c r="L11" s="53" t="s">
        <v>1036</v>
      </c>
      <c r="P11" s="53" t="s">
        <v>20297</v>
      </c>
      <c r="R11" s="53" t="s">
        <v>929</v>
      </c>
      <c r="U11" s="53" t="s">
        <v>20299</v>
      </c>
      <c r="V11" s="53" t="s">
        <v>20300</v>
      </c>
      <c r="W11" s="53" t="s">
        <v>20301</v>
      </c>
      <c r="X11" s="53" t="s">
        <v>20302</v>
      </c>
      <c r="Y11" s="53" t="s">
        <v>20303</v>
      </c>
      <c r="Z11" s="53" t="s">
        <v>20304</v>
      </c>
      <c r="AA11" s="53" t="s">
        <v>20305</v>
      </c>
      <c r="AB11" s="53" t="s">
        <v>20306</v>
      </c>
      <c r="AE11" s="53" t="s">
        <v>20307</v>
      </c>
      <c r="AF11" s="53" t="s">
        <v>20241</v>
      </c>
      <c r="AG11" s="53" t="s">
        <v>20308</v>
      </c>
      <c r="AH11" s="53" t="s">
        <v>20309</v>
      </c>
      <c r="AI11" s="53" t="s">
        <v>20310</v>
      </c>
      <c r="AJ11" s="53" t="s">
        <v>20245</v>
      </c>
      <c r="AK11" s="53" t="s">
        <v>20311</v>
      </c>
      <c r="AL11" s="53" t="s">
        <v>2089</v>
      </c>
      <c r="AM11" s="53" t="s">
        <v>2378</v>
      </c>
      <c r="AN11" s="53" t="s">
        <v>2291</v>
      </c>
      <c r="AO11" s="53" t="s">
        <v>2056</v>
      </c>
      <c r="AP11" s="53" t="s">
        <v>2227</v>
      </c>
      <c r="AR11" s="53" t="s">
        <v>2488</v>
      </c>
      <c r="AS11" s="53" t="s">
        <v>1988</v>
      </c>
      <c r="AW11" s="53" t="s">
        <v>134</v>
      </c>
      <c r="BB11" s="53" t="s">
        <v>1046</v>
      </c>
      <c r="BD11" s="53" t="s">
        <v>20297</v>
      </c>
      <c r="BE11" s="53" t="s">
        <v>20247</v>
      </c>
      <c r="BM11" s="53" t="s">
        <v>4524</v>
      </c>
      <c r="BP11" s="53" t="s">
        <v>1050</v>
      </c>
      <c r="BU11" s="53" t="s">
        <v>279</v>
      </c>
      <c r="BZ11" s="53" t="s">
        <v>1145</v>
      </c>
      <c r="CR11" s="53" t="s">
        <v>20248</v>
      </c>
      <c r="CT11" s="53" t="s">
        <v>1354</v>
      </c>
      <c r="DB11" s="53" t="s">
        <v>5893</v>
      </c>
      <c r="DI11" s="53" t="s">
        <v>997</v>
      </c>
      <c r="DP11" s="53" t="s">
        <v>20249</v>
      </c>
      <c r="DQ11" s="53" t="s">
        <v>626</v>
      </c>
      <c r="DS11" s="53" t="s">
        <v>385</v>
      </c>
      <c r="DU11" s="53" t="s">
        <v>20250</v>
      </c>
      <c r="DV11" s="53" t="s">
        <v>3201</v>
      </c>
      <c r="DW11" s="53" t="s">
        <v>20251</v>
      </c>
      <c r="ES11" s="53" t="s">
        <v>1191</v>
      </c>
      <c r="ET11" s="53" t="s">
        <v>134</v>
      </c>
      <c r="EX11" s="53" t="s">
        <v>20250</v>
      </c>
      <c r="EZ11" s="53" t="s">
        <v>20252</v>
      </c>
      <c r="FA11" s="53" t="s">
        <v>20250</v>
      </c>
      <c r="FB11" s="53" t="s">
        <v>20253</v>
      </c>
      <c r="FC11" s="53" t="s">
        <v>20254</v>
      </c>
      <c r="FD11" s="53" t="s">
        <v>20255</v>
      </c>
      <c r="FG11" s="53" t="s">
        <v>20256</v>
      </c>
      <c r="FH11" s="53" t="s">
        <v>20252</v>
      </c>
      <c r="FI11" s="53" t="s">
        <v>20250</v>
      </c>
      <c r="FL11" s="53" t="s">
        <v>1006</v>
      </c>
      <c r="FM11" s="53" t="s">
        <v>345</v>
      </c>
      <c r="FN11" s="53" t="s">
        <v>20257</v>
      </c>
      <c r="FO11" s="53" t="s">
        <v>20258</v>
      </c>
      <c r="FP11" s="53" t="s">
        <v>20252</v>
      </c>
      <c r="FW11" s="53" t="s">
        <v>1008</v>
      </c>
      <c r="FX11" s="53" t="s">
        <v>20248</v>
      </c>
      <c r="FY11" s="53" t="s">
        <v>1354</v>
      </c>
      <c r="FZ11" s="53" t="s">
        <v>393</v>
      </c>
      <c r="GA11" s="53" t="s">
        <v>1354</v>
      </c>
      <c r="GB11" s="53" t="s">
        <v>20259</v>
      </c>
      <c r="GC11" s="53" t="s">
        <v>1354</v>
      </c>
      <c r="GD11" s="53" t="s">
        <v>20260</v>
      </c>
      <c r="GE11" s="53" t="s">
        <v>1354</v>
      </c>
      <c r="GF11" s="53" t="s">
        <v>20261</v>
      </c>
      <c r="GG11" s="53" t="s">
        <v>1354</v>
      </c>
      <c r="GH11" s="53" t="s">
        <v>20262</v>
      </c>
      <c r="GI11" s="53" t="s">
        <v>1354</v>
      </c>
      <c r="GJ11" s="53" t="s">
        <v>20263</v>
      </c>
      <c r="GK11" s="53" t="s">
        <v>626</v>
      </c>
      <c r="GO11" s="53" t="s">
        <v>596</v>
      </c>
      <c r="GP11" s="53" t="s">
        <v>20264</v>
      </c>
      <c r="GS11" s="53" t="s">
        <v>1095</v>
      </c>
      <c r="GT11" s="53" t="s">
        <v>1095</v>
      </c>
    </row>
    <row r="12" spans="1:308" x14ac:dyDescent="0.6">
      <c r="A12" s="53" t="s">
        <v>20312</v>
      </c>
      <c r="B12" s="53" t="s">
        <v>872</v>
      </c>
      <c r="C12" s="53" t="inlineStr">
        <is>
          <t xml:space="preserve">Edit (Partial Update)</t>
        </is>
      </c>
      <c r="G12" s="53" t="s">
        <v>20313</v>
      </c>
      <c r="H12" s="53" t="s">
        <v>20231</v>
      </c>
      <c r="I12" s="53" t="s">
        <v>929</v>
      </c>
      <c r="J12" s="53" t="inlineStr">
        <is>
          <t xml:space="preserve">ASIN</t>
        </is>
      </c>
      <c r="K12" s="53" t="inlineStr">
        <is>
          <t xml:space="preserve">B0HN4Q3X9X</t>
        </is>
      </c>
      <c r="L12" s="53" t="s">
        <v>1036</v>
      </c>
      <c r="P12" s="53" t="s">
        <v>20312</v>
      </c>
      <c r="R12" s="53" t="s">
        <v>929</v>
      </c>
      <c r="U12" s="53" t="s">
        <v>20314</v>
      </c>
      <c r="V12" s="53" t="s">
        <v>20315</v>
      </c>
      <c r="W12" s="53" t="s">
        <v>20316</v>
      </c>
      <c r="X12" s="53" t="s">
        <v>20317</v>
      </c>
      <c r="Y12" s="53" t="s">
        <v>20318</v>
      </c>
      <c r="Z12" s="53" t="s">
        <v>20319</v>
      </c>
      <c r="AA12" s="53" t="s">
        <v>20320</v>
      </c>
      <c r="AB12" s="53" t="s">
        <v>20321</v>
      </c>
      <c r="AE12" s="53" t="s">
        <v>20307</v>
      </c>
      <c r="AF12" s="53" t="s">
        <v>20241</v>
      </c>
      <c r="AG12" s="53" t="s">
        <v>20308</v>
      </c>
      <c r="AH12" s="53" t="s">
        <v>20309</v>
      </c>
      <c r="AI12" s="53" t="s">
        <v>20322</v>
      </c>
      <c r="AJ12" s="53" t="s">
        <v>20245</v>
      </c>
      <c r="AK12" s="53" t="s">
        <v>20311</v>
      </c>
      <c r="AL12" s="53" t="s">
        <v>2089</v>
      </c>
      <c r="AM12" s="53" t="s">
        <v>2378</v>
      </c>
      <c r="AN12" s="53" t="s">
        <v>2291</v>
      </c>
      <c r="AO12" s="53" t="s">
        <v>2056</v>
      </c>
      <c r="AP12" s="53" t="s">
        <v>2227</v>
      </c>
      <c r="AR12" s="53" t="s">
        <v>2488</v>
      </c>
      <c r="AS12" s="53" t="s">
        <v>1988</v>
      </c>
      <c r="AW12" s="53" t="s">
        <v>134</v>
      </c>
      <c r="BB12" s="53" t="s">
        <v>1046</v>
      </c>
      <c r="BD12" s="53" t="s">
        <v>20312</v>
      </c>
      <c r="BE12" s="53" t="s">
        <v>20247</v>
      </c>
      <c r="BM12" s="53" t="s">
        <v>4524</v>
      </c>
      <c r="BP12" s="53" t="s">
        <v>1050</v>
      </c>
      <c r="BU12" s="53" t="s">
        <v>279</v>
      </c>
      <c r="BZ12" s="53" t="s">
        <v>1145</v>
      </c>
      <c r="CR12" s="53" t="s">
        <v>20248</v>
      </c>
      <c r="CT12" s="53" t="s">
        <v>1354</v>
      </c>
      <c r="DB12" s="53" t="s">
        <v>5893</v>
      </c>
      <c r="DI12" s="53" t="s">
        <v>997</v>
      </c>
      <c r="DP12" s="53" t="s">
        <v>20249</v>
      </c>
      <c r="DQ12" s="53" t="s">
        <v>626</v>
      </c>
      <c r="DS12" s="53" t="s">
        <v>385</v>
      </c>
      <c r="DU12" s="53" t="s">
        <v>20250</v>
      </c>
      <c r="DV12" s="53" t="s">
        <v>3201</v>
      </c>
      <c r="DW12" s="53" t="s">
        <v>20251</v>
      </c>
      <c r="ES12" s="53" t="s">
        <v>1191</v>
      </c>
      <c r="ET12" s="53" t="s">
        <v>134</v>
      </c>
      <c r="EX12" s="53" t="s">
        <v>20250</v>
      </c>
      <c r="EZ12" s="53" t="s">
        <v>20252</v>
      </c>
      <c r="FA12" s="53" t="s">
        <v>20250</v>
      </c>
      <c r="FB12" s="53" t="s">
        <v>20253</v>
      </c>
      <c r="FC12" s="53" t="s">
        <v>20254</v>
      </c>
      <c r="FD12" s="53" t="s">
        <v>20255</v>
      </c>
      <c r="FG12" s="53" t="s">
        <v>20256</v>
      </c>
      <c r="FH12" s="53" t="s">
        <v>20252</v>
      </c>
      <c r="FI12" s="53" t="s">
        <v>20250</v>
      </c>
      <c r="FL12" s="53" t="s">
        <v>1006</v>
      </c>
      <c r="FM12" s="53" t="s">
        <v>345</v>
      </c>
      <c r="FN12" s="53" t="s">
        <v>20257</v>
      </c>
      <c r="FO12" s="53" t="s">
        <v>20258</v>
      </c>
      <c r="FP12" s="53" t="s">
        <v>20252</v>
      </c>
      <c r="FW12" s="53" t="s">
        <v>1008</v>
      </c>
      <c r="FX12" s="53" t="s">
        <v>20248</v>
      </c>
      <c r="FY12" s="53" t="s">
        <v>1354</v>
      </c>
      <c r="FZ12" s="53" t="s">
        <v>393</v>
      </c>
      <c r="GA12" s="53" t="s">
        <v>1354</v>
      </c>
      <c r="GB12" s="53" t="s">
        <v>20259</v>
      </c>
      <c r="GC12" s="53" t="s">
        <v>1354</v>
      </c>
      <c r="GD12" s="53" t="s">
        <v>20260</v>
      </c>
      <c r="GE12" s="53" t="s">
        <v>1354</v>
      </c>
      <c r="GF12" s="53" t="s">
        <v>20261</v>
      </c>
      <c r="GG12" s="53" t="s">
        <v>1354</v>
      </c>
      <c r="GH12" s="53" t="s">
        <v>20262</v>
      </c>
      <c r="GI12" s="53" t="s">
        <v>1354</v>
      </c>
      <c r="GJ12" s="53" t="s">
        <v>20263</v>
      </c>
      <c r="GK12" s="53" t="s">
        <v>626</v>
      </c>
      <c r="GO12" s="53" t="s">
        <v>596</v>
      </c>
      <c r="GP12" s="53" t="s">
        <v>20264</v>
      </c>
      <c r="GS12" s="53" t="s">
        <v>1095</v>
      </c>
      <c r="GT12" s="53" t="s">
        <v>1095</v>
      </c>
    </row>
    <row r="13" spans="1:308" x14ac:dyDescent="0.6">
      <c r="A13" s="53" t="s">
        <v>20323</v>
      </c>
      <c r="B13" s="53" t="s">
        <v>872</v>
      </c>
      <c r="C13" s="53" t="inlineStr">
        <is>
          <t xml:space="preserve">Edit (Partial Update)</t>
        </is>
      </c>
      <c r="G13" s="53" t="s">
        <v>20324</v>
      </c>
      <c r="H13" s="53" t="s">
        <v>20231</v>
      </c>
      <c r="I13" s="53" t="s">
        <v>929</v>
      </c>
      <c r="J13" s="53" t="inlineStr">
        <is>
          <t xml:space="preserve">ASIN</t>
        </is>
      </c>
      <c r="K13" s="53" t="inlineStr">
        <is>
          <t xml:space="preserve">B0HN4RQR7W</t>
        </is>
      </c>
      <c r="L13" s="53" t="s">
        <v>1036</v>
      </c>
      <c r="P13" s="53" t="s">
        <v>20323</v>
      </c>
      <c r="R13" s="53" t="s">
        <v>929</v>
      </c>
      <c r="U13" s="53" t="s">
        <v>20325</v>
      </c>
      <c r="V13" s="53" t="s">
        <v>20326</v>
      </c>
      <c r="W13" s="53" t="s">
        <v>20327</v>
      </c>
      <c r="X13" s="53" t="s">
        <v>20328</v>
      </c>
      <c r="Y13" s="53" t="s">
        <v>20329</v>
      </c>
      <c r="Z13" s="53" t="s">
        <v>20330</v>
      </c>
      <c r="AA13" s="53" t="s">
        <v>20331</v>
      </c>
      <c r="AB13" s="53" t="s">
        <v>20332</v>
      </c>
      <c r="AE13" s="53" t="s">
        <v>20333</v>
      </c>
      <c r="AF13" s="53" t="s">
        <v>20241</v>
      </c>
      <c r="AG13" s="53" t="s">
        <v>20308</v>
      </c>
      <c r="AH13" s="53" t="s">
        <v>20243</v>
      </c>
      <c r="AI13" s="53" t="s">
        <v>20334</v>
      </c>
      <c r="AJ13" s="53" t="s">
        <v>20245</v>
      </c>
      <c r="AK13" s="53" t="s">
        <v>20311</v>
      </c>
      <c r="AL13" s="53" t="s">
        <v>2089</v>
      </c>
      <c r="AM13" s="53" t="s">
        <v>2378</v>
      </c>
      <c r="AN13" s="53" t="s">
        <v>2291</v>
      </c>
      <c r="AO13" s="53" t="s">
        <v>2056</v>
      </c>
      <c r="AP13" s="53" t="s">
        <v>2227</v>
      </c>
      <c r="AR13" s="53" t="s">
        <v>2488</v>
      </c>
      <c r="AS13" s="53" t="s">
        <v>1988</v>
      </c>
      <c r="AW13" s="53" t="s">
        <v>134</v>
      </c>
      <c r="BB13" s="53" t="s">
        <v>1689</v>
      </c>
      <c r="BD13" s="53" t="s">
        <v>20323</v>
      </c>
      <c r="BE13" s="53" t="s">
        <v>20247</v>
      </c>
      <c r="BM13" s="53" t="s">
        <v>4524</v>
      </c>
      <c r="BP13" s="53" t="s">
        <v>1050</v>
      </c>
      <c r="BU13" s="53" t="s">
        <v>279</v>
      </c>
      <c r="BZ13" s="53" t="s">
        <v>1145</v>
      </c>
      <c r="CR13" s="53" t="s">
        <v>20248</v>
      </c>
      <c r="CT13" s="53" t="s">
        <v>1354</v>
      </c>
      <c r="DB13" s="53" t="s">
        <v>5893</v>
      </c>
      <c r="DI13" s="53" t="s">
        <v>997</v>
      </c>
      <c r="DP13" s="53" t="s">
        <v>20249</v>
      </c>
      <c r="DQ13" s="53" t="s">
        <v>626</v>
      </c>
      <c r="DS13" s="53" t="s">
        <v>385</v>
      </c>
      <c r="DU13" s="53" t="s">
        <v>20250</v>
      </c>
      <c r="DV13" s="53" t="s">
        <v>3201</v>
      </c>
      <c r="DW13" s="53" t="s">
        <v>20251</v>
      </c>
      <c r="ES13" s="53" t="s">
        <v>1191</v>
      </c>
      <c r="ET13" s="53" t="s">
        <v>134</v>
      </c>
      <c r="EX13" s="53" t="s">
        <v>20250</v>
      </c>
      <c r="EZ13" s="53" t="s">
        <v>20252</v>
      </c>
      <c r="FA13" s="53" t="s">
        <v>20250</v>
      </c>
      <c r="FB13" s="53" t="s">
        <v>20253</v>
      </c>
      <c r="FC13" s="53" t="s">
        <v>20254</v>
      </c>
      <c r="FD13" s="53" t="s">
        <v>20255</v>
      </c>
      <c r="FG13" s="53" t="s">
        <v>20256</v>
      </c>
      <c r="FH13" s="53" t="s">
        <v>20252</v>
      </c>
      <c r="FI13" s="53" t="s">
        <v>20250</v>
      </c>
      <c r="FL13" s="53" t="s">
        <v>1006</v>
      </c>
      <c r="FM13" s="53" t="s">
        <v>345</v>
      </c>
      <c r="FN13" s="53" t="s">
        <v>20257</v>
      </c>
      <c r="FO13" s="53" t="s">
        <v>20258</v>
      </c>
      <c r="FP13" s="53" t="s">
        <v>20252</v>
      </c>
      <c r="FW13" s="53" t="s">
        <v>1008</v>
      </c>
      <c r="FX13" s="53" t="s">
        <v>20248</v>
      </c>
      <c r="FY13" s="53" t="s">
        <v>1354</v>
      </c>
      <c r="FZ13" s="53" t="s">
        <v>393</v>
      </c>
      <c r="GA13" s="53" t="s">
        <v>1354</v>
      </c>
      <c r="GB13" s="53" t="s">
        <v>20259</v>
      </c>
      <c r="GC13" s="53" t="s">
        <v>1354</v>
      </c>
      <c r="GD13" s="53" t="s">
        <v>20260</v>
      </c>
      <c r="GE13" s="53" t="s">
        <v>1354</v>
      </c>
      <c r="GF13" s="53" t="s">
        <v>20261</v>
      </c>
      <c r="GG13" s="53" t="s">
        <v>1354</v>
      </c>
      <c r="GH13" s="53" t="s">
        <v>20262</v>
      </c>
      <c r="GI13" s="53" t="s">
        <v>1354</v>
      </c>
      <c r="GJ13" s="53" t="s">
        <v>20263</v>
      </c>
      <c r="GK13" s="53" t="s">
        <v>626</v>
      </c>
      <c r="GO13" s="53" t="s">
        <v>596</v>
      </c>
      <c r="GP13" s="53" t="s">
        <v>20264</v>
      </c>
      <c r="GS13" s="53" t="s">
        <v>1095</v>
      </c>
      <c r="GT13" s="53" t="s">
        <v>1095</v>
      </c>
    </row>
    <row r="14" spans="1:308" x14ac:dyDescent="0.6">
      <c r="A14" s="53" t="s">
        <v>20335</v>
      </c>
      <c r="B14" s="53" t="s">
        <v>872</v>
      </c>
      <c r="C14" s="53" t="inlineStr">
        <is>
          <t xml:space="preserve">Edit (Partial Update)</t>
        </is>
      </c>
      <c r="G14" s="53" t="s">
        <v>20336</v>
      </c>
      <c r="H14" s="53" t="s">
        <v>20231</v>
      </c>
      <c r="I14" s="53" t="s">
        <v>929</v>
      </c>
      <c r="J14" s="53" t="inlineStr">
        <is>
          <t xml:space="preserve">ASIN</t>
        </is>
      </c>
      <c r="K14" s="53" t="inlineStr">
        <is>
          <t xml:space="preserve">B0HN4X5B24</t>
        </is>
      </c>
      <c r="L14" s="53" t="s">
        <v>1036</v>
      </c>
      <c r="P14" s="53" t="s">
        <v>20335</v>
      </c>
      <c r="R14" s="53" t="s">
        <v>929</v>
      </c>
      <c r="U14" s="53" t="s">
        <v>20337</v>
      </c>
      <c r="V14" s="53" t="s">
        <v>20338</v>
      </c>
      <c r="W14" s="53" t="s">
        <v>20339</v>
      </c>
      <c r="X14" s="53" t="s">
        <v>20340</v>
      </c>
      <c r="Y14" s="53" t="s">
        <v>20341</v>
      </c>
      <c r="Z14" s="53" t="s">
        <v>20342</v>
      </c>
      <c r="AA14" s="53" t="s">
        <v>20343</v>
      </c>
      <c r="AE14" s="53" t="s">
        <v>20344</v>
      </c>
      <c r="AF14" s="53" t="s">
        <v>20241</v>
      </c>
      <c r="AG14" s="53" t="s">
        <v>20308</v>
      </c>
      <c r="AH14" s="53" t="s">
        <v>20275</v>
      </c>
      <c r="AI14" s="53" t="s">
        <v>20345</v>
      </c>
      <c r="AJ14" s="53" t="s">
        <v>20245</v>
      </c>
      <c r="AK14" s="53" t="s">
        <v>20311</v>
      </c>
      <c r="AL14" s="53" t="s">
        <v>2089</v>
      </c>
      <c r="AM14" s="53" t="s">
        <v>2378</v>
      </c>
      <c r="AN14" s="53" t="s">
        <v>2291</v>
      </c>
      <c r="AO14" s="53" t="s">
        <v>2056</v>
      </c>
      <c r="AP14" s="53" t="s">
        <v>2227</v>
      </c>
      <c r="AR14" s="53" t="s">
        <v>2488</v>
      </c>
      <c r="AS14" s="53" t="s">
        <v>1988</v>
      </c>
      <c r="AW14" s="53" t="s">
        <v>134</v>
      </c>
      <c r="BB14" s="53" t="s">
        <v>937</v>
      </c>
      <c r="BD14" s="53" t="s">
        <v>20335</v>
      </c>
      <c r="BE14" s="53" t="s">
        <v>20247</v>
      </c>
      <c r="BM14" s="53" t="s">
        <v>4524</v>
      </c>
      <c r="BP14" s="53" t="s">
        <v>1050</v>
      </c>
      <c r="BU14" s="53" t="s">
        <v>279</v>
      </c>
      <c r="BZ14" s="53" t="s">
        <v>1145</v>
      </c>
      <c r="CR14" s="53" t="s">
        <v>20248</v>
      </c>
      <c r="CT14" s="53" t="s">
        <v>1354</v>
      </c>
      <c r="DB14" s="53" t="s">
        <v>5893</v>
      </c>
      <c r="DI14" s="53" t="s">
        <v>997</v>
      </c>
      <c r="DP14" s="53" t="s">
        <v>20249</v>
      </c>
      <c r="DQ14" s="53" t="s">
        <v>626</v>
      </c>
      <c r="DS14" s="53" t="s">
        <v>385</v>
      </c>
      <c r="DU14" s="53" t="s">
        <v>20250</v>
      </c>
      <c r="DV14" s="53" t="s">
        <v>3201</v>
      </c>
      <c r="DW14" s="53" t="s">
        <v>20251</v>
      </c>
      <c r="ES14" s="53" t="s">
        <v>1191</v>
      </c>
      <c r="ET14" s="53" t="s">
        <v>134</v>
      </c>
      <c r="EX14" s="53" t="s">
        <v>20250</v>
      </c>
      <c r="EZ14" s="53" t="s">
        <v>20252</v>
      </c>
      <c r="FA14" s="53" t="s">
        <v>20250</v>
      </c>
      <c r="FB14" s="53" t="s">
        <v>20253</v>
      </c>
      <c r="FC14" s="53" t="s">
        <v>20254</v>
      </c>
      <c r="FD14" s="53" t="s">
        <v>20255</v>
      </c>
      <c r="FG14" s="53" t="s">
        <v>20256</v>
      </c>
      <c r="FH14" s="53" t="s">
        <v>20252</v>
      </c>
      <c r="FI14" s="53" t="s">
        <v>20250</v>
      </c>
      <c r="FL14" s="53" t="s">
        <v>1006</v>
      </c>
      <c r="FM14" s="53" t="s">
        <v>345</v>
      </c>
      <c r="FN14" s="53" t="s">
        <v>20257</v>
      </c>
      <c r="FO14" s="53" t="s">
        <v>20258</v>
      </c>
      <c r="FP14" s="53" t="s">
        <v>20252</v>
      </c>
      <c r="FW14" s="53" t="s">
        <v>1008</v>
      </c>
      <c r="FX14" s="53" t="s">
        <v>20248</v>
      </c>
      <c r="FY14" s="53" t="s">
        <v>1354</v>
      </c>
      <c r="FZ14" s="53" t="s">
        <v>393</v>
      </c>
      <c r="GA14" s="53" t="s">
        <v>1354</v>
      </c>
      <c r="GB14" s="53" t="s">
        <v>20259</v>
      </c>
      <c r="GC14" s="53" t="s">
        <v>1354</v>
      </c>
      <c r="GD14" s="53" t="s">
        <v>20260</v>
      </c>
      <c r="GE14" s="53" t="s">
        <v>1354</v>
      </c>
      <c r="GF14" s="53" t="s">
        <v>20261</v>
      </c>
      <c r="GG14" s="53" t="s">
        <v>1354</v>
      </c>
      <c r="GH14" s="53" t="s">
        <v>20262</v>
      </c>
      <c r="GI14" s="53" t="s">
        <v>1354</v>
      </c>
      <c r="GJ14" s="53" t="s">
        <v>20263</v>
      </c>
      <c r="GK14" s="53" t="s">
        <v>626</v>
      </c>
      <c r="GO14" s="53" t="s">
        <v>596</v>
      </c>
      <c r="GP14" s="53" t="s">
        <v>20264</v>
      </c>
      <c r="GS14" s="53" t="s">
        <v>1095</v>
      </c>
      <c r="GT14" s="53" t="s">
        <v>1095</v>
      </c>
    </row>
    <row r="15" spans="1:308" x14ac:dyDescent="0.6">
      <c r="A15" s="53" t="s">
        <v>20346</v>
      </c>
      <c r="B15" s="53" t="s">
        <v>872</v>
      </c>
      <c r="C15" s="53" t="inlineStr">
        <is>
          <t xml:space="preserve">Edit (Partial Update)</t>
        </is>
      </c>
      <c r="G15" s="53" t="s">
        <v>20347</v>
      </c>
      <c r="H15" s="53" t="s">
        <v>20231</v>
      </c>
      <c r="I15" s="53" t="s">
        <v>929</v>
      </c>
      <c r="J15" s="53" t="inlineStr">
        <is>
          <t xml:space="preserve">ASIN</t>
        </is>
      </c>
      <c r="K15" s="53" t="inlineStr">
        <is>
          <t xml:space="preserve">B0HN53MQ65</t>
        </is>
      </c>
      <c r="L15" s="53" t="s">
        <v>1036</v>
      </c>
      <c r="P15" s="53" t="s">
        <v>20346</v>
      </c>
      <c r="R15" s="53" t="s">
        <v>929</v>
      </c>
      <c r="U15" s="53" t="s">
        <v>20348</v>
      </c>
      <c r="V15" s="53" t="s">
        <v>20349</v>
      </c>
      <c r="W15" s="53" t="s">
        <v>20350</v>
      </c>
      <c r="X15" s="53" t="s">
        <v>20351</v>
      </c>
      <c r="Y15" s="53" t="s">
        <v>20352</v>
      </c>
      <c r="Z15" s="53" t="s">
        <v>20353</v>
      </c>
      <c r="AA15" s="53" t="s">
        <v>20354</v>
      </c>
      <c r="AB15" s="53" t="s">
        <v>20355</v>
      </c>
      <c r="AE15" s="53" t="s">
        <v>20356</v>
      </c>
      <c r="AF15" s="53" t="s">
        <v>20241</v>
      </c>
      <c r="AG15" s="53" t="s">
        <v>20357</v>
      </c>
      <c r="AH15" s="53" t="s">
        <v>20243</v>
      </c>
      <c r="AI15" s="53" t="s">
        <v>20358</v>
      </c>
      <c r="AJ15" s="53" t="s">
        <v>20245</v>
      </c>
      <c r="AK15" s="53" t="s">
        <v>20359</v>
      </c>
      <c r="AL15" s="53" t="s">
        <v>2089</v>
      </c>
      <c r="AM15" s="53" t="s">
        <v>2378</v>
      </c>
      <c r="AN15" s="53" t="s">
        <v>2291</v>
      </c>
      <c r="AO15" s="53" t="s">
        <v>2056</v>
      </c>
      <c r="AP15" s="53" t="s">
        <v>2227</v>
      </c>
      <c r="AR15" s="53" t="s">
        <v>2488</v>
      </c>
      <c r="AS15" s="53" t="s">
        <v>1988</v>
      </c>
      <c r="AW15" s="53" t="s">
        <v>134</v>
      </c>
      <c r="BB15" s="53" t="s">
        <v>1689</v>
      </c>
      <c r="BD15" s="53" t="s">
        <v>20346</v>
      </c>
      <c r="BE15" s="53" t="s">
        <v>20247</v>
      </c>
      <c r="BM15" s="53" t="s">
        <v>4528</v>
      </c>
      <c r="BP15" s="53" t="s">
        <v>1050</v>
      </c>
      <c r="BU15" s="53" t="s">
        <v>279</v>
      </c>
      <c r="BZ15" s="53" t="s">
        <v>1145</v>
      </c>
      <c r="CR15" s="53" t="s">
        <v>20248</v>
      </c>
      <c r="CT15" s="53" t="s">
        <v>1354</v>
      </c>
      <c r="DB15" s="53" t="s">
        <v>5896</v>
      </c>
      <c r="DI15" s="53" t="s">
        <v>997</v>
      </c>
      <c r="DP15" s="53" t="s">
        <v>20249</v>
      </c>
      <c r="DQ15" s="53" t="s">
        <v>626</v>
      </c>
      <c r="DS15" s="53" t="s">
        <v>385</v>
      </c>
      <c r="DU15" s="53" t="s">
        <v>20250</v>
      </c>
      <c r="DV15" s="53" t="s">
        <v>3201</v>
      </c>
      <c r="DW15" s="53" t="s">
        <v>20251</v>
      </c>
      <c r="ES15" s="53" t="s">
        <v>1191</v>
      </c>
      <c r="ET15" s="53" t="s">
        <v>134</v>
      </c>
      <c r="EX15" s="53" t="s">
        <v>20250</v>
      </c>
      <c r="EZ15" s="53" t="s">
        <v>20252</v>
      </c>
      <c r="FA15" s="53" t="s">
        <v>20250</v>
      </c>
      <c r="FB15" s="53" t="s">
        <v>20253</v>
      </c>
      <c r="FC15" s="53" t="s">
        <v>20254</v>
      </c>
      <c r="FD15" s="53" t="s">
        <v>20255</v>
      </c>
      <c r="FG15" s="53" t="s">
        <v>20256</v>
      </c>
      <c r="FH15" s="53" t="s">
        <v>20252</v>
      </c>
      <c r="FI15" s="53" t="s">
        <v>20250</v>
      </c>
      <c r="FL15" s="53" t="s">
        <v>1006</v>
      </c>
      <c r="FM15" s="53" t="s">
        <v>345</v>
      </c>
      <c r="FN15" s="53" t="s">
        <v>20257</v>
      </c>
      <c r="FO15" s="53" t="s">
        <v>20258</v>
      </c>
      <c r="FP15" s="53" t="s">
        <v>20252</v>
      </c>
      <c r="FW15" s="53" t="s">
        <v>1008</v>
      </c>
      <c r="FX15" s="53" t="s">
        <v>20248</v>
      </c>
      <c r="FY15" s="53" t="s">
        <v>1354</v>
      </c>
      <c r="FZ15" s="53" t="s">
        <v>393</v>
      </c>
      <c r="GA15" s="53" t="s">
        <v>1354</v>
      </c>
      <c r="GB15" s="53" t="s">
        <v>20259</v>
      </c>
      <c r="GC15" s="53" t="s">
        <v>1354</v>
      </c>
      <c r="GD15" s="53" t="s">
        <v>20260</v>
      </c>
      <c r="GE15" s="53" t="s">
        <v>1354</v>
      </c>
      <c r="GF15" s="53" t="s">
        <v>20261</v>
      </c>
      <c r="GG15" s="53" t="s">
        <v>1354</v>
      </c>
      <c r="GH15" s="53" t="s">
        <v>20262</v>
      </c>
      <c r="GI15" s="53" t="s">
        <v>1354</v>
      </c>
      <c r="GJ15" s="53" t="s">
        <v>20263</v>
      </c>
      <c r="GK15" s="53" t="s">
        <v>626</v>
      </c>
      <c r="GO15" s="53" t="s">
        <v>596</v>
      </c>
      <c r="GP15" s="53" t="s">
        <v>20264</v>
      </c>
      <c r="GS15" s="53" t="s">
        <v>1095</v>
      </c>
      <c r="GT15" s="53" t="s">
        <v>1095</v>
      </c>
    </row>
    <row r="16" spans="1:308" x14ac:dyDescent="0.6">
      <c r="A16" s="53" t="s">
        <v>20360</v>
      </c>
      <c r="B16" s="53" t="s">
        <v>872</v>
      </c>
      <c r="C16" s="53" t="inlineStr">
        <is>
          <t xml:space="preserve">Edit (Partial Update)</t>
        </is>
      </c>
      <c r="G16" s="53" t="s">
        <v>20361</v>
      </c>
      <c r="H16" s="53" t="s">
        <v>20231</v>
      </c>
      <c r="I16" s="53" t="s">
        <v>929</v>
      </c>
      <c r="J16" s="53" t="inlineStr">
        <is>
          <t xml:space="preserve">ASIN</t>
        </is>
      </c>
      <c r="K16" s="53" t="inlineStr">
        <is>
          <t xml:space="preserve">B0HN4VR3LY</t>
        </is>
      </c>
      <c r="L16" s="53" t="s">
        <v>1036</v>
      </c>
      <c r="P16" s="53" t="s">
        <v>20360</v>
      </c>
      <c r="R16" s="53" t="s">
        <v>929</v>
      </c>
      <c r="U16" s="53" t="s">
        <v>20362</v>
      </c>
      <c r="V16" s="53" t="s">
        <v>20363</v>
      </c>
      <c r="W16" s="53" t="s">
        <v>20364</v>
      </c>
      <c r="X16" s="53" t="s">
        <v>20365</v>
      </c>
      <c r="Y16" s="53" t="s">
        <v>20366</v>
      </c>
      <c r="Z16" s="53" t="s">
        <v>20367</v>
      </c>
      <c r="AA16" s="53" t="s">
        <v>20368</v>
      </c>
      <c r="AB16" s="53" t="s">
        <v>20369</v>
      </c>
      <c r="AE16" s="53" t="s">
        <v>20356</v>
      </c>
      <c r="AF16" s="53" t="s">
        <v>20241</v>
      </c>
      <c r="AG16" s="53" t="s">
        <v>20357</v>
      </c>
      <c r="AH16" s="53" t="s">
        <v>20243</v>
      </c>
      <c r="AI16" s="53" t="s">
        <v>20370</v>
      </c>
      <c r="AJ16" s="53" t="s">
        <v>20245</v>
      </c>
      <c r="AK16" s="53" t="s">
        <v>20359</v>
      </c>
      <c r="AL16" s="53" t="s">
        <v>2089</v>
      </c>
      <c r="AM16" s="53" t="s">
        <v>2378</v>
      </c>
      <c r="AN16" s="53" t="s">
        <v>2291</v>
      </c>
      <c r="AO16" s="53" t="s">
        <v>2056</v>
      </c>
      <c r="AP16" s="53" t="s">
        <v>2227</v>
      </c>
      <c r="AR16" s="53" t="s">
        <v>2488</v>
      </c>
      <c r="AS16" s="53" t="s">
        <v>1988</v>
      </c>
      <c r="AW16" s="53" t="s">
        <v>134</v>
      </c>
      <c r="BB16" s="53" t="s">
        <v>1689</v>
      </c>
      <c r="BD16" s="53" t="s">
        <v>20360</v>
      </c>
      <c r="BE16" s="53" t="s">
        <v>20247</v>
      </c>
      <c r="BM16" s="53" t="s">
        <v>4528</v>
      </c>
      <c r="BP16" s="53" t="s">
        <v>1050</v>
      </c>
      <c r="BU16" s="53" t="s">
        <v>279</v>
      </c>
      <c r="BZ16" s="53" t="s">
        <v>1145</v>
      </c>
      <c r="CR16" s="53" t="s">
        <v>20248</v>
      </c>
      <c r="CT16" s="53" t="s">
        <v>1354</v>
      </c>
      <c r="DB16" s="53" t="s">
        <v>5896</v>
      </c>
      <c r="DI16" s="53" t="s">
        <v>997</v>
      </c>
      <c r="DP16" s="53" t="s">
        <v>20249</v>
      </c>
      <c r="DQ16" s="53" t="s">
        <v>626</v>
      </c>
      <c r="DS16" s="53" t="s">
        <v>385</v>
      </c>
      <c r="DU16" s="53" t="s">
        <v>20250</v>
      </c>
      <c r="DV16" s="53" t="s">
        <v>3201</v>
      </c>
      <c r="DW16" s="53" t="s">
        <v>20251</v>
      </c>
      <c r="ES16" s="53" t="s">
        <v>1191</v>
      </c>
      <c r="ET16" s="53" t="s">
        <v>134</v>
      </c>
      <c r="EX16" s="53" t="s">
        <v>20250</v>
      </c>
      <c r="EZ16" s="53" t="s">
        <v>20252</v>
      </c>
      <c r="FA16" s="53" t="s">
        <v>20250</v>
      </c>
      <c r="FB16" s="53" t="s">
        <v>20253</v>
      </c>
      <c r="FC16" s="53" t="s">
        <v>20254</v>
      </c>
      <c r="FD16" s="53" t="s">
        <v>20255</v>
      </c>
      <c r="FG16" s="53" t="s">
        <v>20256</v>
      </c>
      <c r="FH16" s="53" t="s">
        <v>20252</v>
      </c>
      <c r="FI16" s="53" t="s">
        <v>20250</v>
      </c>
      <c r="FL16" s="53" t="s">
        <v>1006</v>
      </c>
      <c r="FM16" s="53" t="s">
        <v>345</v>
      </c>
      <c r="FN16" s="53" t="s">
        <v>20257</v>
      </c>
      <c r="FO16" s="53" t="s">
        <v>20258</v>
      </c>
      <c r="FP16" s="53" t="s">
        <v>20252</v>
      </c>
      <c r="FW16" s="53" t="s">
        <v>1008</v>
      </c>
      <c r="FX16" s="53" t="s">
        <v>20248</v>
      </c>
      <c r="FY16" s="53" t="s">
        <v>1354</v>
      </c>
      <c r="FZ16" s="53" t="s">
        <v>393</v>
      </c>
      <c r="GA16" s="53" t="s">
        <v>1354</v>
      </c>
      <c r="GB16" s="53" t="s">
        <v>20259</v>
      </c>
      <c r="GC16" s="53" t="s">
        <v>1354</v>
      </c>
      <c r="GD16" s="53" t="s">
        <v>20260</v>
      </c>
      <c r="GE16" s="53" t="s">
        <v>1354</v>
      </c>
      <c r="GF16" s="53" t="s">
        <v>20261</v>
      </c>
      <c r="GG16" s="53" t="s">
        <v>1354</v>
      </c>
      <c r="GH16" s="53" t="s">
        <v>20262</v>
      </c>
      <c r="GI16" s="53" t="s">
        <v>1354</v>
      </c>
      <c r="GJ16" s="53" t="s">
        <v>20263</v>
      </c>
      <c r="GK16" s="53" t="s">
        <v>626</v>
      </c>
      <c r="GO16" s="53" t="s">
        <v>596</v>
      </c>
      <c r="GP16" s="53" t="s">
        <v>20264</v>
      </c>
      <c r="GS16" s="53" t="s">
        <v>1095</v>
      </c>
      <c r="GT16" s="53" t="s">
        <v>1095</v>
      </c>
    </row>
    <row r="17" spans="1:202" x14ac:dyDescent="0.6">
      <c r="A17" s="53" t="s">
        <v>20371</v>
      </c>
      <c r="B17" s="53" t="s">
        <v>872</v>
      </c>
      <c r="C17" s="53" t="inlineStr">
        <is>
          <t xml:space="preserve">Edit (Partial Update)</t>
        </is>
      </c>
      <c r="G17" s="53" t="s">
        <v>20372</v>
      </c>
      <c r="H17" s="53" t="s">
        <v>20231</v>
      </c>
      <c r="I17" s="53" t="s">
        <v>929</v>
      </c>
      <c r="J17" s="53" t="inlineStr">
        <is>
          <t xml:space="preserve">ASIN</t>
        </is>
      </c>
      <c r="K17" s="53" t="inlineStr">
        <is>
          <t xml:space="preserve">B0HN4LNXM8</t>
        </is>
      </c>
      <c r="L17" s="53" t="s">
        <v>1036</v>
      </c>
      <c r="P17" s="53" t="s">
        <v>20371</v>
      </c>
      <c r="R17" s="53" t="s">
        <v>929</v>
      </c>
      <c r="U17" s="53" t="s">
        <v>20373</v>
      </c>
      <c r="V17" s="53" t="s">
        <v>20374</v>
      </c>
      <c r="W17" s="53" t="s">
        <v>20375</v>
      </c>
      <c r="X17" s="53" t="s">
        <v>20376</v>
      </c>
      <c r="Y17" s="53" t="s">
        <v>20377</v>
      </c>
      <c r="Z17" s="53" t="s">
        <v>20378</v>
      </c>
      <c r="AA17" s="53" t="s">
        <v>20379</v>
      </c>
      <c r="AE17" s="53" t="s">
        <v>20380</v>
      </c>
      <c r="AF17" s="53" t="s">
        <v>20241</v>
      </c>
      <c r="AG17" s="53" t="s">
        <v>20357</v>
      </c>
      <c r="AH17" s="53" t="s">
        <v>20275</v>
      </c>
      <c r="AI17" s="53" t="s">
        <v>20381</v>
      </c>
      <c r="AJ17" s="53" t="s">
        <v>20245</v>
      </c>
      <c r="AK17" s="53" t="s">
        <v>20359</v>
      </c>
      <c r="AL17" s="53" t="s">
        <v>2089</v>
      </c>
      <c r="AM17" s="53" t="s">
        <v>2378</v>
      </c>
      <c r="AN17" s="53" t="s">
        <v>2291</v>
      </c>
      <c r="AO17" s="53" t="s">
        <v>2056</v>
      </c>
      <c r="AP17" s="53" t="s">
        <v>2227</v>
      </c>
      <c r="AR17" s="53" t="s">
        <v>2488</v>
      </c>
      <c r="AS17" s="53" t="s">
        <v>1988</v>
      </c>
      <c r="AW17" s="53" t="s">
        <v>134</v>
      </c>
      <c r="BB17" s="53" t="s">
        <v>937</v>
      </c>
      <c r="BD17" s="53" t="s">
        <v>20371</v>
      </c>
      <c r="BE17" s="53" t="s">
        <v>20247</v>
      </c>
      <c r="BM17" s="53" t="s">
        <v>4528</v>
      </c>
      <c r="BP17" s="53" t="s">
        <v>1050</v>
      </c>
      <c r="BU17" s="53" t="s">
        <v>279</v>
      </c>
      <c r="BZ17" s="53" t="s">
        <v>1145</v>
      </c>
      <c r="CR17" s="53" t="s">
        <v>20248</v>
      </c>
      <c r="CT17" s="53" t="s">
        <v>1354</v>
      </c>
      <c r="DB17" s="53" t="s">
        <v>5896</v>
      </c>
      <c r="DI17" s="53" t="s">
        <v>997</v>
      </c>
      <c r="DP17" s="53" t="s">
        <v>20249</v>
      </c>
      <c r="DQ17" s="53" t="s">
        <v>626</v>
      </c>
      <c r="DS17" s="53" t="s">
        <v>385</v>
      </c>
      <c r="DU17" s="53" t="s">
        <v>20250</v>
      </c>
      <c r="DV17" s="53" t="s">
        <v>3201</v>
      </c>
      <c r="DW17" s="53" t="s">
        <v>20251</v>
      </c>
      <c r="ES17" s="53" t="s">
        <v>1191</v>
      </c>
      <c r="ET17" s="53" t="s">
        <v>134</v>
      </c>
      <c r="EX17" s="53" t="s">
        <v>20250</v>
      </c>
      <c r="EZ17" s="53" t="s">
        <v>20252</v>
      </c>
      <c r="FA17" s="53" t="s">
        <v>20250</v>
      </c>
      <c r="FB17" s="53" t="s">
        <v>20253</v>
      </c>
      <c r="FC17" s="53" t="s">
        <v>20254</v>
      </c>
      <c r="FD17" s="53" t="s">
        <v>20255</v>
      </c>
      <c r="FG17" s="53" t="s">
        <v>20256</v>
      </c>
      <c r="FH17" s="53" t="s">
        <v>20252</v>
      </c>
      <c r="FI17" s="53" t="s">
        <v>20250</v>
      </c>
      <c r="FL17" s="53" t="s">
        <v>1006</v>
      </c>
      <c r="FM17" s="53" t="s">
        <v>345</v>
      </c>
      <c r="FN17" s="53" t="s">
        <v>20257</v>
      </c>
      <c r="FO17" s="53" t="s">
        <v>20258</v>
      </c>
      <c r="FP17" s="53" t="s">
        <v>20252</v>
      </c>
      <c r="FW17" s="53" t="s">
        <v>1008</v>
      </c>
      <c r="FX17" s="53" t="s">
        <v>20248</v>
      </c>
      <c r="FY17" s="53" t="s">
        <v>1354</v>
      </c>
      <c r="FZ17" s="53" t="s">
        <v>393</v>
      </c>
      <c r="GA17" s="53" t="s">
        <v>1354</v>
      </c>
      <c r="GB17" s="53" t="s">
        <v>20259</v>
      </c>
      <c r="GC17" s="53" t="s">
        <v>1354</v>
      </c>
      <c r="GD17" s="53" t="s">
        <v>20260</v>
      </c>
      <c r="GE17" s="53" t="s">
        <v>1354</v>
      </c>
      <c r="GF17" s="53" t="s">
        <v>20261</v>
      </c>
      <c r="GG17" s="53" t="s">
        <v>1354</v>
      </c>
      <c r="GH17" s="53" t="s">
        <v>20262</v>
      </c>
      <c r="GI17" s="53" t="s">
        <v>1354</v>
      </c>
      <c r="GJ17" s="53" t="s">
        <v>20263</v>
      </c>
      <c r="GK17" s="53" t="s">
        <v>626</v>
      </c>
      <c r="GO17" s="53" t="s">
        <v>596</v>
      </c>
      <c r="GP17" s="53" t="s">
        <v>20264</v>
      </c>
      <c r="GS17" s="53" t="s">
        <v>1095</v>
      </c>
      <c r="GT17" s="53" t="s">
        <v>1095</v>
      </c>
    </row>
    <row r="18" spans="1:202" x14ac:dyDescent="0.6">
      <c r="A18" s="53" t="s">
        <v>20382</v>
      </c>
      <c r="B18" s="53" t="s">
        <v>872</v>
      </c>
      <c r="C18" s="53" t="inlineStr">
        <is>
          <t xml:space="preserve">Edit (Partial Update)</t>
        </is>
      </c>
      <c r="G18" s="53" t="s">
        <v>20383</v>
      </c>
      <c r="H18" s="53" t="s">
        <v>20231</v>
      </c>
      <c r="I18" s="53" t="s">
        <v>929</v>
      </c>
      <c r="J18" s="53" t="inlineStr">
        <is>
          <t xml:space="preserve">ASIN</t>
        </is>
      </c>
      <c r="K18" s="53" t="inlineStr">
        <is>
          <t xml:space="preserve">B0HN4S25B7</t>
        </is>
      </c>
      <c r="L18" s="53" t="s">
        <v>1036</v>
      </c>
      <c r="P18" s="53" t="s">
        <v>20382</v>
      </c>
      <c r="R18" s="53" t="s">
        <v>929</v>
      </c>
      <c r="U18" s="53" t="s">
        <v>20384</v>
      </c>
      <c r="V18" s="53" t="s">
        <v>20385</v>
      </c>
      <c r="W18" s="53" t="s">
        <v>20386</v>
      </c>
      <c r="X18" s="53" t="s">
        <v>20387</v>
      </c>
      <c r="Y18" s="53" t="s">
        <v>20388</v>
      </c>
      <c r="Z18" s="53" t="s">
        <v>20389</v>
      </c>
      <c r="AA18" s="53" t="s">
        <v>20390</v>
      </c>
      <c r="AE18" s="53" t="s">
        <v>20380</v>
      </c>
      <c r="AF18" s="53" t="s">
        <v>20241</v>
      </c>
      <c r="AG18" s="53" t="s">
        <v>20357</v>
      </c>
      <c r="AH18" s="53" t="s">
        <v>20275</v>
      </c>
      <c r="AI18" s="53" t="s">
        <v>20391</v>
      </c>
      <c r="AJ18" s="53" t="s">
        <v>20245</v>
      </c>
      <c r="AK18" s="53" t="s">
        <v>20359</v>
      </c>
      <c r="AL18" s="53" t="s">
        <v>2089</v>
      </c>
      <c r="AM18" s="53" t="s">
        <v>2378</v>
      </c>
      <c r="AN18" s="53" t="s">
        <v>2291</v>
      </c>
      <c r="AO18" s="53" t="s">
        <v>2056</v>
      </c>
      <c r="AP18" s="53" t="s">
        <v>2227</v>
      </c>
      <c r="AR18" s="53" t="s">
        <v>2488</v>
      </c>
      <c r="AS18" s="53" t="s">
        <v>1988</v>
      </c>
      <c r="AW18" s="53" t="s">
        <v>134</v>
      </c>
      <c r="BB18" s="53" t="s">
        <v>937</v>
      </c>
      <c r="BD18" s="53" t="s">
        <v>20382</v>
      </c>
      <c r="BE18" s="53" t="s">
        <v>20247</v>
      </c>
      <c r="BM18" s="53" t="s">
        <v>4528</v>
      </c>
      <c r="BP18" s="53" t="s">
        <v>1050</v>
      </c>
      <c r="BU18" s="53" t="s">
        <v>279</v>
      </c>
      <c r="BZ18" s="53" t="s">
        <v>1145</v>
      </c>
      <c r="CR18" s="53" t="s">
        <v>20248</v>
      </c>
      <c r="CT18" s="53" t="s">
        <v>1354</v>
      </c>
      <c r="DB18" s="53" t="s">
        <v>5896</v>
      </c>
      <c r="DI18" s="53" t="s">
        <v>997</v>
      </c>
      <c r="DP18" s="53" t="s">
        <v>20249</v>
      </c>
      <c r="DQ18" s="53" t="s">
        <v>626</v>
      </c>
      <c r="DS18" s="53" t="s">
        <v>385</v>
      </c>
      <c r="DU18" s="53" t="s">
        <v>20250</v>
      </c>
      <c r="DV18" s="53" t="s">
        <v>3201</v>
      </c>
      <c r="DW18" s="53" t="s">
        <v>20251</v>
      </c>
      <c r="ES18" s="53" t="s">
        <v>1191</v>
      </c>
      <c r="ET18" s="53" t="s">
        <v>134</v>
      </c>
      <c r="EX18" s="53" t="s">
        <v>20250</v>
      </c>
      <c r="EZ18" s="53" t="s">
        <v>20252</v>
      </c>
      <c r="FA18" s="53" t="s">
        <v>20250</v>
      </c>
      <c r="FB18" s="53" t="s">
        <v>20253</v>
      </c>
      <c r="FC18" s="53" t="s">
        <v>20254</v>
      </c>
      <c r="FD18" s="53" t="s">
        <v>20255</v>
      </c>
      <c r="FG18" s="53" t="s">
        <v>20256</v>
      </c>
      <c r="FH18" s="53" t="s">
        <v>20252</v>
      </c>
      <c r="FI18" s="53" t="s">
        <v>20250</v>
      </c>
      <c r="FL18" s="53" t="s">
        <v>1006</v>
      </c>
      <c r="FM18" s="53" t="s">
        <v>345</v>
      </c>
      <c r="FN18" s="53" t="s">
        <v>20257</v>
      </c>
      <c r="FO18" s="53" t="s">
        <v>20258</v>
      </c>
      <c r="FP18" s="53" t="s">
        <v>20252</v>
      </c>
      <c r="FW18" s="53" t="s">
        <v>1008</v>
      </c>
      <c r="FX18" s="53" t="s">
        <v>20248</v>
      </c>
      <c r="FY18" s="53" t="s">
        <v>1354</v>
      </c>
      <c r="FZ18" s="53" t="s">
        <v>393</v>
      </c>
      <c r="GA18" s="53" t="s">
        <v>1354</v>
      </c>
      <c r="GB18" s="53" t="s">
        <v>20259</v>
      </c>
      <c r="GC18" s="53" t="s">
        <v>1354</v>
      </c>
      <c r="GD18" s="53" t="s">
        <v>20260</v>
      </c>
      <c r="GE18" s="53" t="s">
        <v>1354</v>
      </c>
      <c r="GF18" s="53" t="s">
        <v>20261</v>
      </c>
      <c r="GG18" s="53" t="s">
        <v>1354</v>
      </c>
      <c r="GH18" s="53" t="s">
        <v>20262</v>
      </c>
      <c r="GI18" s="53" t="s">
        <v>1354</v>
      </c>
      <c r="GJ18" s="53" t="s">
        <v>20263</v>
      </c>
      <c r="GK18" s="53" t="s">
        <v>626</v>
      </c>
      <c r="GO18" s="53" t="s">
        <v>596</v>
      </c>
      <c r="GP18" s="53" t="s">
        <v>20264</v>
      </c>
      <c r="GS18" s="53" t="s">
        <v>1095</v>
      </c>
      <c r="GT18" s="53" t="s">
        <v>1095</v>
      </c>
    </row>
    <row r="19" spans="1:202" x14ac:dyDescent="0.6">
      <c r="A19" s="53" t="s">
        <v>20392</v>
      </c>
      <c r="B19" s="53" t="s">
        <v>872</v>
      </c>
      <c r="C19" s="53" t="inlineStr">
        <is>
          <t xml:space="preserve">Edit (Partial Update)</t>
        </is>
      </c>
      <c r="G19" s="53" t="s">
        <v>20393</v>
      </c>
      <c r="H19" s="53" t="s">
        <v>20231</v>
      </c>
      <c r="I19" s="53" t="s">
        <v>929</v>
      </c>
      <c r="J19" s="53" t="inlineStr">
        <is>
          <t xml:space="preserve">ASIN</t>
        </is>
      </c>
      <c r="K19" s="53" t="inlineStr">
        <is>
          <t xml:space="preserve">B0HN52QKBY</t>
        </is>
      </c>
      <c r="L19" s="53" t="s">
        <v>1036</v>
      </c>
      <c r="P19" s="53" t="s">
        <v>20392</v>
      </c>
      <c r="R19" s="53" t="s">
        <v>929</v>
      </c>
      <c r="U19" s="53" t="s">
        <v>20394</v>
      </c>
      <c r="V19" s="53" t="s">
        <v>20395</v>
      </c>
      <c r="W19" s="53" t="s">
        <v>20396</v>
      </c>
      <c r="X19" s="53" t="s">
        <v>20397</v>
      </c>
      <c r="Y19" s="53" t="s">
        <v>20398</v>
      </c>
      <c r="Z19" s="53" t="s">
        <v>20399</v>
      </c>
      <c r="AA19" s="53" t="s">
        <v>20400</v>
      </c>
      <c r="AE19" s="53" t="s">
        <v>20380</v>
      </c>
      <c r="AF19" s="53" t="s">
        <v>20241</v>
      </c>
      <c r="AG19" s="53" t="s">
        <v>20357</v>
      </c>
      <c r="AH19" s="53" t="s">
        <v>20275</v>
      </c>
      <c r="AI19" s="53" t="s">
        <v>20401</v>
      </c>
      <c r="AJ19" s="53" t="s">
        <v>20245</v>
      </c>
      <c r="AK19" s="53" t="s">
        <v>20359</v>
      </c>
      <c r="AL19" s="53" t="s">
        <v>2089</v>
      </c>
      <c r="AM19" s="53" t="s">
        <v>2378</v>
      </c>
      <c r="AN19" s="53" t="s">
        <v>2291</v>
      </c>
      <c r="AO19" s="53" t="s">
        <v>2056</v>
      </c>
      <c r="AP19" s="53" t="s">
        <v>2227</v>
      </c>
      <c r="AR19" s="53" t="s">
        <v>2488</v>
      </c>
      <c r="AS19" s="53" t="s">
        <v>1988</v>
      </c>
      <c r="AW19" s="53" t="s">
        <v>134</v>
      </c>
      <c r="BB19" s="53" t="s">
        <v>937</v>
      </c>
      <c r="BD19" s="53" t="s">
        <v>20392</v>
      </c>
      <c r="BE19" s="53" t="s">
        <v>20247</v>
      </c>
      <c r="BM19" s="53" t="s">
        <v>4528</v>
      </c>
      <c r="BP19" s="53" t="s">
        <v>1050</v>
      </c>
      <c r="BU19" s="53" t="s">
        <v>279</v>
      </c>
      <c r="BZ19" s="53" t="s">
        <v>1145</v>
      </c>
      <c r="CR19" s="53" t="s">
        <v>20248</v>
      </c>
      <c r="CT19" s="53" t="s">
        <v>1354</v>
      </c>
      <c r="DB19" s="53" t="s">
        <v>5896</v>
      </c>
      <c r="DI19" s="53" t="s">
        <v>997</v>
      </c>
      <c r="DP19" s="53" t="s">
        <v>20249</v>
      </c>
      <c r="DQ19" s="53" t="s">
        <v>626</v>
      </c>
      <c r="DS19" s="53" t="s">
        <v>385</v>
      </c>
      <c r="DU19" s="53" t="s">
        <v>20250</v>
      </c>
      <c r="DV19" s="53" t="s">
        <v>3201</v>
      </c>
      <c r="DW19" s="53" t="s">
        <v>20251</v>
      </c>
      <c r="ES19" s="53" t="s">
        <v>1191</v>
      </c>
      <c r="ET19" s="53" t="s">
        <v>134</v>
      </c>
      <c r="EX19" s="53" t="s">
        <v>20250</v>
      </c>
      <c r="EZ19" s="53" t="s">
        <v>20252</v>
      </c>
      <c r="FA19" s="53" t="s">
        <v>20250</v>
      </c>
      <c r="FB19" s="53" t="s">
        <v>20253</v>
      </c>
      <c r="FC19" s="53" t="s">
        <v>20254</v>
      </c>
      <c r="FD19" s="53" t="s">
        <v>20255</v>
      </c>
      <c r="FG19" s="53" t="s">
        <v>20256</v>
      </c>
      <c r="FH19" s="53" t="s">
        <v>20252</v>
      </c>
      <c r="FI19" s="53" t="s">
        <v>20250</v>
      </c>
      <c r="FL19" s="53" t="s">
        <v>1006</v>
      </c>
      <c r="FM19" s="53" t="s">
        <v>345</v>
      </c>
      <c r="FN19" s="53" t="s">
        <v>20257</v>
      </c>
      <c r="FO19" s="53" t="s">
        <v>20258</v>
      </c>
      <c r="FP19" s="53" t="s">
        <v>20252</v>
      </c>
      <c r="FW19" s="53" t="s">
        <v>1008</v>
      </c>
      <c r="FX19" s="53" t="s">
        <v>20248</v>
      </c>
      <c r="FY19" s="53" t="s">
        <v>1354</v>
      </c>
      <c r="FZ19" s="53" t="s">
        <v>393</v>
      </c>
      <c r="GA19" s="53" t="s">
        <v>1354</v>
      </c>
      <c r="GB19" s="53" t="s">
        <v>20259</v>
      </c>
      <c r="GC19" s="53" t="s">
        <v>1354</v>
      </c>
      <c r="GD19" s="53" t="s">
        <v>20260</v>
      </c>
      <c r="GE19" s="53" t="s">
        <v>1354</v>
      </c>
      <c r="GF19" s="53" t="s">
        <v>20261</v>
      </c>
      <c r="GG19" s="53" t="s">
        <v>1354</v>
      </c>
      <c r="GH19" s="53" t="s">
        <v>20262</v>
      </c>
      <c r="GI19" s="53" t="s">
        <v>1354</v>
      </c>
      <c r="GJ19" s="53" t="s">
        <v>20263</v>
      </c>
      <c r="GK19" s="53" t="s">
        <v>626</v>
      </c>
      <c r="GO19" s="53" t="s">
        <v>596</v>
      </c>
      <c r="GP19" s="53" t="s">
        <v>20264</v>
      </c>
      <c r="GS19" s="53" t="s">
        <v>1095</v>
      </c>
      <c r="GT19" s="53" t="s">
        <v>1095</v>
      </c>
    </row>
    <row r="20" spans="1:202" x14ac:dyDescent="0.6">
      <c r="A20" s="53" t="s">
        <v>20402</v>
      </c>
      <c r="B20" s="53" t="s">
        <v>872</v>
      </c>
      <c r="C20" s="53" t="inlineStr">
        <is>
          <t xml:space="preserve">Edit (Partial Update)</t>
        </is>
      </c>
      <c r="G20" s="53" t="s">
        <v>20403</v>
      </c>
      <c r="H20" s="53" t="s">
        <v>20231</v>
      </c>
      <c r="I20" s="53" t="s">
        <v>929</v>
      </c>
      <c r="J20" s="53" t="inlineStr">
        <is>
          <t xml:space="preserve">ASIN</t>
        </is>
      </c>
      <c r="K20" s="53" t="inlineStr">
        <is>
          <t xml:space="preserve">B0HN4TDRTB</t>
        </is>
      </c>
      <c r="L20" s="53" t="s">
        <v>1036</v>
      </c>
      <c r="P20" s="53" t="s">
        <v>20402</v>
      </c>
      <c r="R20" s="53" t="s">
        <v>929</v>
      </c>
      <c r="U20" s="53" t="s">
        <v>20404</v>
      </c>
      <c r="V20" s="53" t="s">
        <v>20405</v>
      </c>
      <c r="W20" s="53" t="s">
        <v>20406</v>
      </c>
      <c r="X20" s="53" t="s">
        <v>20407</v>
      </c>
      <c r="Y20" s="53" t="s">
        <v>20408</v>
      </c>
      <c r="Z20" s="53" t="s">
        <v>20409</v>
      </c>
      <c r="AA20" s="53" t="s">
        <v>20410</v>
      </c>
      <c r="AE20" s="53" t="s">
        <v>20380</v>
      </c>
      <c r="AF20" s="53" t="s">
        <v>20241</v>
      </c>
      <c r="AG20" s="53" t="s">
        <v>20357</v>
      </c>
      <c r="AH20" s="53" t="s">
        <v>20275</v>
      </c>
      <c r="AI20" s="53" t="s">
        <v>20411</v>
      </c>
      <c r="AJ20" s="53" t="s">
        <v>20245</v>
      </c>
      <c r="AK20" s="53" t="s">
        <v>20359</v>
      </c>
      <c r="AL20" s="53" t="s">
        <v>2089</v>
      </c>
      <c r="AM20" s="53" t="s">
        <v>2378</v>
      </c>
      <c r="AN20" s="53" t="s">
        <v>2291</v>
      </c>
      <c r="AO20" s="53" t="s">
        <v>2056</v>
      </c>
      <c r="AP20" s="53" t="s">
        <v>2227</v>
      </c>
      <c r="AR20" s="53" t="s">
        <v>2488</v>
      </c>
      <c r="AS20" s="53" t="s">
        <v>1988</v>
      </c>
      <c r="AW20" s="53" t="s">
        <v>134</v>
      </c>
      <c r="BB20" s="53" t="s">
        <v>937</v>
      </c>
      <c r="BD20" s="53" t="s">
        <v>20402</v>
      </c>
      <c r="BE20" s="53" t="s">
        <v>20247</v>
      </c>
      <c r="BM20" s="53" t="s">
        <v>4528</v>
      </c>
      <c r="BP20" s="53" t="s">
        <v>1050</v>
      </c>
      <c r="BU20" s="53" t="s">
        <v>279</v>
      </c>
      <c r="BZ20" s="53" t="s">
        <v>1145</v>
      </c>
      <c r="CR20" s="53" t="s">
        <v>20248</v>
      </c>
      <c r="CT20" s="53" t="s">
        <v>1354</v>
      </c>
      <c r="DB20" s="53" t="s">
        <v>5896</v>
      </c>
      <c r="DI20" s="53" t="s">
        <v>997</v>
      </c>
      <c r="DP20" s="53" t="s">
        <v>20249</v>
      </c>
      <c r="DQ20" s="53" t="s">
        <v>626</v>
      </c>
      <c r="DS20" s="53" t="s">
        <v>385</v>
      </c>
      <c r="DU20" s="53" t="s">
        <v>20250</v>
      </c>
      <c r="DV20" s="53" t="s">
        <v>3201</v>
      </c>
      <c r="DW20" s="53" t="s">
        <v>20251</v>
      </c>
      <c r="ES20" s="53" t="s">
        <v>1191</v>
      </c>
      <c r="ET20" s="53" t="s">
        <v>134</v>
      </c>
      <c r="EX20" s="53" t="s">
        <v>20250</v>
      </c>
      <c r="EZ20" s="53" t="s">
        <v>20252</v>
      </c>
      <c r="FA20" s="53" t="s">
        <v>20250</v>
      </c>
      <c r="FB20" s="53" t="s">
        <v>20253</v>
      </c>
      <c r="FC20" s="53" t="s">
        <v>20254</v>
      </c>
      <c r="FD20" s="53" t="s">
        <v>20255</v>
      </c>
      <c r="FG20" s="53" t="s">
        <v>20256</v>
      </c>
      <c r="FH20" s="53" t="s">
        <v>20252</v>
      </c>
      <c r="FI20" s="53" t="s">
        <v>20250</v>
      </c>
      <c r="FL20" s="53" t="s">
        <v>1006</v>
      </c>
      <c r="FM20" s="53" t="s">
        <v>345</v>
      </c>
      <c r="FN20" s="53" t="s">
        <v>20257</v>
      </c>
      <c r="FO20" s="53" t="s">
        <v>20258</v>
      </c>
      <c r="FP20" s="53" t="s">
        <v>20252</v>
      </c>
      <c r="FW20" s="53" t="s">
        <v>1008</v>
      </c>
      <c r="FX20" s="53" t="s">
        <v>20248</v>
      </c>
      <c r="FY20" s="53" t="s">
        <v>1354</v>
      </c>
      <c r="FZ20" s="53" t="s">
        <v>393</v>
      </c>
      <c r="GA20" s="53" t="s">
        <v>1354</v>
      </c>
      <c r="GB20" s="53" t="s">
        <v>20259</v>
      </c>
      <c r="GC20" s="53" t="s">
        <v>1354</v>
      </c>
      <c r="GD20" s="53" t="s">
        <v>20260</v>
      </c>
      <c r="GE20" s="53" t="s">
        <v>1354</v>
      </c>
      <c r="GF20" s="53" t="s">
        <v>20261</v>
      </c>
      <c r="GG20" s="53" t="s">
        <v>1354</v>
      </c>
      <c r="GH20" s="53" t="s">
        <v>20262</v>
      </c>
      <c r="GI20" s="53" t="s">
        <v>1354</v>
      </c>
      <c r="GJ20" s="53" t="s">
        <v>20263</v>
      </c>
      <c r="GK20" s="53" t="s">
        <v>626</v>
      </c>
      <c r="GO20" s="53" t="s">
        <v>596</v>
      </c>
      <c r="GP20" s="53" t="s">
        <v>20264</v>
      </c>
      <c r="GS20" s="53" t="s">
        <v>1095</v>
      </c>
      <c r="GT20" s="53" t="s">
        <v>1095</v>
      </c>
    </row>
    <row r="21" spans="1:202" x14ac:dyDescent="0.6">
      <c r="A21" s="53" t="s">
        <v>20412</v>
      </c>
      <c r="B21" s="53" t="s">
        <v>872</v>
      </c>
      <c r="C21" s="53" t="inlineStr">
        <is>
          <t xml:space="preserve">Edit (Partial Update)</t>
        </is>
      </c>
      <c r="G21" s="53" t="s">
        <v>20413</v>
      </c>
      <c r="H21" s="53" t="s">
        <v>20231</v>
      </c>
      <c r="I21" s="53" t="s">
        <v>929</v>
      </c>
      <c r="J21" s="53" t="inlineStr">
        <is>
          <t xml:space="preserve">ASIN</t>
        </is>
      </c>
      <c r="K21" s="53" t="inlineStr">
        <is>
          <t xml:space="preserve">B0HN4RYRJV</t>
        </is>
      </c>
      <c r="L21" s="53" t="s">
        <v>1036</v>
      </c>
      <c r="P21" s="53" t="s">
        <v>20412</v>
      </c>
      <c r="R21" s="53" t="s">
        <v>929</v>
      </c>
      <c r="U21" s="53" t="s">
        <v>20414</v>
      </c>
      <c r="V21" s="53" t="s">
        <v>20415</v>
      </c>
      <c r="W21" s="53" t="s">
        <v>20416</v>
      </c>
      <c r="X21" s="53" t="s">
        <v>20417</v>
      </c>
      <c r="Y21" s="53" t="s">
        <v>20418</v>
      </c>
      <c r="Z21" s="53" t="s">
        <v>20419</v>
      </c>
      <c r="AA21" s="53" t="s">
        <v>20420</v>
      </c>
      <c r="AB21" s="53" t="s">
        <v>20421</v>
      </c>
      <c r="AE21" s="53" t="s">
        <v>20422</v>
      </c>
      <c r="AF21" s="53" t="s">
        <v>20241</v>
      </c>
      <c r="AG21" s="53" t="s">
        <v>20423</v>
      </c>
      <c r="AH21" s="53" t="s">
        <v>20309</v>
      </c>
      <c r="AI21" s="53" t="s">
        <v>20424</v>
      </c>
      <c r="AJ21" s="53" t="s">
        <v>20245</v>
      </c>
      <c r="AK21" s="53" t="s">
        <v>20311</v>
      </c>
      <c r="AL21" s="53" t="s">
        <v>2089</v>
      </c>
      <c r="AM21" s="53" t="s">
        <v>2378</v>
      </c>
      <c r="AN21" s="53" t="s">
        <v>2291</v>
      </c>
      <c r="AO21" s="53" t="s">
        <v>2056</v>
      </c>
      <c r="AP21" s="53" t="s">
        <v>2227</v>
      </c>
      <c r="AR21" s="53" t="s">
        <v>2488</v>
      </c>
      <c r="AS21" s="53" t="s">
        <v>1988</v>
      </c>
      <c r="AW21" s="53" t="s">
        <v>134</v>
      </c>
      <c r="BB21" s="53" t="s">
        <v>1046</v>
      </c>
      <c r="BD21" s="53" t="s">
        <v>20412</v>
      </c>
      <c r="BE21" s="53" t="s">
        <v>20247</v>
      </c>
      <c r="BM21" s="53" t="s">
        <v>4540</v>
      </c>
      <c r="BP21" s="53" t="s">
        <v>1050</v>
      </c>
      <c r="BU21" s="53" t="s">
        <v>279</v>
      </c>
      <c r="BZ21" s="53" t="s">
        <v>1145</v>
      </c>
      <c r="CR21" s="53" t="s">
        <v>20248</v>
      </c>
      <c r="CT21" s="53" t="s">
        <v>1354</v>
      </c>
      <c r="DB21" s="53" t="s">
        <v>5905</v>
      </c>
      <c r="DI21" s="53" t="s">
        <v>997</v>
      </c>
      <c r="DP21" s="53" t="s">
        <v>20249</v>
      </c>
      <c r="DQ21" s="53" t="s">
        <v>626</v>
      </c>
      <c r="DS21" s="53" t="s">
        <v>385</v>
      </c>
      <c r="DU21" s="53" t="s">
        <v>20250</v>
      </c>
      <c r="DV21" s="53" t="s">
        <v>3201</v>
      </c>
      <c r="DW21" s="53" t="s">
        <v>20251</v>
      </c>
      <c r="ES21" s="53" t="s">
        <v>1191</v>
      </c>
      <c r="ET21" s="53" t="s">
        <v>134</v>
      </c>
      <c r="EX21" s="53" t="s">
        <v>20250</v>
      </c>
      <c r="EZ21" s="53" t="s">
        <v>20252</v>
      </c>
      <c r="FA21" s="53" t="s">
        <v>20250</v>
      </c>
      <c r="FB21" s="53" t="s">
        <v>20253</v>
      </c>
      <c r="FC21" s="53" t="s">
        <v>20254</v>
      </c>
      <c r="FD21" s="53" t="s">
        <v>20255</v>
      </c>
      <c r="FG21" s="53" t="s">
        <v>20256</v>
      </c>
      <c r="FH21" s="53" t="s">
        <v>20252</v>
      </c>
      <c r="FI21" s="53" t="s">
        <v>20250</v>
      </c>
      <c r="FL21" s="53" t="s">
        <v>1006</v>
      </c>
      <c r="FM21" s="53" t="s">
        <v>345</v>
      </c>
      <c r="FN21" s="53" t="s">
        <v>20257</v>
      </c>
      <c r="FO21" s="53" t="s">
        <v>20258</v>
      </c>
      <c r="FP21" s="53" t="s">
        <v>20252</v>
      </c>
      <c r="FW21" s="53" t="s">
        <v>1008</v>
      </c>
      <c r="FX21" s="53" t="s">
        <v>20248</v>
      </c>
      <c r="FY21" s="53" t="s">
        <v>1354</v>
      </c>
      <c r="FZ21" s="53" t="s">
        <v>393</v>
      </c>
      <c r="GA21" s="53" t="s">
        <v>1354</v>
      </c>
      <c r="GB21" s="53" t="s">
        <v>20259</v>
      </c>
      <c r="GC21" s="53" t="s">
        <v>1354</v>
      </c>
      <c r="GD21" s="53" t="s">
        <v>20260</v>
      </c>
      <c r="GE21" s="53" t="s">
        <v>1354</v>
      </c>
      <c r="GF21" s="53" t="s">
        <v>20261</v>
      </c>
      <c r="GG21" s="53" t="s">
        <v>1354</v>
      </c>
      <c r="GH21" s="53" t="s">
        <v>20262</v>
      </c>
      <c r="GI21" s="53" t="s">
        <v>1354</v>
      </c>
      <c r="GJ21" s="53" t="s">
        <v>20263</v>
      </c>
      <c r="GK21" s="53" t="s">
        <v>626</v>
      </c>
      <c r="GO21" s="53" t="s">
        <v>596</v>
      </c>
      <c r="GP21" s="53" t="s">
        <v>20264</v>
      </c>
      <c r="GS21" s="53" t="s">
        <v>1095</v>
      </c>
      <c r="GT21" s="53" t="s">
        <v>1095</v>
      </c>
    </row>
    <row r="22" spans="1:202" x14ac:dyDescent="0.6">
      <c r="A22" s="53" t="s">
        <v>20425</v>
      </c>
      <c r="B22" s="53" t="s">
        <v>872</v>
      </c>
      <c r="C22" s="53" t="inlineStr">
        <is>
          <t xml:space="preserve">Edit (Partial Update)</t>
        </is>
      </c>
      <c r="G22" s="53" t="s">
        <v>20426</v>
      </c>
      <c r="H22" s="53" t="s">
        <v>20231</v>
      </c>
      <c r="I22" s="53" t="s">
        <v>929</v>
      </c>
      <c r="J22" s="53" t="inlineStr">
        <is>
          <t xml:space="preserve">ASIN</t>
        </is>
      </c>
      <c r="K22" s="53" t="inlineStr">
        <is>
          <t xml:space="preserve">B0HN4XNLXB</t>
        </is>
      </c>
      <c r="L22" s="53" t="s">
        <v>1036</v>
      </c>
      <c r="P22" s="53" t="s">
        <v>20425</v>
      </c>
      <c r="R22" s="53" t="s">
        <v>929</v>
      </c>
      <c r="U22" s="53" t="s">
        <v>20427</v>
      </c>
      <c r="V22" s="53" t="s">
        <v>20428</v>
      </c>
      <c r="W22" s="53" t="s">
        <v>20429</v>
      </c>
      <c r="X22" s="53" t="s">
        <v>20430</v>
      </c>
      <c r="Y22" s="53" t="s">
        <v>20431</v>
      </c>
      <c r="Z22" s="53" t="s">
        <v>20432</v>
      </c>
      <c r="AA22" s="53" t="s">
        <v>20433</v>
      </c>
      <c r="AB22" s="53" t="s">
        <v>20434</v>
      </c>
      <c r="AE22" s="53" t="s">
        <v>20435</v>
      </c>
      <c r="AF22" s="53" t="s">
        <v>20241</v>
      </c>
      <c r="AG22" s="53" t="s">
        <v>20423</v>
      </c>
      <c r="AH22" s="53" t="s">
        <v>20243</v>
      </c>
      <c r="AI22" s="53" t="s">
        <v>20436</v>
      </c>
      <c r="AJ22" s="53" t="s">
        <v>20245</v>
      </c>
      <c r="AK22" s="53" t="s">
        <v>20311</v>
      </c>
      <c r="AL22" s="53" t="s">
        <v>2089</v>
      </c>
      <c r="AM22" s="53" t="s">
        <v>2378</v>
      </c>
      <c r="AN22" s="53" t="s">
        <v>2291</v>
      </c>
      <c r="AO22" s="53" t="s">
        <v>2056</v>
      </c>
      <c r="AP22" s="53" t="s">
        <v>2227</v>
      </c>
      <c r="AR22" s="53" t="s">
        <v>2488</v>
      </c>
      <c r="AS22" s="53" t="s">
        <v>1988</v>
      </c>
      <c r="AW22" s="53" t="s">
        <v>134</v>
      </c>
      <c r="BB22" s="53" t="s">
        <v>1689</v>
      </c>
      <c r="BD22" s="53" t="s">
        <v>20425</v>
      </c>
      <c r="BE22" s="53" t="s">
        <v>20247</v>
      </c>
      <c r="BM22" s="53" t="s">
        <v>4540</v>
      </c>
      <c r="BP22" s="53" t="s">
        <v>1050</v>
      </c>
      <c r="BU22" s="53" t="s">
        <v>279</v>
      </c>
      <c r="BZ22" s="53" t="s">
        <v>1145</v>
      </c>
      <c r="CR22" s="53" t="s">
        <v>20248</v>
      </c>
      <c r="CT22" s="53" t="s">
        <v>1354</v>
      </c>
      <c r="DB22" s="53" t="s">
        <v>5905</v>
      </c>
      <c r="DI22" s="53" t="s">
        <v>997</v>
      </c>
      <c r="DP22" s="53" t="s">
        <v>20249</v>
      </c>
      <c r="DQ22" s="53" t="s">
        <v>626</v>
      </c>
      <c r="DS22" s="53" t="s">
        <v>385</v>
      </c>
      <c r="DU22" s="53" t="s">
        <v>20250</v>
      </c>
      <c r="DV22" s="53" t="s">
        <v>3201</v>
      </c>
      <c r="DW22" s="53" t="s">
        <v>20251</v>
      </c>
      <c r="ES22" s="53" t="s">
        <v>1191</v>
      </c>
      <c r="ET22" s="53" t="s">
        <v>134</v>
      </c>
      <c r="EX22" s="53" t="s">
        <v>20250</v>
      </c>
      <c r="EZ22" s="53" t="s">
        <v>20252</v>
      </c>
      <c r="FA22" s="53" t="s">
        <v>20250</v>
      </c>
      <c r="FB22" s="53" t="s">
        <v>20253</v>
      </c>
      <c r="FC22" s="53" t="s">
        <v>20254</v>
      </c>
      <c r="FD22" s="53" t="s">
        <v>20255</v>
      </c>
      <c r="FG22" s="53" t="s">
        <v>20256</v>
      </c>
      <c r="FH22" s="53" t="s">
        <v>20252</v>
      </c>
      <c r="FI22" s="53" t="s">
        <v>20250</v>
      </c>
      <c r="FL22" s="53" t="s">
        <v>1006</v>
      </c>
      <c r="FM22" s="53" t="s">
        <v>345</v>
      </c>
      <c r="FN22" s="53" t="s">
        <v>20257</v>
      </c>
      <c r="FO22" s="53" t="s">
        <v>20258</v>
      </c>
      <c r="FP22" s="53" t="s">
        <v>20252</v>
      </c>
      <c r="FW22" s="53" t="s">
        <v>1008</v>
      </c>
      <c r="FX22" s="53" t="s">
        <v>20248</v>
      </c>
      <c r="FY22" s="53" t="s">
        <v>1354</v>
      </c>
      <c r="FZ22" s="53" t="s">
        <v>393</v>
      </c>
      <c r="GA22" s="53" t="s">
        <v>1354</v>
      </c>
      <c r="GB22" s="53" t="s">
        <v>20259</v>
      </c>
      <c r="GC22" s="53" t="s">
        <v>1354</v>
      </c>
      <c r="GD22" s="53" t="s">
        <v>20260</v>
      </c>
      <c r="GE22" s="53" t="s">
        <v>1354</v>
      </c>
      <c r="GF22" s="53" t="s">
        <v>20261</v>
      </c>
      <c r="GG22" s="53" t="s">
        <v>1354</v>
      </c>
      <c r="GH22" s="53" t="s">
        <v>20262</v>
      </c>
      <c r="GI22" s="53" t="s">
        <v>1354</v>
      </c>
      <c r="GJ22" s="53" t="s">
        <v>20263</v>
      </c>
      <c r="GK22" s="53" t="s">
        <v>626</v>
      </c>
      <c r="GO22" s="53" t="s">
        <v>596</v>
      </c>
      <c r="GP22" s="53" t="s">
        <v>20264</v>
      </c>
      <c r="GS22" s="53" t="s">
        <v>1095</v>
      </c>
      <c r="GT22" s="53" t="s">
        <v>1095</v>
      </c>
    </row>
    <row r="23" spans="1:202" x14ac:dyDescent="0.6">
      <c r="A23" s="53" t="s">
        <v>20437</v>
      </c>
      <c r="B23" s="53" t="s">
        <v>872</v>
      </c>
      <c r="C23" s="53" t="inlineStr">
        <is>
          <t xml:space="preserve">Edit (Partial Update)</t>
        </is>
      </c>
      <c r="G23" s="53" t="s">
        <v>20438</v>
      </c>
      <c r="H23" s="53" t="s">
        <v>20231</v>
      </c>
      <c r="I23" s="53" t="s">
        <v>929</v>
      </c>
      <c r="J23" s="53" t="inlineStr">
        <is>
          <t xml:space="preserve">ASIN</t>
        </is>
      </c>
      <c r="K23" s="53" t="inlineStr">
        <is>
          <t xml:space="preserve">B0HN4X7J1Y</t>
        </is>
      </c>
      <c r="L23" s="53" t="s">
        <v>1036</v>
      </c>
      <c r="P23" s="53" t="s">
        <v>20437</v>
      </c>
      <c r="R23" s="53" t="s">
        <v>929</v>
      </c>
      <c r="U23" s="53" t="s">
        <v>20439</v>
      </c>
      <c r="V23" s="53" t="s">
        <v>20440</v>
      </c>
      <c r="W23" s="53" t="s">
        <v>20441</v>
      </c>
      <c r="X23" s="53" t="s">
        <v>20442</v>
      </c>
      <c r="Y23" s="53" t="s">
        <v>20443</v>
      </c>
      <c r="Z23" s="53" t="s">
        <v>20444</v>
      </c>
      <c r="AA23" s="53" t="s">
        <v>20445</v>
      </c>
      <c r="AB23" s="53" t="s">
        <v>20446</v>
      </c>
      <c r="AE23" s="53" t="s">
        <v>20435</v>
      </c>
      <c r="AF23" s="53" t="s">
        <v>20241</v>
      </c>
      <c r="AG23" s="53" t="s">
        <v>20423</v>
      </c>
      <c r="AH23" s="53" t="s">
        <v>20243</v>
      </c>
      <c r="AI23" s="53" t="s">
        <v>20447</v>
      </c>
      <c r="AJ23" s="53" t="s">
        <v>20245</v>
      </c>
      <c r="AK23" s="53" t="s">
        <v>20311</v>
      </c>
      <c r="AL23" s="53" t="s">
        <v>2089</v>
      </c>
      <c r="AM23" s="53" t="s">
        <v>2378</v>
      </c>
      <c r="AN23" s="53" t="s">
        <v>2291</v>
      </c>
      <c r="AO23" s="53" t="s">
        <v>2056</v>
      </c>
      <c r="AP23" s="53" t="s">
        <v>2227</v>
      </c>
      <c r="AR23" s="53" t="s">
        <v>2488</v>
      </c>
      <c r="AS23" s="53" t="s">
        <v>1988</v>
      </c>
      <c r="AW23" s="53" t="s">
        <v>134</v>
      </c>
      <c r="BB23" s="53" t="s">
        <v>1689</v>
      </c>
      <c r="BD23" s="53" t="s">
        <v>20437</v>
      </c>
      <c r="BE23" s="53" t="s">
        <v>20247</v>
      </c>
      <c r="BM23" s="53" t="s">
        <v>4540</v>
      </c>
      <c r="BP23" s="53" t="s">
        <v>1050</v>
      </c>
      <c r="BU23" s="53" t="s">
        <v>279</v>
      </c>
      <c r="BZ23" s="53" t="s">
        <v>1145</v>
      </c>
      <c r="CR23" s="53" t="s">
        <v>20248</v>
      </c>
      <c r="CT23" s="53" t="s">
        <v>1354</v>
      </c>
      <c r="DB23" s="53" t="s">
        <v>5905</v>
      </c>
      <c r="DI23" s="53" t="s">
        <v>997</v>
      </c>
      <c r="DP23" s="53" t="s">
        <v>20249</v>
      </c>
      <c r="DQ23" s="53" t="s">
        <v>626</v>
      </c>
      <c r="DS23" s="53" t="s">
        <v>385</v>
      </c>
      <c r="DU23" s="53" t="s">
        <v>20250</v>
      </c>
      <c r="DV23" s="53" t="s">
        <v>3201</v>
      </c>
      <c r="DW23" s="53" t="s">
        <v>20251</v>
      </c>
      <c r="ES23" s="53" t="s">
        <v>1191</v>
      </c>
      <c r="ET23" s="53" t="s">
        <v>134</v>
      </c>
      <c r="EX23" s="53" t="s">
        <v>20250</v>
      </c>
      <c r="EZ23" s="53" t="s">
        <v>20252</v>
      </c>
      <c r="FA23" s="53" t="s">
        <v>20250</v>
      </c>
      <c r="FB23" s="53" t="s">
        <v>20253</v>
      </c>
      <c r="FC23" s="53" t="s">
        <v>20254</v>
      </c>
      <c r="FD23" s="53" t="s">
        <v>20255</v>
      </c>
      <c r="FG23" s="53" t="s">
        <v>20256</v>
      </c>
      <c r="FH23" s="53" t="s">
        <v>20252</v>
      </c>
      <c r="FI23" s="53" t="s">
        <v>20250</v>
      </c>
      <c r="FL23" s="53" t="s">
        <v>1006</v>
      </c>
      <c r="FM23" s="53" t="s">
        <v>345</v>
      </c>
      <c r="FN23" s="53" t="s">
        <v>20257</v>
      </c>
      <c r="FO23" s="53" t="s">
        <v>20258</v>
      </c>
      <c r="FP23" s="53" t="s">
        <v>20252</v>
      </c>
      <c r="FW23" s="53" t="s">
        <v>1008</v>
      </c>
      <c r="FX23" s="53" t="s">
        <v>20248</v>
      </c>
      <c r="FY23" s="53" t="s">
        <v>1354</v>
      </c>
      <c r="FZ23" s="53" t="s">
        <v>393</v>
      </c>
      <c r="GA23" s="53" t="s">
        <v>1354</v>
      </c>
      <c r="GB23" s="53" t="s">
        <v>20259</v>
      </c>
      <c r="GC23" s="53" t="s">
        <v>1354</v>
      </c>
      <c r="GD23" s="53" t="s">
        <v>20260</v>
      </c>
      <c r="GE23" s="53" t="s">
        <v>1354</v>
      </c>
      <c r="GF23" s="53" t="s">
        <v>20261</v>
      </c>
      <c r="GG23" s="53" t="s">
        <v>1354</v>
      </c>
      <c r="GH23" s="53" t="s">
        <v>20262</v>
      </c>
      <c r="GI23" s="53" t="s">
        <v>1354</v>
      </c>
      <c r="GJ23" s="53" t="s">
        <v>20263</v>
      </c>
      <c r="GK23" s="53" t="s">
        <v>626</v>
      </c>
      <c r="GO23" s="53" t="s">
        <v>596</v>
      </c>
      <c r="GP23" s="53" t="s">
        <v>20264</v>
      </c>
      <c r="GS23" s="53" t="s">
        <v>1095</v>
      </c>
      <c r="GT23" s="53" t="s">
        <v>1095</v>
      </c>
    </row>
    <row r="24" spans="1:202" x14ac:dyDescent="0.6">
      <c r="A24" s="53" t="s">
        <v>20448</v>
      </c>
      <c r="B24" s="53" t="s">
        <v>872</v>
      </c>
      <c r="C24" s="53" t="inlineStr">
        <is>
          <t xml:space="preserve">Edit (Partial Update)</t>
        </is>
      </c>
      <c r="G24" s="53" t="s">
        <v>20449</v>
      </c>
      <c r="H24" s="53" t="s">
        <v>20231</v>
      </c>
      <c r="I24" s="53" t="s">
        <v>929</v>
      </c>
      <c r="J24" s="53" t="inlineStr">
        <is>
          <t xml:space="preserve">ASIN</t>
        </is>
      </c>
      <c r="K24" s="53" t="inlineStr">
        <is>
          <t xml:space="preserve">B0HN54LRYZ</t>
        </is>
      </c>
      <c r="L24" s="53" t="s">
        <v>1036</v>
      </c>
      <c r="P24" s="53" t="s">
        <v>20448</v>
      </c>
      <c r="R24" s="53" t="s">
        <v>929</v>
      </c>
      <c r="U24" s="53" t="s">
        <v>20450</v>
      </c>
      <c r="V24" s="53" t="s">
        <v>20451</v>
      </c>
      <c r="W24" s="53" t="s">
        <v>20452</v>
      </c>
      <c r="X24" s="53" t="s">
        <v>20453</v>
      </c>
      <c r="Y24" s="53" t="s">
        <v>20454</v>
      </c>
      <c r="Z24" s="53" t="s">
        <v>20455</v>
      </c>
      <c r="AA24" s="53" t="s">
        <v>20456</v>
      </c>
      <c r="AB24" s="53" t="s">
        <v>20457</v>
      </c>
      <c r="AE24" s="53" t="s">
        <v>20435</v>
      </c>
      <c r="AF24" s="53" t="s">
        <v>20241</v>
      </c>
      <c r="AG24" s="53" t="s">
        <v>20423</v>
      </c>
      <c r="AH24" s="53" t="s">
        <v>20243</v>
      </c>
      <c r="AI24" s="53" t="s">
        <v>20458</v>
      </c>
      <c r="AJ24" s="53" t="s">
        <v>20245</v>
      </c>
      <c r="AK24" s="53" t="s">
        <v>20311</v>
      </c>
      <c r="AL24" s="53" t="s">
        <v>2089</v>
      </c>
      <c r="AM24" s="53" t="s">
        <v>2378</v>
      </c>
      <c r="AN24" s="53" t="s">
        <v>2291</v>
      </c>
      <c r="AO24" s="53" t="s">
        <v>2056</v>
      </c>
      <c r="AP24" s="53" t="s">
        <v>2227</v>
      </c>
      <c r="AR24" s="53" t="s">
        <v>2488</v>
      </c>
      <c r="AS24" s="53" t="s">
        <v>1988</v>
      </c>
      <c r="AW24" s="53" t="s">
        <v>134</v>
      </c>
      <c r="BB24" s="53" t="s">
        <v>1689</v>
      </c>
      <c r="BD24" s="53" t="s">
        <v>20448</v>
      </c>
      <c r="BE24" s="53" t="s">
        <v>20247</v>
      </c>
      <c r="BM24" s="53" t="s">
        <v>4540</v>
      </c>
      <c r="BP24" s="53" t="s">
        <v>1050</v>
      </c>
      <c r="BU24" s="53" t="s">
        <v>279</v>
      </c>
      <c r="BZ24" s="53" t="s">
        <v>1145</v>
      </c>
      <c r="CR24" s="53" t="s">
        <v>20248</v>
      </c>
      <c r="CT24" s="53" t="s">
        <v>1354</v>
      </c>
      <c r="DB24" s="53" t="s">
        <v>5905</v>
      </c>
      <c r="DI24" s="53" t="s">
        <v>997</v>
      </c>
      <c r="DP24" s="53" t="s">
        <v>20249</v>
      </c>
      <c r="DQ24" s="53" t="s">
        <v>626</v>
      </c>
      <c r="DS24" s="53" t="s">
        <v>385</v>
      </c>
      <c r="DU24" s="53" t="s">
        <v>20250</v>
      </c>
      <c r="DV24" s="53" t="s">
        <v>3201</v>
      </c>
      <c r="DW24" s="53" t="s">
        <v>20251</v>
      </c>
      <c r="ES24" s="53" t="s">
        <v>1191</v>
      </c>
      <c r="ET24" s="53" t="s">
        <v>134</v>
      </c>
      <c r="EX24" s="53" t="s">
        <v>20250</v>
      </c>
      <c r="EZ24" s="53" t="s">
        <v>20252</v>
      </c>
      <c r="FA24" s="53" t="s">
        <v>20250</v>
      </c>
      <c r="FB24" s="53" t="s">
        <v>20253</v>
      </c>
      <c r="FC24" s="53" t="s">
        <v>20254</v>
      </c>
      <c r="FD24" s="53" t="s">
        <v>20255</v>
      </c>
      <c r="FG24" s="53" t="s">
        <v>20256</v>
      </c>
      <c r="FH24" s="53" t="s">
        <v>20252</v>
      </c>
      <c r="FI24" s="53" t="s">
        <v>20250</v>
      </c>
      <c r="FL24" s="53" t="s">
        <v>1006</v>
      </c>
      <c r="FM24" s="53" t="s">
        <v>345</v>
      </c>
      <c r="FN24" s="53" t="s">
        <v>20257</v>
      </c>
      <c r="FO24" s="53" t="s">
        <v>20258</v>
      </c>
      <c r="FP24" s="53" t="s">
        <v>20252</v>
      </c>
      <c r="FW24" s="53" t="s">
        <v>1008</v>
      </c>
      <c r="FX24" s="53" t="s">
        <v>20248</v>
      </c>
      <c r="FY24" s="53" t="s">
        <v>1354</v>
      </c>
      <c r="FZ24" s="53" t="s">
        <v>393</v>
      </c>
      <c r="GA24" s="53" t="s">
        <v>1354</v>
      </c>
      <c r="GB24" s="53" t="s">
        <v>20259</v>
      </c>
      <c r="GC24" s="53" t="s">
        <v>1354</v>
      </c>
      <c r="GD24" s="53" t="s">
        <v>20260</v>
      </c>
      <c r="GE24" s="53" t="s">
        <v>1354</v>
      </c>
      <c r="GF24" s="53" t="s">
        <v>20261</v>
      </c>
      <c r="GG24" s="53" t="s">
        <v>1354</v>
      </c>
      <c r="GH24" s="53" t="s">
        <v>20262</v>
      </c>
      <c r="GI24" s="53" t="s">
        <v>1354</v>
      </c>
      <c r="GJ24" s="53" t="s">
        <v>20263</v>
      </c>
      <c r="GK24" s="53" t="s">
        <v>626</v>
      </c>
      <c r="GO24" s="53" t="s">
        <v>596</v>
      </c>
      <c r="GP24" s="53" t="s">
        <v>20264</v>
      </c>
      <c r="GS24" s="53" t="s">
        <v>1095</v>
      </c>
      <c r="GT24" s="53" t="s">
        <v>1095</v>
      </c>
    </row>
    <row r="25" spans="1:202" x14ac:dyDescent="0.6">
      <c r="A25" s="53" t="s">
        <v>20459</v>
      </c>
      <c r="B25" s="53" t="s">
        <v>872</v>
      </c>
      <c r="C25" s="53" t="inlineStr">
        <is>
          <t xml:space="preserve">Edit (Partial Update)</t>
        </is>
      </c>
      <c r="G25" s="53" t="s">
        <v>20460</v>
      </c>
      <c r="H25" s="53" t="s">
        <v>20231</v>
      </c>
      <c r="I25" s="53" t="s">
        <v>929</v>
      </c>
      <c r="J25" s="53" t="inlineStr">
        <is>
          <t xml:space="preserve">ASIN</t>
        </is>
      </c>
      <c r="K25" s="53" t="inlineStr">
        <is>
          <t xml:space="preserve">B0HN56WLLF</t>
        </is>
      </c>
      <c r="L25" s="53" t="s">
        <v>1036</v>
      </c>
      <c r="P25" s="53" t="s">
        <v>20459</v>
      </c>
      <c r="R25" s="53" t="s">
        <v>929</v>
      </c>
      <c r="U25" s="53" t="s">
        <v>20461</v>
      </c>
      <c r="V25" s="53" t="s">
        <v>20462</v>
      </c>
      <c r="W25" s="53" t="s">
        <v>20463</v>
      </c>
      <c r="X25" s="53" t="s">
        <v>20464</v>
      </c>
      <c r="Y25" s="53" t="s">
        <v>20465</v>
      </c>
      <c r="Z25" s="53" t="s">
        <v>20466</v>
      </c>
      <c r="AA25" s="53" t="s">
        <v>20467</v>
      </c>
      <c r="AE25" s="53" t="s">
        <v>20468</v>
      </c>
      <c r="AF25" s="53" t="s">
        <v>20241</v>
      </c>
      <c r="AG25" s="53" t="s">
        <v>20423</v>
      </c>
      <c r="AH25" s="53" t="s">
        <v>20275</v>
      </c>
      <c r="AI25" s="53" t="s">
        <v>20469</v>
      </c>
      <c r="AJ25" s="53" t="s">
        <v>20245</v>
      </c>
      <c r="AK25" s="53" t="s">
        <v>20311</v>
      </c>
      <c r="AL25" s="53" t="s">
        <v>2089</v>
      </c>
      <c r="AM25" s="53" t="s">
        <v>2378</v>
      </c>
      <c r="AN25" s="53" t="s">
        <v>2291</v>
      </c>
      <c r="AO25" s="53" t="s">
        <v>2056</v>
      </c>
      <c r="AP25" s="53" t="s">
        <v>2227</v>
      </c>
      <c r="AR25" s="53" t="s">
        <v>2488</v>
      </c>
      <c r="AS25" s="53" t="s">
        <v>1988</v>
      </c>
      <c r="AW25" s="53" t="s">
        <v>134</v>
      </c>
      <c r="BB25" s="53" t="s">
        <v>937</v>
      </c>
      <c r="BD25" s="53" t="s">
        <v>20459</v>
      </c>
      <c r="BE25" s="53" t="s">
        <v>20247</v>
      </c>
      <c r="BM25" s="53" t="s">
        <v>4540</v>
      </c>
      <c r="BP25" s="53" t="s">
        <v>1050</v>
      </c>
      <c r="BU25" s="53" t="s">
        <v>279</v>
      </c>
      <c r="BZ25" s="53" t="s">
        <v>1145</v>
      </c>
      <c r="CR25" s="53" t="s">
        <v>20248</v>
      </c>
      <c r="CT25" s="53" t="s">
        <v>1354</v>
      </c>
      <c r="DB25" s="53" t="s">
        <v>5905</v>
      </c>
      <c r="DI25" s="53" t="s">
        <v>997</v>
      </c>
      <c r="DP25" s="53" t="s">
        <v>20249</v>
      </c>
      <c r="DQ25" s="53" t="s">
        <v>626</v>
      </c>
      <c r="DS25" s="53" t="s">
        <v>385</v>
      </c>
      <c r="DU25" s="53" t="s">
        <v>20250</v>
      </c>
      <c r="DV25" s="53" t="s">
        <v>3201</v>
      </c>
      <c r="DW25" s="53" t="s">
        <v>20251</v>
      </c>
      <c r="ES25" s="53" t="s">
        <v>1191</v>
      </c>
      <c r="ET25" s="53" t="s">
        <v>134</v>
      </c>
      <c r="EX25" s="53" t="s">
        <v>20250</v>
      </c>
      <c r="EZ25" s="53" t="s">
        <v>20252</v>
      </c>
      <c r="FA25" s="53" t="s">
        <v>20250</v>
      </c>
      <c r="FB25" s="53" t="s">
        <v>20253</v>
      </c>
      <c r="FC25" s="53" t="s">
        <v>20254</v>
      </c>
      <c r="FD25" s="53" t="s">
        <v>20255</v>
      </c>
      <c r="FG25" s="53" t="s">
        <v>20256</v>
      </c>
      <c r="FH25" s="53" t="s">
        <v>20252</v>
      </c>
      <c r="FI25" s="53" t="s">
        <v>20250</v>
      </c>
      <c r="FL25" s="53" t="s">
        <v>1006</v>
      </c>
      <c r="FM25" s="53" t="s">
        <v>345</v>
      </c>
      <c r="FN25" s="53" t="s">
        <v>20257</v>
      </c>
      <c r="FO25" s="53" t="s">
        <v>20258</v>
      </c>
      <c r="FP25" s="53" t="s">
        <v>20252</v>
      </c>
      <c r="FW25" s="53" t="s">
        <v>1008</v>
      </c>
      <c r="FX25" s="53" t="s">
        <v>20248</v>
      </c>
      <c r="FY25" s="53" t="s">
        <v>1354</v>
      </c>
      <c r="FZ25" s="53" t="s">
        <v>393</v>
      </c>
      <c r="GA25" s="53" t="s">
        <v>1354</v>
      </c>
      <c r="GB25" s="53" t="s">
        <v>20259</v>
      </c>
      <c r="GC25" s="53" t="s">
        <v>1354</v>
      </c>
      <c r="GD25" s="53" t="s">
        <v>20260</v>
      </c>
      <c r="GE25" s="53" t="s">
        <v>1354</v>
      </c>
      <c r="GF25" s="53" t="s">
        <v>20261</v>
      </c>
      <c r="GG25" s="53" t="s">
        <v>1354</v>
      </c>
      <c r="GH25" s="53" t="s">
        <v>20262</v>
      </c>
      <c r="GI25" s="53" t="s">
        <v>1354</v>
      </c>
      <c r="GJ25" s="53" t="s">
        <v>20263</v>
      </c>
      <c r="GK25" s="53" t="s">
        <v>626</v>
      </c>
      <c r="GO25" s="53" t="s">
        <v>596</v>
      </c>
      <c r="GP25" s="53" t="s">
        <v>20264</v>
      </c>
      <c r="GS25" s="53" t="s">
        <v>1095</v>
      </c>
      <c r="GT25" s="53" t="s">
        <v>1095</v>
      </c>
    </row>
    <row r="26" spans="1:202" x14ac:dyDescent="0.6">
      <c r="A26" s="53" t="s">
        <v>20470</v>
      </c>
      <c r="B26" s="53" t="s">
        <v>872</v>
      </c>
      <c r="C26" s="53" t="inlineStr">
        <is>
          <t xml:space="preserve">Edit (Partial Update)</t>
        </is>
      </c>
      <c r="G26" s="53" t="s">
        <v>20471</v>
      </c>
      <c r="H26" s="53" t="s">
        <v>20231</v>
      </c>
      <c r="I26" s="53" t="s">
        <v>929</v>
      </c>
      <c r="J26" s="53" t="inlineStr">
        <is>
          <t xml:space="preserve">ASIN</t>
        </is>
      </c>
      <c r="K26" s="53" t="inlineStr">
        <is>
          <t xml:space="preserve">B0HN5572P9</t>
        </is>
      </c>
      <c r="L26" s="53" t="s">
        <v>1036</v>
      </c>
      <c r="P26" s="53" t="s">
        <v>20470</v>
      </c>
      <c r="R26" s="53" t="s">
        <v>929</v>
      </c>
      <c r="U26" s="53" t="s">
        <v>20472</v>
      </c>
      <c r="V26" s="53" t="s">
        <v>20473</v>
      </c>
      <c r="W26" s="53" t="s">
        <v>20474</v>
      </c>
      <c r="X26" s="53" t="s">
        <v>20475</v>
      </c>
      <c r="Y26" s="53" t="s">
        <v>20476</v>
      </c>
      <c r="Z26" s="53" t="s">
        <v>20477</v>
      </c>
      <c r="AA26" s="53" t="s">
        <v>20478</v>
      </c>
      <c r="AB26" s="53" t="s">
        <v>20479</v>
      </c>
      <c r="AE26" s="53" t="s">
        <v>20480</v>
      </c>
      <c r="AF26" s="53" t="s">
        <v>20241</v>
      </c>
      <c r="AG26" s="53" t="s">
        <v>20481</v>
      </c>
      <c r="AH26" s="53" t="s">
        <v>20309</v>
      </c>
      <c r="AI26" s="53" t="s">
        <v>20482</v>
      </c>
      <c r="AJ26" s="53" t="s">
        <v>20245</v>
      </c>
      <c r="AK26" s="53" t="s">
        <v>20483</v>
      </c>
      <c r="AL26" s="53" t="s">
        <v>2089</v>
      </c>
      <c r="AM26" s="53" t="s">
        <v>2378</v>
      </c>
      <c r="AN26" s="53" t="s">
        <v>2291</v>
      </c>
      <c r="AO26" s="53" t="s">
        <v>2056</v>
      </c>
      <c r="AP26" s="53" t="s">
        <v>2227</v>
      </c>
      <c r="AR26" s="53" t="s">
        <v>2488</v>
      </c>
      <c r="AS26" s="53" t="s">
        <v>1988</v>
      </c>
      <c r="AW26" s="53" t="s">
        <v>134</v>
      </c>
      <c r="BB26" s="53" t="s">
        <v>1046</v>
      </c>
      <c r="BD26" s="53" t="s">
        <v>20470</v>
      </c>
      <c r="BE26" s="53" t="s">
        <v>20247</v>
      </c>
      <c r="BM26" s="53" t="s">
        <v>4544</v>
      </c>
      <c r="BP26" s="53" t="s">
        <v>1050</v>
      </c>
      <c r="BU26" s="53" t="s">
        <v>279</v>
      </c>
      <c r="BZ26" s="53" t="s">
        <v>1145</v>
      </c>
      <c r="CR26" s="53" t="s">
        <v>20248</v>
      </c>
      <c r="CT26" s="53" t="s">
        <v>1354</v>
      </c>
      <c r="DB26" s="53" t="s">
        <v>5908</v>
      </c>
      <c r="DI26" s="53" t="s">
        <v>997</v>
      </c>
      <c r="DP26" s="53" t="s">
        <v>20249</v>
      </c>
      <c r="DQ26" s="53" t="s">
        <v>626</v>
      </c>
      <c r="DS26" s="53" t="s">
        <v>385</v>
      </c>
      <c r="DU26" s="53" t="s">
        <v>20250</v>
      </c>
      <c r="DV26" s="53" t="s">
        <v>3201</v>
      </c>
      <c r="DW26" s="53" t="s">
        <v>20251</v>
      </c>
      <c r="ES26" s="53" t="s">
        <v>1191</v>
      </c>
      <c r="ET26" s="53" t="s">
        <v>134</v>
      </c>
      <c r="EX26" s="53" t="s">
        <v>20250</v>
      </c>
      <c r="EZ26" s="53" t="s">
        <v>20252</v>
      </c>
      <c r="FA26" s="53" t="s">
        <v>20250</v>
      </c>
      <c r="FB26" s="53" t="s">
        <v>20253</v>
      </c>
      <c r="FC26" s="53" t="s">
        <v>20254</v>
      </c>
      <c r="FD26" s="53" t="s">
        <v>20255</v>
      </c>
      <c r="FG26" s="53" t="s">
        <v>20256</v>
      </c>
      <c r="FH26" s="53" t="s">
        <v>20252</v>
      </c>
      <c r="FI26" s="53" t="s">
        <v>20250</v>
      </c>
      <c r="FL26" s="53" t="s">
        <v>1006</v>
      </c>
      <c r="FM26" s="53" t="s">
        <v>345</v>
      </c>
      <c r="FN26" s="53" t="s">
        <v>20257</v>
      </c>
      <c r="FO26" s="53" t="s">
        <v>20258</v>
      </c>
      <c r="FP26" s="53" t="s">
        <v>20252</v>
      </c>
      <c r="FW26" s="53" t="s">
        <v>1008</v>
      </c>
      <c r="FX26" s="53" t="s">
        <v>20248</v>
      </c>
      <c r="FY26" s="53" t="s">
        <v>1354</v>
      </c>
      <c r="FZ26" s="53" t="s">
        <v>393</v>
      </c>
      <c r="GA26" s="53" t="s">
        <v>1354</v>
      </c>
      <c r="GB26" s="53" t="s">
        <v>20259</v>
      </c>
      <c r="GC26" s="53" t="s">
        <v>1354</v>
      </c>
      <c r="GD26" s="53" t="s">
        <v>20260</v>
      </c>
      <c r="GE26" s="53" t="s">
        <v>1354</v>
      </c>
      <c r="GF26" s="53" t="s">
        <v>20261</v>
      </c>
      <c r="GG26" s="53" t="s">
        <v>1354</v>
      </c>
      <c r="GH26" s="53" t="s">
        <v>20262</v>
      </c>
      <c r="GI26" s="53" t="s">
        <v>1354</v>
      </c>
      <c r="GJ26" s="53" t="s">
        <v>20263</v>
      </c>
      <c r="GK26" s="53" t="s">
        <v>626</v>
      </c>
      <c r="GO26" s="53" t="s">
        <v>596</v>
      </c>
      <c r="GP26" s="53" t="s">
        <v>20264</v>
      </c>
      <c r="GS26" s="53" t="s">
        <v>1095</v>
      </c>
      <c r="GT26" s="53" t="s">
        <v>1095</v>
      </c>
    </row>
    <row r="27" spans="1:202" x14ac:dyDescent="0.6">
      <c r="A27" s="53" t="s">
        <v>20484</v>
      </c>
      <c r="B27" s="53" t="s">
        <v>872</v>
      </c>
      <c r="C27" s="53" t="inlineStr">
        <is>
          <t xml:space="preserve">Edit (Partial Update)</t>
        </is>
      </c>
      <c r="G27" s="53" t="s">
        <v>20485</v>
      </c>
      <c r="H27" s="53" t="s">
        <v>20231</v>
      </c>
      <c r="I27" s="53" t="s">
        <v>929</v>
      </c>
      <c r="J27" s="53" t="inlineStr">
        <is>
          <t xml:space="preserve">ASIN</t>
        </is>
      </c>
      <c r="K27" s="53" t="inlineStr">
        <is>
          <t xml:space="preserve">B0HN4RYFX7</t>
        </is>
      </c>
      <c r="L27" s="53" t="s">
        <v>1036</v>
      </c>
      <c r="P27" s="53" t="s">
        <v>20484</v>
      </c>
      <c r="R27" s="53" t="s">
        <v>929</v>
      </c>
      <c r="U27" s="53" t="s">
        <v>20486</v>
      </c>
      <c r="V27" s="53" t="s">
        <v>20487</v>
      </c>
      <c r="W27" s="53" t="s">
        <v>20488</v>
      </c>
      <c r="X27" s="53" t="s">
        <v>20489</v>
      </c>
      <c r="Y27" s="53" t="s">
        <v>20490</v>
      </c>
      <c r="Z27" s="53" t="s">
        <v>20491</v>
      </c>
      <c r="AA27" s="53" t="s">
        <v>20492</v>
      </c>
      <c r="AB27" s="53" t="s">
        <v>20493</v>
      </c>
      <c r="AE27" s="53" t="s">
        <v>20480</v>
      </c>
      <c r="AF27" s="53" t="s">
        <v>20241</v>
      </c>
      <c r="AG27" s="53" t="s">
        <v>20481</v>
      </c>
      <c r="AH27" s="53" t="s">
        <v>20309</v>
      </c>
      <c r="AI27" s="53" t="s">
        <v>20494</v>
      </c>
      <c r="AJ27" s="53" t="s">
        <v>20245</v>
      </c>
      <c r="AK27" s="53" t="s">
        <v>20483</v>
      </c>
      <c r="AL27" s="53" t="s">
        <v>2089</v>
      </c>
      <c r="AM27" s="53" t="s">
        <v>2378</v>
      </c>
      <c r="AN27" s="53" t="s">
        <v>2291</v>
      </c>
      <c r="AO27" s="53" t="s">
        <v>2056</v>
      </c>
      <c r="AP27" s="53" t="s">
        <v>2227</v>
      </c>
      <c r="AR27" s="53" t="s">
        <v>2488</v>
      </c>
      <c r="AS27" s="53" t="s">
        <v>1988</v>
      </c>
      <c r="AW27" s="53" t="s">
        <v>134</v>
      </c>
      <c r="BB27" s="53" t="s">
        <v>1046</v>
      </c>
      <c r="BD27" s="53" t="s">
        <v>20484</v>
      </c>
      <c r="BE27" s="53" t="s">
        <v>20247</v>
      </c>
      <c r="BM27" s="53" t="s">
        <v>4544</v>
      </c>
      <c r="BP27" s="53" t="s">
        <v>1050</v>
      </c>
      <c r="BU27" s="53" t="s">
        <v>279</v>
      </c>
      <c r="BZ27" s="53" t="s">
        <v>1145</v>
      </c>
      <c r="CR27" s="53" t="s">
        <v>20248</v>
      </c>
      <c r="CT27" s="53" t="s">
        <v>1354</v>
      </c>
      <c r="DB27" s="53" t="s">
        <v>5908</v>
      </c>
      <c r="DI27" s="53" t="s">
        <v>997</v>
      </c>
      <c r="DP27" s="53" t="s">
        <v>20249</v>
      </c>
      <c r="DQ27" s="53" t="s">
        <v>626</v>
      </c>
      <c r="DS27" s="53" t="s">
        <v>385</v>
      </c>
      <c r="DU27" s="53" t="s">
        <v>20250</v>
      </c>
      <c r="DV27" s="53" t="s">
        <v>3201</v>
      </c>
      <c r="DW27" s="53" t="s">
        <v>20251</v>
      </c>
      <c r="ES27" s="53" t="s">
        <v>1191</v>
      </c>
      <c r="ET27" s="53" t="s">
        <v>134</v>
      </c>
      <c r="EX27" s="53" t="s">
        <v>20250</v>
      </c>
      <c r="EZ27" s="53" t="s">
        <v>20252</v>
      </c>
      <c r="FA27" s="53" t="s">
        <v>20250</v>
      </c>
      <c r="FB27" s="53" t="s">
        <v>20253</v>
      </c>
      <c r="FC27" s="53" t="s">
        <v>20254</v>
      </c>
      <c r="FD27" s="53" t="s">
        <v>20255</v>
      </c>
      <c r="FG27" s="53" t="s">
        <v>20256</v>
      </c>
      <c r="FH27" s="53" t="s">
        <v>20252</v>
      </c>
      <c r="FI27" s="53" t="s">
        <v>20250</v>
      </c>
      <c r="FL27" s="53" t="s">
        <v>1006</v>
      </c>
      <c r="FM27" s="53" t="s">
        <v>345</v>
      </c>
      <c r="FN27" s="53" t="s">
        <v>20257</v>
      </c>
      <c r="FO27" s="53" t="s">
        <v>20258</v>
      </c>
      <c r="FP27" s="53" t="s">
        <v>20252</v>
      </c>
      <c r="FW27" s="53" t="s">
        <v>1008</v>
      </c>
      <c r="FX27" s="53" t="s">
        <v>20248</v>
      </c>
      <c r="FY27" s="53" t="s">
        <v>1354</v>
      </c>
      <c r="FZ27" s="53" t="s">
        <v>393</v>
      </c>
      <c r="GA27" s="53" t="s">
        <v>1354</v>
      </c>
      <c r="GB27" s="53" t="s">
        <v>20259</v>
      </c>
      <c r="GC27" s="53" t="s">
        <v>1354</v>
      </c>
      <c r="GD27" s="53" t="s">
        <v>20260</v>
      </c>
      <c r="GE27" s="53" t="s">
        <v>1354</v>
      </c>
      <c r="GF27" s="53" t="s">
        <v>20261</v>
      </c>
      <c r="GG27" s="53" t="s">
        <v>1354</v>
      </c>
      <c r="GH27" s="53" t="s">
        <v>20262</v>
      </c>
      <c r="GI27" s="53" t="s">
        <v>1354</v>
      </c>
      <c r="GJ27" s="53" t="s">
        <v>20263</v>
      </c>
      <c r="GK27" s="53" t="s">
        <v>626</v>
      </c>
      <c r="GO27" s="53" t="s">
        <v>596</v>
      </c>
      <c r="GP27" s="53" t="s">
        <v>20264</v>
      </c>
      <c r="GS27" s="53" t="s">
        <v>1095</v>
      </c>
      <c r="GT27" s="53" t="s">
        <v>1095</v>
      </c>
    </row>
    <row r="28" spans="1:202" x14ac:dyDescent="0.6">
      <c r="A28" s="53" t="s">
        <v>20495</v>
      </c>
      <c r="B28" s="53" t="s">
        <v>872</v>
      </c>
      <c r="C28" s="53" t="inlineStr">
        <is>
          <t xml:space="preserve">Edit (Partial Update)</t>
        </is>
      </c>
      <c r="G28" s="53" t="s">
        <v>20496</v>
      </c>
      <c r="H28" s="53" t="s">
        <v>20231</v>
      </c>
      <c r="I28" s="53" t="s">
        <v>929</v>
      </c>
      <c r="J28" s="53" t="inlineStr">
        <is>
          <t xml:space="preserve">ASIN</t>
        </is>
      </c>
      <c r="K28" s="53" t="inlineStr">
        <is>
          <t xml:space="preserve">B0HN4TF8S5</t>
        </is>
      </c>
      <c r="L28" s="53" t="s">
        <v>1036</v>
      </c>
      <c r="P28" s="53" t="s">
        <v>20495</v>
      </c>
      <c r="R28" s="53" t="s">
        <v>929</v>
      </c>
      <c r="U28" s="53" t="s">
        <v>20497</v>
      </c>
      <c r="V28" s="53" t="s">
        <v>20498</v>
      </c>
      <c r="W28" s="53" t="s">
        <v>20499</v>
      </c>
      <c r="X28" s="53" t="s">
        <v>20500</v>
      </c>
      <c r="Y28" s="53" t="s">
        <v>20501</v>
      </c>
      <c r="Z28" s="53" t="s">
        <v>20502</v>
      </c>
      <c r="AA28" s="53" t="s">
        <v>20503</v>
      </c>
      <c r="AB28" s="53" t="s">
        <v>20504</v>
      </c>
      <c r="AE28" s="53" t="s">
        <v>20480</v>
      </c>
      <c r="AF28" s="53" t="s">
        <v>20241</v>
      </c>
      <c r="AG28" s="53" t="s">
        <v>20481</v>
      </c>
      <c r="AH28" s="53" t="s">
        <v>20309</v>
      </c>
      <c r="AI28" s="53" t="s">
        <v>20505</v>
      </c>
      <c r="AJ28" s="53" t="s">
        <v>20245</v>
      </c>
      <c r="AK28" s="53" t="s">
        <v>20483</v>
      </c>
      <c r="AL28" s="53" t="s">
        <v>2089</v>
      </c>
      <c r="AM28" s="53" t="s">
        <v>2378</v>
      </c>
      <c r="AN28" s="53" t="s">
        <v>2291</v>
      </c>
      <c r="AO28" s="53" t="s">
        <v>2056</v>
      </c>
      <c r="AP28" s="53" t="s">
        <v>2227</v>
      </c>
      <c r="AR28" s="53" t="s">
        <v>2488</v>
      </c>
      <c r="AS28" s="53" t="s">
        <v>1988</v>
      </c>
      <c r="AW28" s="53" t="s">
        <v>134</v>
      </c>
      <c r="BB28" s="53" t="s">
        <v>1046</v>
      </c>
      <c r="BD28" s="53" t="s">
        <v>20495</v>
      </c>
      <c r="BE28" s="53" t="s">
        <v>20247</v>
      </c>
      <c r="BM28" s="53" t="s">
        <v>4544</v>
      </c>
      <c r="BP28" s="53" t="s">
        <v>1050</v>
      </c>
      <c r="BU28" s="53" t="s">
        <v>279</v>
      </c>
      <c r="BZ28" s="53" t="s">
        <v>1145</v>
      </c>
      <c r="CR28" s="53" t="s">
        <v>20248</v>
      </c>
      <c r="CT28" s="53" t="s">
        <v>1354</v>
      </c>
      <c r="DB28" s="53" t="s">
        <v>5908</v>
      </c>
      <c r="DI28" s="53" t="s">
        <v>997</v>
      </c>
      <c r="DP28" s="53" t="s">
        <v>20249</v>
      </c>
      <c r="DQ28" s="53" t="s">
        <v>626</v>
      </c>
      <c r="DS28" s="53" t="s">
        <v>385</v>
      </c>
      <c r="DU28" s="53" t="s">
        <v>20250</v>
      </c>
      <c r="DV28" s="53" t="s">
        <v>3201</v>
      </c>
      <c r="DW28" s="53" t="s">
        <v>20251</v>
      </c>
      <c r="ES28" s="53" t="s">
        <v>1191</v>
      </c>
      <c r="ET28" s="53" t="s">
        <v>134</v>
      </c>
      <c r="EX28" s="53" t="s">
        <v>20250</v>
      </c>
      <c r="EZ28" s="53" t="s">
        <v>20252</v>
      </c>
      <c r="FA28" s="53" t="s">
        <v>20250</v>
      </c>
      <c r="FB28" s="53" t="s">
        <v>20253</v>
      </c>
      <c r="FC28" s="53" t="s">
        <v>20254</v>
      </c>
      <c r="FD28" s="53" t="s">
        <v>20255</v>
      </c>
      <c r="FG28" s="53" t="s">
        <v>20256</v>
      </c>
      <c r="FH28" s="53" t="s">
        <v>20252</v>
      </c>
      <c r="FI28" s="53" t="s">
        <v>20250</v>
      </c>
      <c r="FL28" s="53" t="s">
        <v>1006</v>
      </c>
      <c r="FM28" s="53" t="s">
        <v>345</v>
      </c>
      <c r="FN28" s="53" t="s">
        <v>20257</v>
      </c>
      <c r="FO28" s="53" t="s">
        <v>20258</v>
      </c>
      <c r="FP28" s="53" t="s">
        <v>20252</v>
      </c>
      <c r="FW28" s="53" t="s">
        <v>1008</v>
      </c>
      <c r="FX28" s="53" t="s">
        <v>20248</v>
      </c>
      <c r="FY28" s="53" t="s">
        <v>1354</v>
      </c>
      <c r="FZ28" s="53" t="s">
        <v>393</v>
      </c>
      <c r="GA28" s="53" t="s">
        <v>1354</v>
      </c>
      <c r="GB28" s="53" t="s">
        <v>20259</v>
      </c>
      <c r="GC28" s="53" t="s">
        <v>1354</v>
      </c>
      <c r="GD28" s="53" t="s">
        <v>20260</v>
      </c>
      <c r="GE28" s="53" t="s">
        <v>1354</v>
      </c>
      <c r="GF28" s="53" t="s">
        <v>20261</v>
      </c>
      <c r="GG28" s="53" t="s">
        <v>1354</v>
      </c>
      <c r="GH28" s="53" t="s">
        <v>20262</v>
      </c>
      <c r="GI28" s="53" t="s">
        <v>1354</v>
      </c>
      <c r="GJ28" s="53" t="s">
        <v>20263</v>
      </c>
      <c r="GK28" s="53" t="s">
        <v>626</v>
      </c>
      <c r="GO28" s="53" t="s">
        <v>596</v>
      </c>
      <c r="GP28" s="53" t="s">
        <v>20264</v>
      </c>
      <c r="GS28" s="53" t="s">
        <v>1095</v>
      </c>
      <c r="GT28" s="53" t="s">
        <v>1095</v>
      </c>
    </row>
    <row r="29" spans="1:202" x14ac:dyDescent="0.6">
      <c r="A29" s="53" t="s">
        <v>20506</v>
      </c>
      <c r="B29" s="53" t="s">
        <v>872</v>
      </c>
      <c r="C29" s="53" t="inlineStr">
        <is>
          <t xml:space="preserve">Edit (Partial Update)</t>
        </is>
      </c>
      <c r="G29" s="53" t="s">
        <v>20507</v>
      </c>
      <c r="H29" s="53" t="s">
        <v>20231</v>
      </c>
      <c r="I29" s="53" t="s">
        <v>929</v>
      </c>
      <c r="J29" s="53" t="inlineStr">
        <is>
          <t xml:space="preserve">ASIN</t>
        </is>
      </c>
      <c r="K29" s="53" t="inlineStr">
        <is>
          <t xml:space="preserve">B0HN4NZ8TL</t>
        </is>
      </c>
      <c r="L29" s="53" t="s">
        <v>1036</v>
      </c>
      <c r="P29" s="53" t="s">
        <v>20506</v>
      </c>
      <c r="R29" s="53" t="s">
        <v>929</v>
      </c>
      <c r="U29" s="53" t="s">
        <v>20508</v>
      </c>
      <c r="V29" s="53" t="s">
        <v>20509</v>
      </c>
      <c r="W29" s="53" t="s">
        <v>20510</v>
      </c>
      <c r="X29" s="53" t="s">
        <v>20511</v>
      </c>
      <c r="Y29" s="53" t="s">
        <v>20512</v>
      </c>
      <c r="Z29" s="53" t="s">
        <v>20513</v>
      </c>
      <c r="AA29" s="53" t="s">
        <v>20514</v>
      </c>
      <c r="AB29" s="53" t="s">
        <v>20515</v>
      </c>
      <c r="AE29" s="53" t="s">
        <v>20480</v>
      </c>
      <c r="AF29" s="53" t="s">
        <v>20241</v>
      </c>
      <c r="AG29" s="53" t="s">
        <v>20481</v>
      </c>
      <c r="AH29" s="53" t="s">
        <v>20309</v>
      </c>
      <c r="AI29" s="53" t="s">
        <v>20516</v>
      </c>
      <c r="AJ29" s="53" t="s">
        <v>20245</v>
      </c>
      <c r="AK29" s="53" t="s">
        <v>20483</v>
      </c>
      <c r="AL29" s="53" t="s">
        <v>2089</v>
      </c>
      <c r="AM29" s="53" t="s">
        <v>2378</v>
      </c>
      <c r="AN29" s="53" t="s">
        <v>2291</v>
      </c>
      <c r="AO29" s="53" t="s">
        <v>2056</v>
      </c>
      <c r="AP29" s="53" t="s">
        <v>2227</v>
      </c>
      <c r="AR29" s="53" t="s">
        <v>2488</v>
      </c>
      <c r="AS29" s="53" t="s">
        <v>1988</v>
      </c>
      <c r="AW29" s="53" t="s">
        <v>134</v>
      </c>
      <c r="BB29" s="53" t="s">
        <v>1046</v>
      </c>
      <c r="BD29" s="53" t="s">
        <v>20506</v>
      </c>
      <c r="BE29" s="53" t="s">
        <v>20247</v>
      </c>
      <c r="BM29" s="53" t="s">
        <v>4544</v>
      </c>
      <c r="BP29" s="53" t="s">
        <v>1050</v>
      </c>
      <c r="BU29" s="53" t="s">
        <v>279</v>
      </c>
      <c r="BZ29" s="53" t="s">
        <v>1145</v>
      </c>
      <c r="CR29" s="53" t="s">
        <v>20248</v>
      </c>
      <c r="CT29" s="53" t="s">
        <v>1354</v>
      </c>
      <c r="DB29" s="53" t="s">
        <v>5908</v>
      </c>
      <c r="DI29" s="53" t="s">
        <v>997</v>
      </c>
      <c r="DP29" s="53" t="s">
        <v>20249</v>
      </c>
      <c r="DQ29" s="53" t="s">
        <v>626</v>
      </c>
      <c r="DS29" s="53" t="s">
        <v>385</v>
      </c>
      <c r="DU29" s="53" t="s">
        <v>20250</v>
      </c>
      <c r="DV29" s="53" t="s">
        <v>3201</v>
      </c>
      <c r="DW29" s="53" t="s">
        <v>20251</v>
      </c>
      <c r="ES29" s="53" t="s">
        <v>1191</v>
      </c>
      <c r="ET29" s="53" t="s">
        <v>134</v>
      </c>
      <c r="EX29" s="53" t="s">
        <v>20250</v>
      </c>
      <c r="EZ29" s="53" t="s">
        <v>20252</v>
      </c>
      <c r="FA29" s="53" t="s">
        <v>20250</v>
      </c>
      <c r="FB29" s="53" t="s">
        <v>20253</v>
      </c>
      <c r="FC29" s="53" t="s">
        <v>20254</v>
      </c>
      <c r="FD29" s="53" t="s">
        <v>20255</v>
      </c>
      <c r="FG29" s="53" t="s">
        <v>20256</v>
      </c>
      <c r="FH29" s="53" t="s">
        <v>20252</v>
      </c>
      <c r="FI29" s="53" t="s">
        <v>20250</v>
      </c>
      <c r="FL29" s="53" t="s">
        <v>1006</v>
      </c>
      <c r="FM29" s="53" t="s">
        <v>345</v>
      </c>
      <c r="FN29" s="53" t="s">
        <v>20257</v>
      </c>
      <c r="FO29" s="53" t="s">
        <v>20258</v>
      </c>
      <c r="FP29" s="53" t="s">
        <v>20252</v>
      </c>
      <c r="FW29" s="53" t="s">
        <v>1008</v>
      </c>
      <c r="FX29" s="53" t="s">
        <v>20248</v>
      </c>
      <c r="FY29" s="53" t="s">
        <v>1354</v>
      </c>
      <c r="FZ29" s="53" t="s">
        <v>393</v>
      </c>
      <c r="GA29" s="53" t="s">
        <v>1354</v>
      </c>
      <c r="GB29" s="53" t="s">
        <v>20259</v>
      </c>
      <c r="GC29" s="53" t="s">
        <v>1354</v>
      </c>
      <c r="GD29" s="53" t="s">
        <v>20260</v>
      </c>
      <c r="GE29" s="53" t="s">
        <v>1354</v>
      </c>
      <c r="GF29" s="53" t="s">
        <v>20261</v>
      </c>
      <c r="GG29" s="53" t="s">
        <v>1354</v>
      </c>
      <c r="GH29" s="53" t="s">
        <v>20262</v>
      </c>
      <c r="GI29" s="53" t="s">
        <v>1354</v>
      </c>
      <c r="GJ29" s="53" t="s">
        <v>20263</v>
      </c>
      <c r="GK29" s="53" t="s">
        <v>626</v>
      </c>
      <c r="GO29" s="53" t="s">
        <v>596</v>
      </c>
      <c r="GP29" s="53" t="s">
        <v>20264</v>
      </c>
      <c r="GS29" s="53" t="s">
        <v>1095</v>
      </c>
      <c r="GT29" s="53" t="s">
        <v>1095</v>
      </c>
    </row>
    <row r="30" spans="1:202" x14ac:dyDescent="0.6">
      <c r="A30" s="53" t="s">
        <v>20517</v>
      </c>
      <c r="B30" s="53" t="s">
        <v>872</v>
      </c>
      <c r="C30" s="53" t="inlineStr">
        <is>
          <t xml:space="preserve">Edit (Partial Update)</t>
        </is>
      </c>
      <c r="G30" s="53" t="s">
        <v>20518</v>
      </c>
      <c r="H30" s="53" t="s">
        <v>20231</v>
      </c>
      <c r="I30" s="53" t="s">
        <v>929</v>
      </c>
      <c r="J30" s="53" t="inlineStr">
        <is>
          <t xml:space="preserve">ASIN</t>
        </is>
      </c>
      <c r="K30" s="53" t="inlineStr">
        <is>
          <t xml:space="preserve">B0HN4NVFQ1</t>
        </is>
      </c>
      <c r="L30" s="53" t="s">
        <v>1036</v>
      </c>
      <c r="P30" s="53" t="s">
        <v>20517</v>
      </c>
      <c r="R30" s="53" t="s">
        <v>929</v>
      </c>
      <c r="U30" s="53" t="s">
        <v>20519</v>
      </c>
      <c r="V30" s="53" t="s">
        <v>20520</v>
      </c>
      <c r="W30" s="53" t="s">
        <v>20521</v>
      </c>
      <c r="X30" s="53" t="s">
        <v>20522</v>
      </c>
      <c r="Y30" s="53" t="s">
        <v>20523</v>
      </c>
      <c r="Z30" s="53" t="s">
        <v>20524</v>
      </c>
      <c r="AA30" s="53" t="s">
        <v>20525</v>
      </c>
      <c r="AB30" s="53" t="s">
        <v>20526</v>
      </c>
      <c r="AE30" s="53" t="s">
        <v>20527</v>
      </c>
      <c r="AF30" s="53" t="s">
        <v>20241</v>
      </c>
      <c r="AG30" s="53" t="s">
        <v>20481</v>
      </c>
      <c r="AH30" s="53" t="s">
        <v>20243</v>
      </c>
      <c r="AI30" s="53" t="s">
        <v>20528</v>
      </c>
      <c r="AJ30" s="53" t="s">
        <v>20245</v>
      </c>
      <c r="AK30" s="53" t="s">
        <v>20483</v>
      </c>
      <c r="AL30" s="53" t="s">
        <v>2089</v>
      </c>
      <c r="AM30" s="53" t="s">
        <v>2378</v>
      </c>
      <c r="AN30" s="53" t="s">
        <v>2291</v>
      </c>
      <c r="AO30" s="53" t="s">
        <v>2056</v>
      </c>
      <c r="AP30" s="53" t="s">
        <v>2227</v>
      </c>
      <c r="AR30" s="53" t="s">
        <v>2488</v>
      </c>
      <c r="AS30" s="53" t="s">
        <v>1988</v>
      </c>
      <c r="AW30" s="53" t="s">
        <v>134</v>
      </c>
      <c r="BB30" s="53" t="s">
        <v>1689</v>
      </c>
      <c r="BD30" s="53" t="s">
        <v>20517</v>
      </c>
      <c r="BE30" s="53" t="s">
        <v>20247</v>
      </c>
      <c r="BM30" s="53" t="s">
        <v>4544</v>
      </c>
      <c r="BP30" s="53" t="s">
        <v>1050</v>
      </c>
      <c r="BU30" s="53" t="s">
        <v>279</v>
      </c>
      <c r="BZ30" s="53" t="s">
        <v>1145</v>
      </c>
      <c r="CR30" s="53" t="s">
        <v>20248</v>
      </c>
      <c r="CT30" s="53" t="s">
        <v>1354</v>
      </c>
      <c r="DB30" s="53" t="s">
        <v>5908</v>
      </c>
      <c r="DI30" s="53" t="s">
        <v>997</v>
      </c>
      <c r="DP30" s="53" t="s">
        <v>20249</v>
      </c>
      <c r="DQ30" s="53" t="s">
        <v>626</v>
      </c>
      <c r="DS30" s="53" t="s">
        <v>385</v>
      </c>
      <c r="DU30" s="53" t="s">
        <v>20250</v>
      </c>
      <c r="DV30" s="53" t="s">
        <v>3201</v>
      </c>
      <c r="DW30" s="53" t="s">
        <v>20251</v>
      </c>
      <c r="ES30" s="53" t="s">
        <v>1191</v>
      </c>
      <c r="ET30" s="53" t="s">
        <v>134</v>
      </c>
      <c r="EX30" s="53" t="s">
        <v>20250</v>
      </c>
      <c r="EZ30" s="53" t="s">
        <v>20252</v>
      </c>
      <c r="FA30" s="53" t="s">
        <v>20250</v>
      </c>
      <c r="FB30" s="53" t="s">
        <v>20253</v>
      </c>
      <c r="FC30" s="53" t="s">
        <v>20254</v>
      </c>
      <c r="FD30" s="53" t="s">
        <v>20255</v>
      </c>
      <c r="FG30" s="53" t="s">
        <v>20256</v>
      </c>
      <c r="FH30" s="53" t="s">
        <v>20252</v>
      </c>
      <c r="FI30" s="53" t="s">
        <v>20250</v>
      </c>
      <c r="FL30" s="53" t="s">
        <v>1006</v>
      </c>
      <c r="FM30" s="53" t="s">
        <v>345</v>
      </c>
      <c r="FN30" s="53" t="s">
        <v>20257</v>
      </c>
      <c r="FO30" s="53" t="s">
        <v>20258</v>
      </c>
      <c r="FP30" s="53" t="s">
        <v>20252</v>
      </c>
      <c r="FW30" s="53" t="s">
        <v>1008</v>
      </c>
      <c r="FX30" s="53" t="s">
        <v>20248</v>
      </c>
      <c r="FY30" s="53" t="s">
        <v>1354</v>
      </c>
      <c r="FZ30" s="53" t="s">
        <v>393</v>
      </c>
      <c r="GA30" s="53" t="s">
        <v>1354</v>
      </c>
      <c r="GB30" s="53" t="s">
        <v>20259</v>
      </c>
      <c r="GC30" s="53" t="s">
        <v>1354</v>
      </c>
      <c r="GD30" s="53" t="s">
        <v>20260</v>
      </c>
      <c r="GE30" s="53" t="s">
        <v>1354</v>
      </c>
      <c r="GF30" s="53" t="s">
        <v>20261</v>
      </c>
      <c r="GG30" s="53" t="s">
        <v>1354</v>
      </c>
      <c r="GH30" s="53" t="s">
        <v>20262</v>
      </c>
      <c r="GI30" s="53" t="s">
        <v>1354</v>
      </c>
      <c r="GJ30" s="53" t="s">
        <v>20263</v>
      </c>
      <c r="GK30" s="53" t="s">
        <v>626</v>
      </c>
      <c r="GO30" s="53" t="s">
        <v>596</v>
      </c>
      <c r="GP30" s="53" t="s">
        <v>20264</v>
      </c>
      <c r="GS30" s="53" t="s">
        <v>1095</v>
      </c>
      <c r="GT30" s="53" t="s">
        <v>1095</v>
      </c>
    </row>
    <row r="31" spans="1:202" x14ac:dyDescent="0.6">
      <c r="A31" s="53" t="s">
        <v>20529</v>
      </c>
      <c r="B31" s="53" t="s">
        <v>872</v>
      </c>
      <c r="C31" s="53" t="inlineStr">
        <is>
          <t xml:space="preserve">Edit (Partial Update)</t>
        </is>
      </c>
      <c r="G31" s="53" t="s">
        <v>20530</v>
      </c>
      <c r="H31" s="53" t="s">
        <v>20231</v>
      </c>
      <c r="I31" s="53" t="s">
        <v>929</v>
      </c>
      <c r="J31" s="53" t="inlineStr">
        <is>
          <t xml:space="preserve">ASIN</t>
        </is>
      </c>
      <c r="K31" s="53" t="inlineStr">
        <is>
          <t xml:space="preserve">B0HN4RX558</t>
        </is>
      </c>
      <c r="L31" s="53" t="s">
        <v>1036</v>
      </c>
      <c r="P31" s="53" t="s">
        <v>20529</v>
      </c>
      <c r="R31" s="53" t="s">
        <v>929</v>
      </c>
      <c r="U31" s="53" t="s">
        <v>20531</v>
      </c>
      <c r="V31" s="53" t="s">
        <v>20532</v>
      </c>
      <c r="W31" s="53" t="s">
        <v>20533</v>
      </c>
      <c r="X31" s="53" t="s">
        <v>20534</v>
      </c>
      <c r="Y31" s="53" t="s">
        <v>20535</v>
      </c>
      <c r="Z31" s="53" t="s">
        <v>20536</v>
      </c>
      <c r="AA31" s="53" t="s">
        <v>20537</v>
      </c>
      <c r="AB31" s="53" t="s">
        <v>20538</v>
      </c>
      <c r="AE31" s="53" t="s">
        <v>20527</v>
      </c>
      <c r="AF31" s="53" t="s">
        <v>20241</v>
      </c>
      <c r="AG31" s="53" t="s">
        <v>20481</v>
      </c>
      <c r="AH31" s="53" t="s">
        <v>20243</v>
      </c>
      <c r="AI31" s="53" t="s">
        <v>20539</v>
      </c>
      <c r="AJ31" s="53" t="s">
        <v>20245</v>
      </c>
      <c r="AK31" s="53" t="s">
        <v>20483</v>
      </c>
      <c r="AL31" s="53" t="s">
        <v>2089</v>
      </c>
      <c r="AM31" s="53" t="s">
        <v>2378</v>
      </c>
      <c r="AN31" s="53" t="s">
        <v>2291</v>
      </c>
      <c r="AO31" s="53" t="s">
        <v>2056</v>
      </c>
      <c r="AP31" s="53" t="s">
        <v>2227</v>
      </c>
      <c r="AR31" s="53" t="s">
        <v>2488</v>
      </c>
      <c r="AS31" s="53" t="s">
        <v>1988</v>
      </c>
      <c r="AW31" s="53" t="s">
        <v>134</v>
      </c>
      <c r="BB31" s="53" t="s">
        <v>1689</v>
      </c>
      <c r="BD31" s="53" t="s">
        <v>20529</v>
      </c>
      <c r="BE31" s="53" t="s">
        <v>20247</v>
      </c>
      <c r="BM31" s="53" t="s">
        <v>4544</v>
      </c>
      <c r="BP31" s="53" t="s">
        <v>1050</v>
      </c>
      <c r="BU31" s="53" t="s">
        <v>279</v>
      </c>
      <c r="BZ31" s="53" t="s">
        <v>1145</v>
      </c>
      <c r="CR31" s="53" t="s">
        <v>20248</v>
      </c>
      <c r="CT31" s="53" t="s">
        <v>1354</v>
      </c>
      <c r="DB31" s="53" t="s">
        <v>5908</v>
      </c>
      <c r="DI31" s="53" t="s">
        <v>997</v>
      </c>
      <c r="DP31" s="53" t="s">
        <v>20249</v>
      </c>
      <c r="DQ31" s="53" t="s">
        <v>626</v>
      </c>
      <c r="DS31" s="53" t="s">
        <v>385</v>
      </c>
      <c r="DU31" s="53" t="s">
        <v>20250</v>
      </c>
      <c r="DV31" s="53" t="s">
        <v>3201</v>
      </c>
      <c r="DW31" s="53" t="s">
        <v>20251</v>
      </c>
      <c r="ES31" s="53" t="s">
        <v>1191</v>
      </c>
      <c r="ET31" s="53" t="s">
        <v>134</v>
      </c>
      <c r="EX31" s="53" t="s">
        <v>20250</v>
      </c>
      <c r="EZ31" s="53" t="s">
        <v>20252</v>
      </c>
      <c r="FA31" s="53" t="s">
        <v>20250</v>
      </c>
      <c r="FB31" s="53" t="s">
        <v>20253</v>
      </c>
      <c r="FC31" s="53" t="s">
        <v>20254</v>
      </c>
      <c r="FD31" s="53" t="s">
        <v>20255</v>
      </c>
      <c r="FG31" s="53" t="s">
        <v>20256</v>
      </c>
      <c r="FH31" s="53" t="s">
        <v>20252</v>
      </c>
      <c r="FI31" s="53" t="s">
        <v>20250</v>
      </c>
      <c r="FL31" s="53" t="s">
        <v>1006</v>
      </c>
      <c r="FM31" s="53" t="s">
        <v>345</v>
      </c>
      <c r="FN31" s="53" t="s">
        <v>20257</v>
      </c>
      <c r="FO31" s="53" t="s">
        <v>20258</v>
      </c>
      <c r="FP31" s="53" t="s">
        <v>20252</v>
      </c>
      <c r="FW31" s="53" t="s">
        <v>1008</v>
      </c>
      <c r="FX31" s="53" t="s">
        <v>20248</v>
      </c>
      <c r="FY31" s="53" t="s">
        <v>1354</v>
      </c>
      <c r="FZ31" s="53" t="s">
        <v>393</v>
      </c>
      <c r="GA31" s="53" t="s">
        <v>1354</v>
      </c>
      <c r="GB31" s="53" t="s">
        <v>20259</v>
      </c>
      <c r="GC31" s="53" t="s">
        <v>1354</v>
      </c>
      <c r="GD31" s="53" t="s">
        <v>20260</v>
      </c>
      <c r="GE31" s="53" t="s">
        <v>1354</v>
      </c>
      <c r="GF31" s="53" t="s">
        <v>20261</v>
      </c>
      <c r="GG31" s="53" t="s">
        <v>1354</v>
      </c>
      <c r="GH31" s="53" t="s">
        <v>20262</v>
      </c>
      <c r="GI31" s="53" t="s">
        <v>1354</v>
      </c>
      <c r="GJ31" s="53" t="s">
        <v>20263</v>
      </c>
      <c r="GK31" s="53" t="s">
        <v>626</v>
      </c>
      <c r="GO31" s="53" t="s">
        <v>596</v>
      </c>
      <c r="GP31" s="53" t="s">
        <v>20264</v>
      </c>
      <c r="GS31" s="53" t="s">
        <v>1095</v>
      </c>
      <c r="GT31" s="53" t="s">
        <v>1095</v>
      </c>
    </row>
  </sheetData>
  <mergeCells count="9">
    <mergeCell ref="DR3:ER3"/>
    <mergeCell ref="ES3:FW3"/>
    <mergeCell ref="FX3:GN3"/>
    <mergeCell ref="GO3:KV3"/>
    <mergeCell ref="A3:C3"/>
    <mergeCell ref="D3:F3"/>
    <mergeCell ref="G3:T3"/>
    <mergeCell ref="U3:AD3"/>
    <mergeCell ref="AE3:DQ3"/>
  </mergeCells>
  <conditionalFormatting sqref="A7:A1048576">
    <cfRule type="expression" dxfId="625" priority="1" stopIfTrue="1">
      <formula>ApplicablePTList1</formula>
    </cfRule>
    <cfRule type="expression" dxfId="624" priority="310" stopIfTrue="1">
      <formula>IF(PTList0,reqPTList0contribution_sku1.value,0)</formula>
    </cfRule>
    <cfRule type="expression" dxfId="623" priority="309" stopIfTrue="1">
      <formula>IF(PTList0,only_enfPTList0contribution_sku1.value,0)</formula>
    </cfRule>
    <cfRule type="expression" dxfId="622" priority="307" stopIfTrue="1">
      <formula>IF(PTList0,form_rgPTList0contribution_sku1.value,0)</formula>
    </cfRule>
  </conditionalFormatting>
  <conditionalFormatting sqref="A7:D1048576">
    <cfRule type="expression" dxfId="621" priority="308" stopIfTrue="1">
      <formula>IF(LEN(A7)&gt;0,1,0)</formula>
    </cfRule>
  </conditionalFormatting>
  <conditionalFormatting sqref="D7:KV1048576">
    <cfRule type="expression" dxfId="620" priority="2" stopIfTrue="1">
      <formula>ApplicablePTList1</formula>
    </cfRule>
  </conditionalFormatting>
  <conditionalFormatting sqref="E7:E1048576">
    <cfRule type="expression" dxfId="619" priority="316" stopIfTrue="1">
      <formula>IF(PTList0,for_minPTList0child_parent_sku_relationshipmarketplace_idATVPDKIKX0DER1.parent_sku,0)</formula>
    </cfRule>
    <cfRule type="expression" dxfId="618" priority="315" stopIfTrue="1">
      <formula>IF(LEN(E7)&gt;0,1,0)</formula>
    </cfRule>
    <cfRule type="expression" dxfId="617" priority="314" stopIfTrue="1">
      <formula>IF(PTList0,for_maxfPTList0child_parent_sku_relationshipmarketplace_idATVPDKIKX0DER1.parent_sku,0)</formula>
    </cfRule>
    <cfRule type="expression" dxfId="616" priority="313" stopIfTrue="1">
      <formula>IF(PTList0,form_rgPTList0child_parent_sku_relationshipmarketplace_idATVPDKIKX0DER1.parent_sku,0)</formula>
    </cfRule>
  </conditionalFormatting>
  <conditionalFormatting sqref="F7:F1048576">
    <cfRule type="expression" dxfId="615" priority="320" stopIfTrue="1">
      <formula>IF(PTList0,reqPTList0variation_theme1.name,0)</formula>
    </cfRule>
    <cfRule type="expression" dxfId="614" priority="319" stopIfTrue="1">
      <formula>IF(PTList0,only_enfPTList0variation_theme1.name,0)</formula>
    </cfRule>
    <cfRule type="expression" dxfId="613" priority="318" stopIfTrue="1">
      <formula>IF(LEN(F7)&gt;0,1,0)</formula>
    </cfRule>
    <cfRule type="expression" dxfId="612" priority="317" stopIfTrue="1">
      <formula>IF(PTList0,form_rgPTList0variation_theme1.name,0)</formula>
    </cfRule>
  </conditionalFormatting>
  <conditionalFormatting sqref="G7:G1048576">
    <cfRule type="expression" dxfId="611" priority="323" stopIfTrue="1">
      <formula>IF(PTList0,only_enfPTList0item_namemarketplace_idATVPDKIKX0DERlanguage_tagen_US1.value,0)</formula>
    </cfRule>
    <cfRule type="expression" dxfId="610" priority="324" stopIfTrue="1">
      <formula>IF(PTList0,reqPTList0item_namemarketplace_idATVPDKIKX0DERlanguage_tagen_US1.value,0)</formula>
    </cfRule>
    <cfRule type="expression" dxfId="609" priority="321" stopIfTrue="1">
      <formula>IF(PTList0,form_rgPTList0item_namemarketplace_idATVPDKIKX0DERlanguage_tagen_US1.value,0)</formula>
    </cfRule>
  </conditionalFormatting>
  <conditionalFormatting sqref="G7:H1048576">
    <cfRule type="expression" dxfId="608" priority="322" stopIfTrue="1">
      <formula>IF(LEN(G7)&gt;0,1,0)</formula>
    </cfRule>
  </conditionalFormatting>
  <conditionalFormatting sqref="I7:I1048576">
    <cfRule type="expression" dxfId="607" priority="328" stopIfTrue="1">
      <formula>IF(PTList0,only_enfPTList0brandmarketplace_idATVPDKIKX0DERlanguage_tagen_US1.value,0)</formula>
    </cfRule>
    <cfRule type="expression" dxfId="606" priority="327" stopIfTrue="1">
      <formula>IF(LEN(I7)&gt;0,1,0)</formula>
    </cfRule>
    <cfRule type="expression" dxfId="605" priority="326" stopIfTrue="1">
      <formula>IF(PTList0,form_rgPTList0brandmarketplace_idATVPDKIKX0DERlanguage_tagen_US1.value,0)</formula>
    </cfRule>
    <cfRule type="expression" dxfId="604" priority="329" stopIfTrue="1">
      <formula>IF(PTList0,reqPTList0brandmarketplace_idATVPDKIKX0DERlanguage_tagen_US1.value,0)</formula>
    </cfRule>
  </conditionalFormatting>
  <conditionalFormatting sqref="J7:J1048576">
    <cfRule type="expression" dxfId="603" priority="333" stopIfTrue="1">
      <formula>IF(PTList0,reqPTList0amzn1.volt.ca.product_id_type,0)</formula>
    </cfRule>
    <cfRule type="expression" dxfId="602" priority="331" stopIfTrue="1">
      <formula>IF(LEN(J7)&gt;0,1,0)</formula>
    </cfRule>
    <cfRule type="expression" dxfId="601" priority="330" stopIfTrue="1">
      <formula>IF(PTList0,form_rgPTList0amzn1.volt.ca.product_id_type,0)</formula>
    </cfRule>
    <cfRule type="expression" dxfId="600" priority="332" stopIfTrue="1">
      <formula>IF(PTList0,only_enfPTList0amzn1.volt.ca.product_id_type,0)</formula>
    </cfRule>
  </conditionalFormatting>
  <conditionalFormatting sqref="K7:K1048576">
    <cfRule type="expression" dxfId="599" priority="337" stopIfTrue="1">
      <formula>IF(PTList0,reqPTList0amzn1.volt.ca.product_id_value,0)</formula>
    </cfRule>
    <cfRule type="expression" dxfId="598" priority="336" stopIfTrue="1">
      <formula>IF(PTList0,only_enfPTList0amzn1.volt.ca.product_id_value,0)</formula>
    </cfRule>
    <cfRule type="expression" dxfId="597" priority="334" stopIfTrue="1">
      <formula>IF(PTList0,form_rgPTList0amzn1.volt.ca.product_id_value,0)</formula>
    </cfRule>
  </conditionalFormatting>
  <conditionalFormatting sqref="K7:L1048576">
    <cfRule type="expression" dxfId="596" priority="335" stopIfTrue="1">
      <formula>IF(LEN(K7)&gt;0,1,0)</formula>
    </cfRule>
  </conditionalFormatting>
  <conditionalFormatting sqref="M7:M1048576">
    <cfRule type="expression" dxfId="595" priority="340" stopIfTrue="1">
      <formula>IF(LEN(M7)&gt;0,1,0)</formula>
    </cfRule>
    <cfRule type="expression" dxfId="594" priority="339" stopIfTrue="1">
      <formula>IF(PTList0,form_rgPTList0package_levelmarketplace_idATVPDKIKX0DER1.value,0)</formula>
    </cfRule>
  </conditionalFormatting>
  <conditionalFormatting sqref="N7:N1048576">
    <cfRule type="expression" dxfId="593" priority="343" stopIfTrue="1">
      <formula>IF(PTList0,only_enfPTList0package_contains_skumarketplace_idATVPDKIKX0DER1.quantity,0)</formula>
    </cfRule>
    <cfRule type="expression" dxfId="592" priority="344" stopIfTrue="1">
      <formula>IF(PTList0,reqPTList0package_contains_skumarketplace_idATVPDKIKX0DER1.quantity,0)</formula>
    </cfRule>
    <cfRule type="expression" dxfId="591" priority="341" stopIfTrue="1">
      <formula>IF(PTList0,form_rgPTList0package_contains_skumarketplace_idATVPDKIKX0DER1.quantity,0)</formula>
    </cfRule>
    <cfRule type="expression" dxfId="590" priority="342" stopIfTrue="1">
      <formula>IF(LEN(N7)&gt;0,1,0)</formula>
    </cfRule>
  </conditionalFormatting>
  <conditionalFormatting sqref="O7:O1048576">
    <cfRule type="expression" dxfId="589" priority="345" stopIfTrue="1">
      <formula>IF(PTList0,form_rgPTList0package_contains_skumarketplace_idATVPDKIKX0DER1.sku,0)</formula>
    </cfRule>
    <cfRule type="expression" dxfId="588" priority="346" stopIfTrue="1">
      <formula>IF(LEN(O7)&gt;0,1,0)</formula>
    </cfRule>
    <cfRule type="expression" dxfId="587" priority="347" stopIfTrue="1">
      <formula>IF(PTList0,only_enfPTList0package_contains_skumarketplace_idATVPDKIKX0DER1.sku,0)</formula>
    </cfRule>
    <cfRule type="expression" dxfId="586" priority="348" stopIfTrue="1">
      <formula>IF(PTList0,reqPTList0package_contains_skumarketplace_idATVPDKIKX0DER1.sku,0)</formula>
    </cfRule>
  </conditionalFormatting>
  <conditionalFormatting sqref="P7:P1048576">
    <cfRule type="expression" dxfId="585" priority="350" stopIfTrue="1">
      <formula>IF(LEN(P7)&gt;0,1,0)</formula>
    </cfRule>
    <cfRule type="expression" dxfId="584" priority="349" stopIfTrue="1">
      <formula>IF(PTList0,form_rgPTList0model_numbermarketplace_idATVPDKIKX0DER1.value,0)</formula>
    </cfRule>
  </conditionalFormatting>
  <conditionalFormatting sqref="Q7:Q1048576">
    <cfRule type="expression" dxfId="583" priority="351" stopIfTrue="1">
      <formula>IF(PTList0,form_rgPTList0model_namemarketplace_idATVPDKIKX0DERlanguage_tagen_US1.value,0)</formula>
    </cfRule>
    <cfRule type="expression" dxfId="582" priority="352" stopIfTrue="1">
      <formula>IF(LEN(Q7)&gt;0,1,0)</formula>
    </cfRule>
  </conditionalFormatting>
  <conditionalFormatting sqref="R7:R1048576">
    <cfRule type="expression" dxfId="581" priority="356" stopIfTrue="1">
      <formula>IF(PTList0,reqPTList0manufacturermarketplace_idATVPDKIKX0DERlanguage_tagen_US1.value,0)</formula>
    </cfRule>
    <cfRule type="expression" dxfId="580" priority="355" stopIfTrue="1">
      <formula>IF(PTList0,only_enfPTList0manufacturermarketplace_idATVPDKIKX0DERlanguage_tagen_US1.value,0)</formula>
    </cfRule>
    <cfRule type="expression" dxfId="579" priority="353" stopIfTrue="1">
      <formula>IF(PTList0,form_rgPTList0manufacturermarketplace_idATVPDKIKX0DERlanguage_tagen_US1.value,0)</formula>
    </cfRule>
  </conditionalFormatting>
  <conditionalFormatting sqref="R7:AD1048576">
    <cfRule type="expression" dxfId="578" priority="354" stopIfTrue="1">
      <formula>IF(LEN(R7)&gt;0,1,0)</formula>
    </cfRule>
  </conditionalFormatting>
  <conditionalFormatting sqref="AE7:AE1048576">
    <cfRule type="expression" dxfId="577" priority="372" stopIfTrue="1">
      <formula>IF(PTList0,reqPTList0product_descriptionmarketplace_idATVPDKIKX0DERlanguage_tagen_US1.value,0)</formula>
    </cfRule>
    <cfRule type="expression" dxfId="576" priority="370" stopIfTrue="1">
      <formula>IF(LEN(AE7)&gt;0,1,0)</formula>
    </cfRule>
    <cfRule type="expression" dxfId="575" priority="371" stopIfTrue="1">
      <formula>IF(PTList0,only_enfPTList0product_descriptionmarketplace_idATVPDKIKX0DERlanguage_tagen_US1.value,0)</formula>
    </cfRule>
    <cfRule type="expression" dxfId="574" priority="369" stopIfTrue="1">
      <formula>IF(PTList0,form_rgPTList0product_descriptionmarketplace_idATVPDKIKX0DERlanguage_tagen_US1.value,0)</formula>
    </cfRule>
  </conditionalFormatting>
  <conditionalFormatting sqref="AF7:AF1048576">
    <cfRule type="expression" dxfId="573" priority="376" stopIfTrue="1">
      <formula>IF(PTList0,reqPTList0bullet_pointmarketplace_idATVPDKIKX0DERlanguage_tagen_US1.value,0)</formula>
    </cfRule>
    <cfRule type="expression" dxfId="572" priority="375" stopIfTrue="1">
      <formula>IF(PTList0,only_enfPTList0bullet_pointmarketplace_idATVPDKIKX0DERlanguage_tagen_US1.value,0)</formula>
    </cfRule>
    <cfRule type="expression" dxfId="571" priority="374" stopIfTrue="1">
      <formula>IF(LEN(AF7)&gt;0,1,0)</formula>
    </cfRule>
    <cfRule type="expression" dxfId="570" priority="373" stopIfTrue="1">
      <formula>IF(PTList0,form_rgPTList0bullet_pointmarketplace_idATVPDKIKX0DERlanguage_tagen_US1.value,0)</formula>
    </cfRule>
  </conditionalFormatting>
  <conditionalFormatting sqref="AG7:AG1048576">
    <cfRule type="expression" dxfId="569" priority="377" stopIfTrue="1">
      <formula>IF(PTList0,form_rgPTList0bullet_pointmarketplace_idATVPDKIKX0DERlanguage_tagen_US2.value,0)</formula>
    </cfRule>
    <cfRule type="expression" dxfId="568" priority="378" stopIfTrue="1">
      <formula>IF(LEN(AG7)&gt;0,1,0)</formula>
    </cfRule>
    <cfRule type="expression" dxfId="567" priority="379" stopIfTrue="1">
      <formula>IF(PTList0,only_enfPTList0bullet_pointmarketplace_idATVPDKIKX0DERlanguage_tagen_US2.value,0)</formula>
    </cfRule>
  </conditionalFormatting>
  <conditionalFormatting sqref="AH7:AH1048576">
    <cfRule type="expression" dxfId="566" priority="380" stopIfTrue="1">
      <formula>IF(PTList0,form_rgPTList0bullet_pointmarketplace_idATVPDKIKX0DERlanguage_tagen_US3.value,0)</formula>
    </cfRule>
    <cfRule type="expression" dxfId="565" priority="381" stopIfTrue="1">
      <formula>IF(LEN(AH7)&gt;0,1,0)</formula>
    </cfRule>
    <cfRule type="expression" dxfId="564" priority="382" stopIfTrue="1">
      <formula>IF(PTList0,only_enfPTList0bullet_pointmarketplace_idATVPDKIKX0DERlanguage_tagen_US3.value,0)</formula>
    </cfRule>
  </conditionalFormatting>
  <conditionalFormatting sqref="AI7:AI1048576">
    <cfRule type="expression" dxfId="563" priority="383" stopIfTrue="1">
      <formula>IF(PTList0,form_rgPTList0bullet_pointmarketplace_idATVPDKIKX0DERlanguage_tagen_US4.value,0)</formula>
    </cfRule>
    <cfRule type="expression" dxfId="562" priority="384" stopIfTrue="1">
      <formula>IF(LEN(AI7)&gt;0,1,0)</formula>
    </cfRule>
    <cfRule type="expression" dxfId="561" priority="385" stopIfTrue="1">
      <formula>IF(PTList0,only_enfPTList0bullet_pointmarketplace_idATVPDKIKX0DERlanguage_tagen_US4.value,0)</formula>
    </cfRule>
  </conditionalFormatting>
  <conditionalFormatting sqref="AJ7:AJ1048576">
    <cfRule type="expression" dxfId="560" priority="386" stopIfTrue="1">
      <formula>IF(PTList0,form_rgPTList0bullet_pointmarketplace_idATVPDKIKX0DERlanguage_tagen_US5.value,0)</formula>
    </cfRule>
    <cfRule type="expression" dxfId="559" priority="388" stopIfTrue="1">
      <formula>IF(PTList0,only_enfPTList0bullet_pointmarketplace_idATVPDKIKX0DERlanguage_tagen_US5.value,0)</formula>
    </cfRule>
  </conditionalFormatting>
  <conditionalFormatting sqref="AJ7:AP1048576">
    <cfRule type="expression" dxfId="558" priority="387" stopIfTrue="1">
      <formula>IF(LEN(AJ7)&gt;0,1,0)</formula>
    </cfRule>
  </conditionalFormatting>
  <conditionalFormatting sqref="AQ7:AQ1048576">
    <cfRule type="expression" dxfId="557" priority="395" stopIfTrue="1">
      <formula>IF(PTList0,form_rgPTList0stylemarketplace_idATVPDKIKX0DERlanguage_tagen_US1.value,0)</formula>
    </cfRule>
    <cfRule type="expression" dxfId="556" priority="396" stopIfTrue="1">
      <formula>IF(LEN(AQ7)&gt;0,1,0)</formula>
    </cfRule>
  </conditionalFormatting>
  <conditionalFormatting sqref="AR7:AR1048576">
    <cfRule type="expression" dxfId="555" priority="397" stopIfTrue="1">
      <formula>IF(PTList0,form_rgPTList0materialmarketplace_idATVPDKIKX0DERlanguage_tagen_US1.value,0)</formula>
    </cfRule>
    <cfRule type="expression" dxfId="554" priority="398" stopIfTrue="1">
      <formula>IF(LEN(AR7)&gt;0,1,0)</formula>
    </cfRule>
    <cfRule type="expression" dxfId="553" priority="399" stopIfTrue="1">
      <formula>IF(PTList0,only_enfPTList0materialmarketplace_idATVPDKIKX0DERlanguage_tagen_US1.value,0)</formula>
    </cfRule>
    <cfRule type="expression" dxfId="552" priority="400" stopIfTrue="1">
      <formula>IF(PTList0,reqPTList0materialmarketplace_idATVPDKIKX0DERlanguage_tagen_US1.value,0)</formula>
    </cfRule>
  </conditionalFormatting>
  <conditionalFormatting sqref="AS7:AS1048576">
    <cfRule type="expression" dxfId="551" priority="401" stopIfTrue="1">
      <formula>IF(PTList0,form_rgPTList0materialmarketplace_idATVPDKIKX0DERlanguage_tagen_US2.value,0)</formula>
    </cfRule>
    <cfRule type="expression" dxfId="550" priority="402" stopIfTrue="1">
      <formula>IF(LEN(AS7)&gt;0,1,0)</formula>
    </cfRule>
    <cfRule type="expression" dxfId="549" priority="403" stopIfTrue="1">
      <formula>IF(PTList0,only_enfPTList0materialmarketplace_idATVPDKIKX0DERlanguage_tagen_US2.value,0)</formula>
    </cfRule>
  </conditionalFormatting>
  <conditionalFormatting sqref="AT7:AT1048576">
    <cfRule type="expression" dxfId="548" priority="404" stopIfTrue="1">
      <formula>IF(PTList0,form_rgPTList0materialmarketplace_idATVPDKIKX0DERlanguage_tagen_US3.value,0)</formula>
    </cfRule>
    <cfRule type="expression" dxfId="547" priority="405" stopIfTrue="1">
      <formula>IF(LEN(AT7)&gt;0,1,0)</formula>
    </cfRule>
    <cfRule type="expression" dxfId="546" priority="406" stopIfTrue="1">
      <formula>IF(PTList0,only_enfPTList0materialmarketplace_idATVPDKIKX0DERlanguage_tagen_US3.value,0)</formula>
    </cfRule>
  </conditionalFormatting>
  <conditionalFormatting sqref="AU7:AU1048576">
    <cfRule type="expression" dxfId="545" priority="407" stopIfTrue="1">
      <formula>IF(PTList0,form_rgPTList0materialmarketplace_idATVPDKIKX0DERlanguage_tagen_US4.value,0)</formula>
    </cfRule>
    <cfRule type="expression" dxfId="544" priority="408" stopIfTrue="1">
      <formula>IF(LEN(AU7)&gt;0,1,0)</formula>
    </cfRule>
    <cfRule type="expression" dxfId="543" priority="409" stopIfTrue="1">
      <formula>IF(PTList0,only_enfPTList0materialmarketplace_idATVPDKIKX0DERlanguage_tagen_US4.value,0)</formula>
    </cfRule>
  </conditionalFormatting>
  <conditionalFormatting sqref="AV7:AV1048576">
    <cfRule type="expression" dxfId="542" priority="410" stopIfTrue="1">
      <formula>IF(PTList0,form_rgPTList0materialmarketplace_idATVPDKIKX0DERlanguage_tagen_US5.value,0)</formula>
    </cfRule>
    <cfRule type="expression" dxfId="541" priority="411" stopIfTrue="1">
      <formula>IF(LEN(AV7)&gt;0,1,0)</formula>
    </cfRule>
    <cfRule type="expression" dxfId="540" priority="412" stopIfTrue="1">
      <formula>IF(PTList0,only_enfPTList0materialmarketplace_idATVPDKIKX0DERlanguage_tagen_US5.value,0)</formula>
    </cfRule>
  </conditionalFormatting>
  <conditionalFormatting sqref="AW7:AW1048576">
    <cfRule type="expression" dxfId="539" priority="413" stopIfTrue="1">
      <formula>IF(PTList0,form_rgPTList0number_of_itemsmarketplace_idATVPDKIKX0DER1.value,0)</formula>
    </cfRule>
    <cfRule type="expression" dxfId="538" priority="415" stopIfTrue="1">
      <formula>IF(PTList0,only_enfPTList0number_of_itemsmarketplace_idATVPDKIKX0DER1.value,0)</formula>
    </cfRule>
    <cfRule type="expression" dxfId="537" priority="416" stopIfTrue="1">
      <formula>IF(PTList0,reqPTList0number_of_itemsmarketplace_idATVPDKIKX0DER1.value,0)</formula>
    </cfRule>
  </conditionalFormatting>
  <conditionalFormatting sqref="AW7:AX1048576">
    <cfRule type="expression" dxfId="536" priority="414" stopIfTrue="1">
      <formula>IF(LEN(AW7)&gt;0,1,0)</formula>
    </cfRule>
  </conditionalFormatting>
  <conditionalFormatting sqref="AY7:AY1048576">
    <cfRule type="expression" dxfId="535" priority="418" stopIfTrue="1">
      <formula>IF(PTList0,form_rgPTList0subject_charactermarketplace_idATVPDKIKX0DERlanguage_tagen_US1.value,0)</formula>
    </cfRule>
    <cfRule type="expression" dxfId="534" priority="420" stopIfTrue="1">
      <formula>IF(PTList0,only_enfPTList0subject_charactermarketplace_idATVPDKIKX0DERlanguage_tagen_US1.value,0)</formula>
    </cfRule>
    <cfRule type="expression" dxfId="533" priority="421" stopIfTrue="1">
      <formula>IF(PTList0,reqPTList0subject_charactermarketplace_idATVPDKIKX0DERlanguage_tagen_US1.value,0)</formula>
    </cfRule>
  </conditionalFormatting>
  <conditionalFormatting sqref="AY7:BA1048576">
    <cfRule type="expression" dxfId="532" priority="419" stopIfTrue="1">
      <formula>IF(LEN(AY7)&gt;0,1,0)</formula>
    </cfRule>
  </conditionalFormatting>
  <conditionalFormatting sqref="BB7:BB1048576">
    <cfRule type="expression" dxfId="531" priority="425" stopIfTrue="1">
      <formula>IF(LEN(BB7)&gt;0,1,0)</formula>
    </cfRule>
    <cfRule type="expression" dxfId="530" priority="426" stopIfTrue="1">
      <formula>IF(PTList0,only_enfPTList0colormarketplace_idATVPDKIKX0DERlanguage_tagen_US1.value,0)</formula>
    </cfRule>
    <cfRule type="expression" dxfId="529" priority="427" stopIfTrue="1">
      <formula>IF(PTList0,reqPTList0colormarketplace_idATVPDKIKX0DERlanguage_tagen_US1.value,0)</formula>
    </cfRule>
    <cfRule type="expression" dxfId="528" priority="424" stopIfTrue="1">
      <formula>IF(PTList0,form_rgPTList0colormarketplace_idATVPDKIKX0DERlanguage_tagen_US1.value,0)</formula>
    </cfRule>
  </conditionalFormatting>
  <conditionalFormatting sqref="BC7:BC1048576">
    <cfRule type="expression" dxfId="527" priority="428" stopIfTrue="1">
      <formula>IF(PTList0,form_rgPTList0sizemarketplace_idATVPDKIKX0DERlanguage_tagen_US1.value,0)</formula>
    </cfRule>
    <cfRule type="expression" dxfId="526" priority="431" stopIfTrue="1">
      <formula>IF(PTList0,reqPTList0sizemarketplace_idATVPDKIKX0DERlanguage_tagen_US1.value,0)</formula>
    </cfRule>
    <cfRule type="expression" dxfId="525" priority="430" stopIfTrue="1">
      <formula>IF(PTList0,only_enfPTList0sizemarketplace_idATVPDKIKX0DERlanguage_tagen_US1.value,0)</formula>
    </cfRule>
    <cfRule type="expression" dxfId="524" priority="429" stopIfTrue="1">
      <formula>IF(LEN(BC7)&gt;0,1,0)</formula>
    </cfRule>
  </conditionalFormatting>
  <conditionalFormatting sqref="BD7:BD1048576">
    <cfRule type="expression" dxfId="523" priority="435" stopIfTrue="1">
      <formula>IF(PTList0,reqPTList0part_numbermarketplace_idATVPDKIKX0DER1.value,0)</formula>
    </cfRule>
    <cfRule type="expression" dxfId="522" priority="434" stopIfTrue="1">
      <formula>IF(PTList0,only_enfPTList0part_numbermarketplace_idATVPDKIKX0DER1.value,0)</formula>
    </cfRule>
    <cfRule type="expression" dxfId="521" priority="433" stopIfTrue="1">
      <formula>IF(LEN(BD7)&gt;0,1,0)</formula>
    </cfRule>
    <cfRule type="expression" dxfId="520" priority="432" stopIfTrue="1">
      <formula>IF(PTList0,form_rgPTList0part_numbermarketplace_idATVPDKIKX0DER1.value,0)</formula>
    </cfRule>
  </conditionalFormatting>
  <conditionalFormatting sqref="BE7:BE1048576">
    <cfRule type="expression" dxfId="519" priority="439" stopIfTrue="1">
      <formula>IF(PTList0,reqPTList0casemarketplace_idATVPDKIKX0DER1.materiallanguage_tagen_US1.value,0)</formula>
    </cfRule>
    <cfRule type="expression" dxfId="518" priority="438" stopIfTrue="1">
      <formula>IF(PTList0,only_enfPTList0casemarketplace_idATVPDKIKX0DER1.materiallanguage_tagen_US1.value,0)</formula>
    </cfRule>
    <cfRule type="expression" dxfId="517" priority="437" stopIfTrue="1">
      <formula>IF(LEN(BE7)&gt;0,1,0)</formula>
    </cfRule>
    <cfRule type="expression" dxfId="516" priority="436" stopIfTrue="1">
      <formula>IF(PTList0,form_rgPTList0casemarketplace_idATVPDKIKX0DER1.materiallanguage_tagen_US1.value,0)</formula>
    </cfRule>
  </conditionalFormatting>
  <conditionalFormatting sqref="BF7:BF1048576">
    <cfRule type="expression" dxfId="515" priority="443" stopIfTrue="1">
      <formula>IF(PTList0,reqPTList0casemarketplace_idATVPDKIKX0DER1.type1.value,0)</formula>
    </cfRule>
    <cfRule type="expression" dxfId="514" priority="440" stopIfTrue="1">
      <formula>IF(PTList0,form_rgPTList0casemarketplace_idATVPDKIKX0DER1.type1.value,0)</formula>
    </cfRule>
    <cfRule type="expression" dxfId="513" priority="442" stopIfTrue="1">
      <formula>IF(PTList0,only_enfPTList0casemarketplace_idATVPDKIKX0DER1.type1.value,0)</formula>
    </cfRule>
  </conditionalFormatting>
  <conditionalFormatting sqref="BF7:BL1048576">
    <cfRule type="expression" dxfId="512" priority="441" stopIfTrue="1">
      <formula>IF(LEN(BF7)&gt;0,1,0)</formula>
    </cfRule>
  </conditionalFormatting>
  <conditionalFormatting sqref="BM7:BM1048576">
    <cfRule type="expression" dxfId="511" priority="451" stopIfTrue="1">
      <formula>IF(LEN(BM7)&gt;0,1,0)</formula>
    </cfRule>
    <cfRule type="expression" dxfId="510" priority="453" stopIfTrue="1">
      <formula>IF(PTList0,reqPTList0compatible_phone_modelsmarketplace_idATVPDKIKX0DERlanguage_tagen_US1.value,0)</formula>
    </cfRule>
    <cfRule type="expression" dxfId="509" priority="450" stopIfTrue="1">
      <formula>IF(PTList0,form_rgPTList0compatible_phone_modelsmarketplace_idATVPDKIKX0DERlanguage_tagen_US1.value,0)</formula>
    </cfRule>
    <cfRule type="expression" dxfId="508" priority="452" stopIfTrue="1">
      <formula>IF(PTList0,only_enfPTList0compatible_phone_modelsmarketplace_idATVPDKIKX0DERlanguage_tagen_US1.value,0)</formula>
    </cfRule>
  </conditionalFormatting>
  <conditionalFormatting sqref="BN7:BN1048576">
    <cfRule type="expression" dxfId="507" priority="454" stopIfTrue="1">
      <formula>IF(PTList0,form_rgPTList0compatible_phone_modelsmarketplace_idATVPDKIKX0DERlanguage_tagen_US2.value,0)</formula>
    </cfRule>
    <cfRule type="expression" dxfId="506" priority="455" stopIfTrue="1">
      <formula>IF(LEN(BN7)&gt;0,1,0)</formula>
    </cfRule>
    <cfRule type="expression" dxfId="505" priority="456" stopIfTrue="1">
      <formula>IF(PTList0,only_enfPTList0compatible_phone_modelsmarketplace_idATVPDKIKX0DERlanguage_tagen_US2.value,0)</formula>
    </cfRule>
  </conditionalFormatting>
  <conditionalFormatting sqref="BO7:BO1048576">
    <cfRule type="expression" dxfId="504" priority="457" stopIfTrue="1">
      <formula>IF(PTList0,form_rgPTList0compatible_phone_modelsmarketplace_idATVPDKIKX0DERlanguage_tagen_US3.value,0)</formula>
    </cfRule>
    <cfRule type="expression" dxfId="503" priority="458" stopIfTrue="1">
      <formula>IF(LEN(BO7)&gt;0,1,0)</formula>
    </cfRule>
    <cfRule type="expression" dxfId="502" priority="459" stopIfTrue="1">
      <formula>IF(PTList0,only_enfPTList0compatible_phone_modelsmarketplace_idATVPDKIKX0DERlanguage_tagen_US3.value,0)</formula>
    </cfRule>
  </conditionalFormatting>
  <conditionalFormatting sqref="BP7:BP1048576">
    <cfRule type="expression" dxfId="501" priority="460" stopIfTrue="1">
      <formula>IF(PTList0,form_rgPTList0form_factormarketplace_idATVPDKIKX0DERlanguage_tagen_US1.value,0)</formula>
    </cfRule>
    <cfRule type="expression" dxfId="500" priority="461" stopIfTrue="1">
      <formula>IF(LEN(BP7)&gt;0,1,0)</formula>
    </cfRule>
    <cfRule type="expression" dxfId="499" priority="462" stopIfTrue="1">
      <formula>IF(PTList0,only_enfPTList0form_factormarketplace_idATVPDKIKX0DERlanguage_tagen_US1.value,0)</formula>
    </cfRule>
    <cfRule type="expression" dxfId="498" priority="463" stopIfTrue="1">
      <formula>IF(PTList0,reqPTList0form_factormarketplace_idATVPDKIKX0DERlanguage_tagen_US1.value,0)</formula>
    </cfRule>
  </conditionalFormatting>
  <conditionalFormatting sqref="BQ7:BQ1048576">
    <cfRule type="expression" dxfId="497" priority="467" stopIfTrue="1">
      <formula>IF(PTList0,reqPTList0connector_typemarketplace_idATVPDKIKX0DERlanguage_tagen_US1.value,0)</formula>
    </cfRule>
    <cfRule type="expression" dxfId="496" priority="466" stopIfTrue="1">
      <formula>IF(PTList0,only_enfPTList0connector_typemarketplace_idATVPDKIKX0DERlanguage_tagen_US1.value,0)</formula>
    </cfRule>
    <cfRule type="expression" dxfId="495" priority="465" stopIfTrue="1">
      <formula>IF(LEN(BQ7)&gt;0,1,0)</formula>
    </cfRule>
    <cfRule type="expression" dxfId="494" priority="464" stopIfTrue="1">
      <formula>IF(PTList0,form_rgPTList0connector_typemarketplace_idATVPDKIKX0DERlanguage_tagen_US1.value,0)</formula>
    </cfRule>
  </conditionalFormatting>
  <conditionalFormatting sqref="BR7:BR1048576">
    <cfRule type="expression" dxfId="493" priority="471" stopIfTrue="1">
      <formula>IF(PTList0,reqPTList0orientationmarketplace_idATVPDKIKX0DERlanguage_tagen_US1.value,0)</formula>
    </cfRule>
    <cfRule type="expression" dxfId="492" priority="470" stopIfTrue="1">
      <formula>IF(PTList0,only_enfPTList0orientationmarketplace_idATVPDKIKX0DERlanguage_tagen_US1.value,0)</formula>
    </cfRule>
    <cfRule type="expression" dxfId="491" priority="469" stopIfTrue="1">
      <formula>IF(LEN(BR7)&gt;0,1,0)</formula>
    </cfRule>
    <cfRule type="expression" dxfId="490" priority="468" stopIfTrue="1">
      <formula>IF(PTList0,form_rgPTList0orientationmarketplace_idATVPDKIKX0DERlanguage_tagen_US1.value,0)</formula>
    </cfRule>
  </conditionalFormatting>
  <conditionalFormatting sqref="BS7:BS1048576">
    <cfRule type="expression" dxfId="489" priority="473" stopIfTrue="1">
      <formula>IF(LEN(BS7)&gt;0,1,0)</formula>
    </cfRule>
    <cfRule type="expression" dxfId="488" priority="472" stopIfTrue="1">
      <formula>IF(PTList0,form_rgPTList0customer_package_typemarketplace_idATVPDKIKX0DERlanguage_tagen_US1.value,0)</formula>
    </cfRule>
  </conditionalFormatting>
  <conditionalFormatting sqref="BT7:BT1048576">
    <cfRule type="expression" dxfId="487" priority="475" stopIfTrue="1">
      <formula>IF(LEN(BT7)&gt;0,1,0)</formula>
    </cfRule>
    <cfRule type="expression" dxfId="486" priority="474" stopIfTrue="1">
      <formula>IF(PTList0,form_rgPTList0patternmarketplace_idATVPDKIKX0DERlanguage_tagen_US1.value,0)</formula>
    </cfRule>
  </conditionalFormatting>
  <conditionalFormatting sqref="BU7:BU1048576">
    <cfRule type="expression" dxfId="485" priority="479" stopIfTrue="1">
      <formula>IF(PTList0,reqPTList0compatible_devicesmarketplace_idATVPDKIKX0DERlanguage_tagen_US1.value,0)</formula>
    </cfRule>
    <cfRule type="expression" dxfId="484" priority="478" stopIfTrue="1">
      <formula>IF(PTList0,only_enfPTList0compatible_devicesmarketplace_idATVPDKIKX0DERlanguage_tagen_US1.value,0)</formula>
    </cfRule>
    <cfRule type="expression" dxfId="483" priority="477" stopIfTrue="1">
      <formula>IF(LEN(BU7)&gt;0,1,0)</formula>
    </cfRule>
    <cfRule type="expression" dxfId="482" priority="476" stopIfTrue="1">
      <formula>IF(PTList0,form_rgPTList0compatible_devicesmarketplace_idATVPDKIKX0DERlanguage_tagen_US1.value,0)</formula>
    </cfRule>
  </conditionalFormatting>
  <conditionalFormatting sqref="BV7:BV1048576">
    <cfRule type="expression" dxfId="481" priority="482" stopIfTrue="1">
      <formula>IF(PTList0,only_enfPTList0compatible_devicesmarketplace_idATVPDKIKX0DERlanguage_tagen_US2.value,0)</formula>
    </cfRule>
    <cfRule type="expression" dxfId="480" priority="481" stopIfTrue="1">
      <formula>IF(LEN(BV7)&gt;0,1,0)</formula>
    </cfRule>
    <cfRule type="expression" dxfId="479" priority="480" stopIfTrue="1">
      <formula>IF(PTList0,form_rgPTList0compatible_devicesmarketplace_idATVPDKIKX0DERlanguage_tagen_US2.value,0)</formula>
    </cfRule>
  </conditionalFormatting>
  <conditionalFormatting sqref="BW7:BW1048576">
    <cfRule type="expression" dxfId="478" priority="485" stopIfTrue="1">
      <formula>IF(PTList0,only_enfPTList0compatible_devicesmarketplace_idATVPDKIKX0DERlanguage_tagen_US3.value,0)</formula>
    </cfRule>
    <cfRule type="expression" dxfId="477" priority="484" stopIfTrue="1">
      <formula>IF(LEN(BW7)&gt;0,1,0)</formula>
    </cfRule>
    <cfRule type="expression" dxfId="476" priority="483" stopIfTrue="1">
      <formula>IF(PTList0,form_rgPTList0compatible_devicesmarketplace_idATVPDKIKX0DERlanguage_tagen_US3.value,0)</formula>
    </cfRule>
  </conditionalFormatting>
  <conditionalFormatting sqref="BX7:BX1048576">
    <cfRule type="expression" dxfId="475" priority="487" stopIfTrue="1">
      <formula>IF(LEN(BX7)&gt;0,1,0)</formula>
    </cfRule>
    <cfRule type="expression" dxfId="474" priority="486" stopIfTrue="1">
      <formula>IF(PTList0,form_rgPTList0compatible_devicesmarketplace_idATVPDKIKX0DERlanguage_tagen_US4.value,0)</formula>
    </cfRule>
    <cfRule type="expression" dxfId="473" priority="488" stopIfTrue="1">
      <formula>IF(PTList0,only_enfPTList0compatible_devicesmarketplace_idATVPDKIKX0DERlanguage_tagen_US4.value,0)</formula>
    </cfRule>
  </conditionalFormatting>
  <conditionalFormatting sqref="BY7:BY1048576">
    <cfRule type="expression" dxfId="472" priority="489" stopIfTrue="1">
      <formula>IF(PTList0,form_rgPTList0compatible_devicesmarketplace_idATVPDKIKX0DERlanguage_tagen_US5.value,0)</formula>
    </cfRule>
    <cfRule type="expression" dxfId="471" priority="490" stopIfTrue="1">
      <formula>IF(LEN(BY7)&gt;0,1,0)</formula>
    </cfRule>
    <cfRule type="expression" dxfId="470" priority="491" stopIfTrue="1">
      <formula>IF(PTList0,only_enfPTList0compatible_devicesmarketplace_idATVPDKIKX0DERlanguage_tagen_US5.value,0)</formula>
    </cfRule>
  </conditionalFormatting>
  <conditionalFormatting sqref="BZ7:BZ1048576">
    <cfRule type="expression" dxfId="469" priority="495" stopIfTrue="1">
      <formula>IF(PTList0,reqPTList0finish_typemarketplace_idATVPDKIKX0DERlanguage_tagen_US1.value,0)</formula>
    </cfRule>
    <cfRule type="expression" dxfId="468" priority="494" stopIfTrue="1">
      <formula>IF(PTList0,only_enfPTList0finish_typemarketplace_idATVPDKIKX0DERlanguage_tagen_US1.value,0)</formula>
    </cfRule>
    <cfRule type="expression" dxfId="467" priority="493" stopIfTrue="1">
      <formula>IF(LEN(BZ7)&gt;0,1,0)</formula>
    </cfRule>
    <cfRule type="expression" dxfId="466" priority="492" stopIfTrue="1">
      <formula>IF(PTList0,form_rgPTList0finish_typemarketplace_idATVPDKIKX0DERlanguage_tagen_US1.value,0)</formula>
    </cfRule>
  </conditionalFormatting>
  <conditionalFormatting sqref="CA7:CA1048576">
    <cfRule type="expression" dxfId="465" priority="496" stopIfTrue="1">
      <formula>IF(PTList0,form_rgPTList0unit_countmarketplace_idATVPDKIKX0DER1.value,0)</formula>
    </cfRule>
    <cfRule type="expression" dxfId="464" priority="499" stopIfTrue="1">
      <formula>IF(PTList0,reqPTList0unit_countmarketplace_idATVPDKIKX0DER1.value,0)</formula>
    </cfRule>
    <cfRule type="expression" dxfId="463" priority="497" stopIfTrue="1">
      <formula>IF(LEN(CA7)&gt;0,1,0)</formula>
    </cfRule>
    <cfRule type="expression" dxfId="462" priority="498" stopIfTrue="1">
      <formula>IF(PTList0,only_enfPTList0unit_countmarketplace_idATVPDKIKX0DER1.value,0)</formula>
    </cfRule>
  </conditionalFormatting>
  <conditionalFormatting sqref="CB7:CB1048576">
    <cfRule type="expression" dxfId="461" priority="503" stopIfTrue="1">
      <formula>IF(PTList0,reqPTList0unit_countmarketplace_idATVPDKIKX0DER1.typelanguage_tagen_US.value,0)</formula>
    </cfRule>
    <cfRule type="expression" dxfId="460" priority="502" stopIfTrue="1">
      <formula>IF(PTList0,only_enfPTList0unit_countmarketplace_idATVPDKIKX0DER1.typelanguage_tagen_US.value,0)</formula>
    </cfRule>
    <cfRule type="expression" dxfId="459" priority="500" stopIfTrue="1">
      <formula>IF(PTList0,form_rgPTList0unit_countmarketplace_idATVPDKIKX0DER1.typelanguage_tagen_US.value,0)</formula>
    </cfRule>
  </conditionalFormatting>
  <conditionalFormatting sqref="CB7:CH1048576">
    <cfRule type="expression" dxfId="458" priority="501" stopIfTrue="1">
      <formula>IF(LEN(CB7)&gt;0,1,0)</formula>
    </cfRule>
  </conditionalFormatting>
  <conditionalFormatting sqref="CI7:CI1048576">
    <cfRule type="expression" dxfId="457" priority="513" stopIfTrue="1">
      <formula>IF(PTList0,reqPTList0team_namemarketplace_idATVPDKIKX0DERlanguage_tagen_US1.value,0)</formula>
    </cfRule>
    <cfRule type="expression" dxfId="456" priority="512" stopIfTrue="1">
      <formula>IF(PTList0,only_enfPTList0team_namemarketplace_idATVPDKIKX0DERlanguage_tagen_US1.value,0)</formula>
    </cfRule>
    <cfRule type="expression" dxfId="455" priority="511" stopIfTrue="1">
      <formula>IF(LEN(CI7)&gt;0,1,0)</formula>
    </cfRule>
    <cfRule type="expression" dxfId="454" priority="510" stopIfTrue="1">
      <formula>IF(PTList0,form_rgPTList0team_namemarketplace_idATVPDKIKX0DERlanguage_tagen_US1.value,0)</formula>
    </cfRule>
  </conditionalFormatting>
  <conditionalFormatting sqref="CJ7:CJ1048576">
    <cfRule type="expression" dxfId="453" priority="514" stopIfTrue="1">
      <formula>IF(PTList0,form_rgPTList0team_namemarketplace_idATVPDKIKX0DERlanguage_tagen_US2.value,0)</formula>
    </cfRule>
    <cfRule type="expression" dxfId="452" priority="515" stopIfTrue="1">
      <formula>IF(LEN(CJ7)&gt;0,1,0)</formula>
    </cfRule>
    <cfRule type="expression" dxfId="451" priority="516" stopIfTrue="1">
      <formula>IF(PTList0,only_enfPTList0team_namemarketplace_idATVPDKIKX0DERlanguage_tagen_US2.value,0)</formula>
    </cfRule>
  </conditionalFormatting>
  <conditionalFormatting sqref="CK7:CK1048576">
    <cfRule type="expression" dxfId="450" priority="519" stopIfTrue="1">
      <formula>IF(PTList0,only_enfPTList0athletemarketplace_idATVPDKIKX0DERlanguage_tagen_US1.value,0)</formula>
    </cfRule>
    <cfRule type="expression" dxfId="449" priority="517" stopIfTrue="1">
      <formula>IF(PTList0,form_rgPTList0athletemarketplace_idATVPDKIKX0DERlanguage_tagen_US1.value,0)</formula>
    </cfRule>
    <cfRule type="expression" dxfId="448" priority="520" stopIfTrue="1">
      <formula>IF(PTList0,reqPTList0athletemarketplace_idATVPDKIKX0DERlanguage_tagen_US1.value,0)</formula>
    </cfRule>
  </conditionalFormatting>
  <conditionalFormatting sqref="CK7:CL1048576">
    <cfRule type="expression" dxfId="447" priority="518" stopIfTrue="1">
      <formula>IF(LEN(CK7)&gt;0,1,0)</formula>
    </cfRule>
  </conditionalFormatting>
  <conditionalFormatting sqref="CM7:CM1048576">
    <cfRule type="expression" dxfId="446" priority="525" stopIfTrue="1">
      <formula>IF(PTList0,reqPTList0embellishment_featuremarketplace_idATVPDKIKX0DERlanguage_tagen_US1.value,0)</formula>
    </cfRule>
    <cfRule type="expression" dxfId="445" priority="522" stopIfTrue="1">
      <formula>IF(PTList0,form_rgPTList0embellishment_featuremarketplace_idATVPDKIKX0DERlanguage_tagen_US1.value,0)</formula>
    </cfRule>
    <cfRule type="expression" dxfId="444" priority="523" stopIfTrue="1">
      <formula>IF(LEN(CM7)&gt;0,1,0)</formula>
    </cfRule>
    <cfRule type="expression" dxfId="443" priority="524" stopIfTrue="1">
      <formula>IF(PTList0,only_enfPTList0embellishment_featuremarketplace_idATVPDKIKX0DERlanguage_tagen_US1.value,0)</formula>
    </cfRule>
  </conditionalFormatting>
  <conditionalFormatting sqref="CN7:CN1048576">
    <cfRule type="expression" dxfId="442" priority="526" stopIfTrue="1">
      <formula>IF(PTList0,form_rgPTList0embellishment_featuremarketplace_idATVPDKIKX0DERlanguage_tagen_US2.value,0)</formula>
    </cfRule>
    <cfRule type="expression" dxfId="441" priority="527" stopIfTrue="1">
      <formula>IF(LEN(CN7)&gt;0,1,0)</formula>
    </cfRule>
    <cfRule type="expression" dxfId="440" priority="528" stopIfTrue="1">
      <formula>IF(PTList0,only_enfPTList0embellishment_featuremarketplace_idATVPDKIKX0DERlanguage_tagen_US2.value,0)</formula>
    </cfRule>
  </conditionalFormatting>
  <conditionalFormatting sqref="CO7:CO1048576">
    <cfRule type="expression" dxfId="439" priority="531" stopIfTrue="1">
      <formula>IF(PTList0,only_enfPTList0embellishment_featuremarketplace_idATVPDKIKX0DERlanguage_tagen_US3.value,0)</formula>
    </cfRule>
    <cfRule type="expression" dxfId="438" priority="530" stopIfTrue="1">
      <formula>IF(LEN(CO7)&gt;0,1,0)</formula>
    </cfRule>
    <cfRule type="expression" dxfId="437" priority="529" stopIfTrue="1">
      <formula>IF(PTList0,form_rgPTList0embellishment_featuremarketplace_idATVPDKIKX0DERlanguage_tagen_US3.value,0)</formula>
    </cfRule>
  </conditionalFormatting>
  <conditionalFormatting sqref="CP7:CP1048576">
    <cfRule type="expression" dxfId="436" priority="532" stopIfTrue="1">
      <formula>IF(PTList0,form_rgPTList0embellishment_featuremarketplace_idATVPDKIKX0DERlanguage_tagen_US4.value,0)</formula>
    </cfRule>
    <cfRule type="expression" dxfId="435" priority="533" stopIfTrue="1">
      <formula>IF(LEN(CP7)&gt;0,1,0)</formula>
    </cfRule>
    <cfRule type="expression" dxfId="434" priority="534" stopIfTrue="1">
      <formula>IF(PTList0,only_enfPTList0embellishment_featuremarketplace_idATVPDKIKX0DERlanguage_tagen_US4.value,0)</formula>
    </cfRule>
  </conditionalFormatting>
  <conditionalFormatting sqref="CQ7:CQ1048576">
    <cfRule type="expression" dxfId="433" priority="535" stopIfTrue="1">
      <formula>IF(PTList0,form_rgPTList0embellishment_featuremarketplace_idATVPDKIKX0DERlanguage_tagen_US5.value,0)</formula>
    </cfRule>
    <cfRule type="expression" dxfId="432" priority="537" stopIfTrue="1">
      <formula>IF(PTList0,only_enfPTList0embellishment_featuremarketplace_idATVPDKIKX0DERlanguage_tagen_US5.value,0)</formula>
    </cfRule>
  </conditionalFormatting>
  <conditionalFormatting sqref="CQ7:CT1048576">
    <cfRule type="expression" dxfId="431" priority="536" stopIfTrue="1">
      <formula>IF(LEN(CQ7)&gt;0,1,0)</formula>
    </cfRule>
  </conditionalFormatting>
  <conditionalFormatting sqref="CR7:CR1048576">
    <cfRule type="expression" dxfId="430" priority="539" stopIfTrue="1">
      <formula>IF(PTList0,for_minPTList0item_thicknessmarketplace_idATVPDKIKX0DER1.decimal_value,0)</formula>
    </cfRule>
  </conditionalFormatting>
  <conditionalFormatting sqref="CS7:CS1048576">
    <cfRule type="expression" dxfId="429" priority="541" stopIfTrue="1">
      <formula>IF(PTList0,for_minPTList0item_thicknessmarketplace_idATVPDKIKX0DER1.string_value,0)</formula>
    </cfRule>
  </conditionalFormatting>
  <conditionalFormatting sqref="CU7:CU1048576">
    <cfRule type="expression" dxfId="428" priority="543" stopIfTrue="1">
      <formula>IF(PTList0,form_rgPTList0closuremarketplace_idATVPDKIKX0DER1.typelanguage_tagen_US1.value,0)</formula>
    </cfRule>
    <cfRule type="expression" dxfId="427" priority="544" stopIfTrue="1">
      <formula>IF(LEN(CU7)&gt;0,1,0)</formula>
    </cfRule>
    <cfRule type="expression" dxfId="426" priority="545" stopIfTrue="1">
      <formula>IF(PTList0,only_enfPTList0closuremarketplace_idATVPDKIKX0DER1.typelanguage_tagen_US1.value,0)</formula>
    </cfRule>
    <cfRule type="expression" dxfId="425" priority="546" stopIfTrue="1">
      <formula>IF(PTList0,reqPTList0closuremarketplace_idATVPDKIKX0DER1.typelanguage_tagen_US1.value,0)</formula>
    </cfRule>
  </conditionalFormatting>
  <conditionalFormatting sqref="CV7:CV1048576">
    <cfRule type="expression" dxfId="424" priority="547" stopIfTrue="1">
      <formula>IF(PTList0,form_rgPTList0closuremarketplace_idATVPDKIKX0DER1.typelanguage_tagen_US2.value,0)</formula>
    </cfRule>
    <cfRule type="expression" dxfId="423" priority="548" stopIfTrue="1">
      <formula>IF(LEN(CV7)&gt;0,1,0)</formula>
    </cfRule>
    <cfRule type="expression" dxfId="422" priority="549" stopIfTrue="1">
      <formula>IF(PTList0,only_enfPTList0closuremarketplace_idATVPDKIKX0DER1.typelanguage_tagen_US2.value,0)</formula>
    </cfRule>
  </conditionalFormatting>
  <conditionalFormatting sqref="CW7:CW1048576">
    <cfRule type="expression" dxfId="421" priority="550" stopIfTrue="1">
      <formula>IF(PTList0,form_rgPTList0closuremarketplace_idATVPDKIKX0DER1.typelanguage_tagen_US3.value,0)</formula>
    </cfRule>
    <cfRule type="expression" dxfId="420" priority="551" stopIfTrue="1">
      <formula>IF(LEN(CW7)&gt;0,1,0)</formula>
    </cfRule>
    <cfRule type="expression" dxfId="419" priority="552" stopIfTrue="1">
      <formula>IF(PTList0,only_enfPTList0closuremarketplace_idATVPDKIKX0DER1.typelanguage_tagen_US3.value,0)</formula>
    </cfRule>
  </conditionalFormatting>
  <conditionalFormatting sqref="CX7:CX1048576">
    <cfRule type="expression" dxfId="418" priority="553" stopIfTrue="1">
      <formula>IF(PTList0,form_rgPTList0closuremarketplace_idATVPDKIKX0DER1.typelanguage_tagen_US4.value,0)</formula>
    </cfRule>
    <cfRule type="expression" dxfId="417" priority="554" stopIfTrue="1">
      <formula>IF(LEN(CX7)&gt;0,1,0)</formula>
    </cfRule>
    <cfRule type="expression" dxfId="416" priority="555" stopIfTrue="1">
      <formula>IF(PTList0,only_enfPTList0closuremarketplace_idATVPDKIKX0DER1.typelanguage_tagen_US4.value,0)</formula>
    </cfRule>
  </conditionalFormatting>
  <conditionalFormatting sqref="CY7:CY1048576">
    <cfRule type="expression" dxfId="415" priority="556" stopIfTrue="1">
      <formula>IF(PTList0,form_rgPTList0closuremarketplace_idATVPDKIKX0DER1.typelanguage_tagen_US5.value,0)</formula>
    </cfRule>
    <cfRule type="expression" dxfId="414" priority="557" stopIfTrue="1">
      <formula>IF(LEN(CY7)&gt;0,1,0)</formula>
    </cfRule>
    <cfRule type="expression" dxfId="413" priority="558" stopIfTrue="1">
      <formula>IF(PTList0,only_enfPTList0closuremarketplace_idATVPDKIKX0DER1.typelanguage_tagen_US5.value,0)</formula>
    </cfRule>
  </conditionalFormatting>
  <conditionalFormatting sqref="CZ7:CZ1048576">
    <cfRule type="expression" dxfId="412" priority="559" stopIfTrue="1">
      <formula>IF(PTList0,form_rgPTList0item_lengthmarketplace_idATVPDKIKX0DER1.value,0)</formula>
    </cfRule>
    <cfRule type="expression" dxfId="411" priority="560" stopIfTrue="1">
      <formula>IF(LEN(CZ7)&gt;0,1,0)</formula>
    </cfRule>
    <cfRule type="expression" dxfId="410" priority="561" stopIfTrue="1">
      <formula>IF(PTList0,only_enfPTList0item_lengthmarketplace_idATVPDKIKX0DER1.value,0)</formula>
    </cfRule>
    <cfRule type="expression" dxfId="409" priority="562" stopIfTrue="1">
      <formula>IF(PTList0,reqPTList0item_lengthmarketplace_idATVPDKIKX0DER1.value,0)</formula>
    </cfRule>
  </conditionalFormatting>
  <conditionalFormatting sqref="DA7:DA1048576">
    <cfRule type="expression" dxfId="408" priority="563" stopIfTrue="1">
      <formula>IF(PTList0,form_rgPTList0item_lengthmarketplace_idATVPDKIKX0DER1.unit,0)</formula>
    </cfRule>
    <cfRule type="expression" dxfId="407" priority="565" stopIfTrue="1">
      <formula>IF(PTList0,only_enfPTList0item_lengthmarketplace_idATVPDKIKX0DER1.unit,0)</formula>
    </cfRule>
    <cfRule type="expression" dxfId="406" priority="566" stopIfTrue="1">
      <formula>IF(PTList0,reqPTList0item_lengthmarketplace_idATVPDKIKX0DER1.unit,0)</formula>
    </cfRule>
  </conditionalFormatting>
  <conditionalFormatting sqref="DA7:DF1048576">
    <cfRule type="expression" dxfId="405" priority="564" stopIfTrue="1">
      <formula>IF(LEN(DA7)&gt;0,1,0)</formula>
    </cfRule>
  </conditionalFormatting>
  <conditionalFormatting sqref="DG7:DG1048576">
    <cfRule type="expression" dxfId="404" priority="572" stopIfTrue="1">
      <formula>IF(PTList0,form_rgPTList0number_of_packsmarketplace_idATVPDKIKX0DER1.value,0)</formula>
    </cfRule>
    <cfRule type="expression" dxfId="403" priority="573" stopIfTrue="1">
      <formula>IF(LEN(DG7)&gt;0,1,0)</formula>
    </cfRule>
    <cfRule type="expression" dxfId="402" priority="574" stopIfTrue="1">
      <formula>IF(PTList0,only_enfPTList0number_of_packsmarketplace_idATVPDKIKX0DER1.value,0)</formula>
    </cfRule>
    <cfRule type="expression" dxfId="401" priority="575" stopIfTrue="1">
      <formula>IF(PTList0,reqPTList0number_of_packsmarketplace_idATVPDKIKX0DER1.value,0)</formula>
    </cfRule>
  </conditionalFormatting>
  <conditionalFormatting sqref="DH7:DH1048576">
    <cfRule type="expression" dxfId="400" priority="576" stopIfTrue="1">
      <formula>IF(PTList0,form_rgPTList0set_namemarketplace_idATVPDKIKX0DERlanguage_tagen_US1.value,0)</formula>
    </cfRule>
    <cfRule type="expression" dxfId="399" priority="577" stopIfTrue="1">
      <formula>IF(LEN(DH7)&gt;0,1,0)</formula>
    </cfRule>
    <cfRule type="expression" dxfId="398" priority="578" stopIfTrue="1">
      <formula>IF(PTList0,only_enfPTList0set_namemarketplace_idATVPDKIKX0DERlanguage_tagen_US1.value,0)</formula>
    </cfRule>
    <cfRule type="expression" dxfId="397" priority="579" stopIfTrue="1">
      <formula>IF(PTList0,reqPTList0set_namemarketplace_idATVPDKIKX0DERlanguage_tagen_US1.value,0)</formula>
    </cfRule>
  </conditionalFormatting>
  <conditionalFormatting sqref="DI7:DI1048576">
    <cfRule type="expression" dxfId="396" priority="580" stopIfTrue="1">
      <formula>IF(PTList0,form_rgPTList0wireless_charging_standardmarketplace_idATVPDKIKX0DER1.value,0)</formula>
    </cfRule>
    <cfRule type="expression" dxfId="395" priority="581" stopIfTrue="1">
      <formula>IF(LEN(DI7)&gt;0,1,0)</formula>
    </cfRule>
    <cfRule type="expression" dxfId="394" priority="582" stopIfTrue="1">
      <formula>IF(PTList0,only_enfPTList0wireless_charging_standardmarketplace_idATVPDKIKX0DER1.value,0)</formula>
    </cfRule>
    <cfRule type="expression" dxfId="393" priority="583" stopIfTrue="1">
      <formula>IF(PTList0,reqPTList0wireless_charging_standardmarketplace_idATVPDKIKX0DER1.value,0)</formula>
    </cfRule>
  </conditionalFormatting>
  <conditionalFormatting sqref="DJ7:DJ1048576">
    <cfRule type="expression" dxfId="392" priority="584" stopIfTrue="1">
      <formula>IF(PTList0,form_rgPTList0wireless_charging_standardmarketplace_idATVPDKIKX0DER2.value,0)</formula>
    </cfRule>
    <cfRule type="expression" dxfId="391" priority="585" stopIfTrue="1">
      <formula>IF(LEN(DJ7)&gt;0,1,0)</formula>
    </cfRule>
    <cfRule type="expression" dxfId="390" priority="586" stopIfTrue="1">
      <formula>IF(PTList0,only_enfPTList0wireless_charging_standardmarketplace_idATVPDKIKX0DER2.value,0)</formula>
    </cfRule>
  </conditionalFormatting>
  <conditionalFormatting sqref="DK7:DK1048576">
    <cfRule type="expression" dxfId="389" priority="587" stopIfTrue="1">
      <formula>IF(PTList0,form_rgPTList0wireless_charging_standardmarketplace_idATVPDKIKX0DER3.value,0)</formula>
    </cfRule>
    <cfRule type="expression" dxfId="388" priority="588" stopIfTrue="1">
      <formula>IF(LEN(DK7)&gt;0,1,0)</formula>
    </cfRule>
    <cfRule type="expression" dxfId="387" priority="589" stopIfTrue="1">
      <formula>IF(PTList0,only_enfPTList0wireless_charging_standardmarketplace_idATVPDKIKX0DER3.value,0)</formula>
    </cfRule>
  </conditionalFormatting>
  <conditionalFormatting sqref="DL7:DL1048576">
    <cfRule type="expression" dxfId="386" priority="590" stopIfTrue="1">
      <formula>IF(PTList0,form_rgPTList0letter_charactermarketplace_idATVPDKIKX0DER1.value,0)</formula>
    </cfRule>
    <cfRule type="expression" dxfId="385" priority="591" stopIfTrue="1">
      <formula>IF(LEN(DL7)&gt;0,1,0)</formula>
    </cfRule>
    <cfRule type="expression" dxfId="384" priority="592" stopIfTrue="1">
      <formula>IF(PTList0,only_enfPTList0letter_charactermarketplace_idATVPDKIKX0DER1.value,0)</formula>
    </cfRule>
    <cfRule type="expression" dxfId="383" priority="593" stopIfTrue="1">
      <formula>IF(PTList0,reqPTList0letter_charactermarketplace_idATVPDKIKX0DER1.value,0)</formula>
    </cfRule>
  </conditionalFormatting>
  <conditionalFormatting sqref="DM7:DM1048576">
    <cfRule type="expression" dxfId="382" priority="594" stopIfTrue="1">
      <formula>IF(PTList0,form_rgPTList0government_contract_informationmarketplace_idATVPDKIKX0DER1.name,0)</formula>
    </cfRule>
    <cfRule type="expression" dxfId="381" priority="595" stopIfTrue="1">
      <formula>IF(LEN(DM7)&gt;0,1,0)</formula>
    </cfRule>
    <cfRule type="expression" dxfId="380" priority="596" stopIfTrue="1">
      <formula>IF(PTList0,only_enfPTList0government_contract_informationmarketplace_idATVPDKIKX0DER1.name,0)</formula>
    </cfRule>
    <cfRule type="expression" dxfId="379" priority="597" stopIfTrue="1">
      <formula>IF(PTList0,reqPTList0government_contract_informationmarketplace_idATVPDKIKX0DER1.name,0)</formula>
    </cfRule>
  </conditionalFormatting>
  <conditionalFormatting sqref="DN7:DN1048576">
    <cfRule type="expression" dxfId="378" priority="598" stopIfTrue="1">
      <formula>IF(PTList0,form_rgPTList0government_contract_informationmarketplace_idATVPDKIKX0DER1.number,0)</formula>
    </cfRule>
    <cfRule type="expression" dxfId="377" priority="599" stopIfTrue="1">
      <formula>IF(LEN(DN7)&gt;0,1,0)</formula>
    </cfRule>
    <cfRule type="expression" dxfId="376" priority="600" stopIfTrue="1">
      <formula>IF(PTList0,only_enfPTList0government_contract_informationmarketplace_idATVPDKIKX0DER1.number,0)</formula>
    </cfRule>
    <cfRule type="expression" dxfId="375" priority="601" stopIfTrue="1">
      <formula>IF(PTList0,reqPTList0government_contract_informationmarketplace_idATVPDKIKX0DER1.number,0)</formula>
    </cfRule>
  </conditionalFormatting>
  <conditionalFormatting sqref="DO7:DO1048576">
    <cfRule type="expression" dxfId="374" priority="602" stopIfTrue="1">
      <formula>IF(PTList0,form_rgPTList0wood_typemarketplace_idATVPDKIKX0DERlanguage_tagen_US1.value,0)</formula>
    </cfRule>
    <cfRule type="expression" dxfId="373" priority="605" stopIfTrue="1">
      <formula>IF(PTList0,reqPTList0wood_typemarketplace_idATVPDKIKX0DERlanguage_tagen_US1.value,0)</formula>
    </cfRule>
    <cfRule type="expression" dxfId="372" priority="604" stopIfTrue="1">
      <formula>IF(PTList0,only_enfPTList0wood_typemarketplace_idATVPDKIKX0DERlanguage_tagen_US1.value,0)</formula>
    </cfRule>
  </conditionalFormatting>
  <conditionalFormatting sqref="DO7:DR1048576">
    <cfRule type="expression" dxfId="371" priority="603" stopIfTrue="1">
      <formula>IF(LEN(DO7)&gt;0,1,0)</formula>
    </cfRule>
  </conditionalFormatting>
  <conditionalFormatting sqref="DP7:DP1048576">
    <cfRule type="expression" dxfId="370" priority="607" stopIfTrue="1">
      <formula>IF(PTList0,req_togPTList0item_weightmarketplace_idATVPDKIKX0DER1.value,0)</formula>
    </cfRule>
  </conditionalFormatting>
  <conditionalFormatting sqref="DQ7:DQ1048576">
    <cfRule type="expression" dxfId="369" priority="609" stopIfTrue="1">
      <formula>IF(PTList0,req_togPTList0item_weightmarketplace_idATVPDKIKX0DER1.unit,0)</formula>
    </cfRule>
  </conditionalFormatting>
  <conditionalFormatting sqref="DS7:DS1048576">
    <cfRule type="expression" dxfId="368" priority="611" stopIfTrue="1">
      <formula>IF(PTList0,form_rgPTList0condition_typemarketplace_idATVPDKIKX0DER1.value,0)</formula>
    </cfRule>
    <cfRule type="expression" dxfId="367" priority="612" stopIfTrue="1">
      <formula>IF(LEN(DS7)&gt;0,1,0)</formula>
    </cfRule>
    <cfRule type="expression" dxfId="366" priority="613" stopIfTrue="1">
      <formula>IF(PTList0,only_enfPTList0condition_typemarketplace_idATVPDKIKX0DER1.value,0)</formula>
    </cfRule>
    <cfRule type="expression" dxfId="365" priority="614" stopIfTrue="1">
      <formula>IF(PTList0,reqPTList0condition_typemarketplace_idATVPDKIKX0DER1.value,0)</formula>
    </cfRule>
  </conditionalFormatting>
  <conditionalFormatting sqref="DT7:DT1048576">
    <cfRule type="expression" dxfId="364" priority="615" stopIfTrue="1">
      <formula>IF(PTList0,form_rgPTList0condition_notemarketplace_idATVPDKIKX0DERlanguage_tagen_US1.value,0)</formula>
    </cfRule>
    <cfRule type="expression" dxfId="363" priority="616" stopIfTrue="1">
      <formula>IF(LEN(DT7)&gt;0,1,0)</formula>
    </cfRule>
  </conditionalFormatting>
  <conditionalFormatting sqref="DU7:DU1048576">
    <cfRule type="expression" dxfId="362" priority="617" stopIfTrue="1">
      <formula>IF(PTList0,form_rgPTList0list_pricemarketplace_idATVPDKIKX0DER1.value,0)</formula>
    </cfRule>
    <cfRule type="expression" dxfId="361" priority="619" stopIfTrue="1">
      <formula>IF(PTList0,only_enfPTList0list_pricemarketplace_idATVPDKIKX0DER1.value,0)</formula>
    </cfRule>
    <cfRule type="expression" dxfId="360" priority="620" stopIfTrue="1">
      <formula>IF(PTList0,reqPTList0list_pricemarketplace_idATVPDKIKX0DER1.value,0)</formula>
    </cfRule>
  </conditionalFormatting>
  <conditionalFormatting sqref="DU7:DX1048576">
    <cfRule type="expression" dxfId="359" priority="618" stopIfTrue="1">
      <formula>IF(LEN(DU7)&gt;0,1,0)</formula>
    </cfRule>
  </conditionalFormatting>
  <conditionalFormatting sqref="DY7:DY1048576">
    <cfRule type="expression" dxfId="358" priority="624" stopIfTrue="1">
      <formula>IF(PTList0,form_rgPTList0gift_optionsmarketplace_idATVPDKIKX0DER1.can_be_messaged,0)</formula>
    </cfRule>
    <cfRule type="expression" dxfId="357" priority="625" stopIfTrue="1">
      <formula>IF(LEN(DY7)&gt;0,1,0)</formula>
    </cfRule>
  </conditionalFormatting>
  <conditionalFormatting sqref="DZ7:DZ1048576">
    <cfRule type="expression" dxfId="356" priority="626" stopIfTrue="1">
      <formula>IF(PTList0,form_rgPTList0gift_optionsmarketplace_idATVPDKIKX0DER1.can_be_wrapped,0)</formula>
    </cfRule>
    <cfRule type="expression" dxfId="355" priority="627" stopIfTrue="1">
      <formula>IF(LEN(DZ7)&gt;0,1,0)</formula>
    </cfRule>
  </conditionalFormatting>
  <conditionalFormatting sqref="EA7:EA1048576">
    <cfRule type="expression" dxfId="354" priority="628" stopIfTrue="1">
      <formula>IF(PTList0,form_rgPTList0main_offer_image_locatormarketplace_idATVPDKIKX0DER1.media_location,0)</formula>
    </cfRule>
    <cfRule type="expression" dxfId="353" priority="629" stopIfTrue="1">
      <formula>IF(LEN(EA7)&gt;0,1,0)</formula>
    </cfRule>
  </conditionalFormatting>
  <conditionalFormatting sqref="EB7:EB1048576">
    <cfRule type="expression" dxfId="352" priority="630" stopIfTrue="1">
      <formula>IF(PTList0,form_rgPTList0other_offer_image_locator_1marketplace_idATVPDKIKX0DER1.media_location,0)</formula>
    </cfRule>
    <cfRule type="expression" dxfId="351" priority="631" stopIfTrue="1">
      <formula>IF(LEN(EB7)&gt;0,1,0)</formula>
    </cfRule>
  </conditionalFormatting>
  <conditionalFormatting sqref="EC7:EC1048576">
    <cfRule type="expression" dxfId="350" priority="632" stopIfTrue="1">
      <formula>IF(PTList0,form_rgPTList0other_offer_image_locator_2marketplace_idATVPDKIKX0DER1.media_location,0)</formula>
    </cfRule>
    <cfRule type="expression" dxfId="349" priority="633" stopIfTrue="1">
      <formula>IF(LEN(EC7)&gt;0,1,0)</formula>
    </cfRule>
  </conditionalFormatting>
  <conditionalFormatting sqref="ED7:ED1048576">
    <cfRule type="expression" dxfId="348" priority="634" stopIfTrue="1">
      <formula>IF(PTList0,form_rgPTList0other_offer_image_locator_3marketplace_idATVPDKIKX0DER1.media_location,0)</formula>
    </cfRule>
    <cfRule type="expression" dxfId="347" priority="635" stopIfTrue="1">
      <formula>IF(LEN(ED7)&gt;0,1,0)</formula>
    </cfRule>
  </conditionalFormatting>
  <conditionalFormatting sqref="EE7:EE1048576">
    <cfRule type="expression" dxfId="346" priority="636" stopIfTrue="1">
      <formula>IF(PTList0,form_rgPTList0other_offer_image_locator_4marketplace_idATVPDKIKX0DER1.media_location,0)</formula>
    </cfRule>
    <cfRule type="expression" dxfId="345" priority="637" stopIfTrue="1">
      <formula>IF(LEN(EE7)&gt;0,1,0)</formula>
    </cfRule>
  </conditionalFormatting>
  <conditionalFormatting sqref="EF7:EF1048576">
    <cfRule type="expression" dxfId="344" priority="638" stopIfTrue="1">
      <formula>IF(PTList0,form_rgPTList0other_offer_image_locator_5marketplace_idATVPDKIKX0DER1.media_location,0)</formula>
    </cfRule>
  </conditionalFormatting>
  <conditionalFormatting sqref="EF7:ER1048576">
    <cfRule type="expression" dxfId="343" priority="639" stopIfTrue="1">
      <formula>IF(LEN(EF7)&gt;0,1,0)</formula>
    </cfRule>
  </conditionalFormatting>
  <conditionalFormatting sqref="ES7:ES1048576">
    <cfRule type="expression" dxfId="342" priority="652" stopIfTrue="1">
      <formula>IF(PTList0,form_rgPTList0fulfillment_availability1.fulfillment_channel_code,0)</formula>
    </cfRule>
    <cfRule type="expression" dxfId="341" priority="653" stopIfTrue="1">
      <formula>IF(LEN(ES7)&gt;0,1,0)</formula>
    </cfRule>
    <cfRule type="expression" dxfId="340" priority="654" stopIfTrue="1">
      <formula>IF(PTList0,only_enfPTList0fulfillment_availability1.fulfillment_channel_code,0)</formula>
    </cfRule>
    <cfRule type="expression" dxfId="339" priority="655" stopIfTrue="1">
      <formula>IF(PTList0,reqPTList0fulfillment_availability1.fulfillment_channel_code,0)</formula>
    </cfRule>
  </conditionalFormatting>
  <conditionalFormatting sqref="ET7:ET1048576">
    <cfRule type="expression" dxfId="338" priority="656" stopIfTrue="1">
      <formula>IF(PTList0,form_rgPTList0fulfillment_availability1.quantity,0)</formula>
    </cfRule>
    <cfRule type="expression" dxfId="337" priority="657" stopIfTrue="1">
      <formula>IF(PTList0,for_maxfPTList0fulfillment_availability1.quantity,0)</formula>
    </cfRule>
    <cfRule type="expression" dxfId="336" priority="658" stopIfTrue="1">
      <formula>IF(LEN(ET7)&gt;0,1,0)</formula>
    </cfRule>
    <cfRule type="expression" dxfId="335" priority="659" stopIfTrue="1">
      <formula>IF(PTList0,for_minPTList0fulfillment_availability1.quantity,0)</formula>
    </cfRule>
  </conditionalFormatting>
  <conditionalFormatting sqref="EU7:EU1048576">
    <cfRule type="expression" dxfId="334" priority="660" stopIfTrue="1">
      <formula>IF(PTList0,form_rgPTList0fulfillment_availability1.lead_time_to_ship_max_days,0)</formula>
    </cfRule>
    <cfRule type="expression" dxfId="333" priority="661" stopIfTrue="1">
      <formula>IF(PTList0,for_maxfPTList0fulfillment_availability1.lead_time_to_ship_max_days,0)</formula>
    </cfRule>
    <cfRule type="expression" dxfId="332" priority="662" stopIfTrue="1">
      <formula>IF(LEN(EU7)&gt;0,1,0)</formula>
    </cfRule>
    <cfRule type="expression" dxfId="331" priority="663" stopIfTrue="1">
      <formula>IF(PTList0,only_enfPTList0fulfillment_availability1.lead_time_to_ship_max_days,0)</formula>
    </cfRule>
  </conditionalFormatting>
  <conditionalFormatting sqref="EV7:EV1048576">
    <cfRule type="expression" dxfId="330" priority="664" stopIfTrue="1">
      <formula>IF(PTList0,form_rgPTList0fulfillment_availability1.restock_date,0)</formula>
    </cfRule>
    <cfRule type="expression" dxfId="329" priority="665" stopIfTrue="1">
      <formula>IF(PTList0,for_maxfPTList0fulfillment_availability1.restock_date,0)</formula>
    </cfRule>
    <cfRule type="expression" dxfId="328" priority="666" stopIfTrue="1">
      <formula>IF(LEN(EV7)&gt;0,1,0)</formula>
    </cfRule>
    <cfRule type="expression" dxfId="327" priority="667" stopIfTrue="1">
      <formula>IF(PTList0,only_enfPTList0fulfillment_availability1.restock_date,0)</formula>
    </cfRule>
  </conditionalFormatting>
  <conditionalFormatting sqref="EW7:EW1048576">
    <cfRule type="expression" dxfId="326" priority="668" stopIfTrue="1">
      <formula>IF(PTList0,form_rgPTList0fulfillment_availability1.is_inventory_available,0)</formula>
    </cfRule>
    <cfRule type="expression" dxfId="325" priority="669" stopIfTrue="1">
      <formula>IF(PTList0,for_maxfPTList0fulfillment_availability1.is_inventory_available,0)</formula>
    </cfRule>
    <cfRule type="expression" dxfId="324" priority="670" stopIfTrue="1">
      <formula>IF(LEN(EW7)&gt;0,1,0)</formula>
    </cfRule>
    <cfRule type="expression" dxfId="323" priority="671" stopIfTrue="1">
      <formula>IF(PTList0,for_minPTList0fulfillment_availability1.is_inventory_available,0)</formula>
    </cfRule>
  </conditionalFormatting>
  <conditionalFormatting sqref="EX7:EX1048576">
    <cfRule type="expression" dxfId="322" priority="672" stopIfTrue="1">
      <formula>IF(PTList0,form_rgPTList0purchasable_offermarketplace_idATVPDKIKX0DERaudienceALL1.our_price1.schedule1.value_with_tax,0)</formula>
    </cfRule>
    <cfRule type="expression" dxfId="321" priority="673" stopIfTrue="1">
      <formula>IF(LEN(EX7)&gt;0,1,0)</formula>
    </cfRule>
  </conditionalFormatting>
  <conditionalFormatting sqref="EY7:EY1048576">
    <cfRule type="expression" dxfId="320" priority="674" stopIfTrue="1">
      <formula>IF(PTList0,form_rgPTList0purchasable_offermarketplace_idATVPDKIKX0DERaudienceALL1.automated_pricing_merchandising_rule_plan1.merchandising_rule.rule_id,0)</formula>
    </cfRule>
    <cfRule type="expression" dxfId="319" priority="675" stopIfTrue="1">
      <formula>IF(LEN(EY7)&gt;0,1,0)</formula>
    </cfRule>
  </conditionalFormatting>
  <conditionalFormatting sqref="EZ7:EZ1048576">
    <cfRule type="expression" dxfId="318" priority="676" stopIfTrue="1">
      <formula>IF(PTList0,form_rgPTList0purchasable_offermarketplace_idATVPDKIKX0DERaudienceALL1.minimum_seller_allowed_price1.schedule1.value_with_tax,0)</formula>
    </cfRule>
    <cfRule type="expression" dxfId="317" priority="677" stopIfTrue="1">
      <formula>IF(LEN(EZ7)&gt;0,1,0)</formula>
    </cfRule>
  </conditionalFormatting>
  <conditionalFormatting sqref="FA7:FA1048576">
    <cfRule type="expression" dxfId="316" priority="678" stopIfTrue="1">
      <formula>IF(PTList0,form_rgPTList0purchasable_offermarketplace_idATVPDKIKX0DERaudienceALL1.maximum_seller_allowed_price1.schedule1.value_with_tax,0)</formula>
    </cfRule>
    <cfRule type="expression" dxfId="315" priority="679" stopIfTrue="1">
      <formula>IF(LEN(FA7)&gt;0,1,0)</formula>
    </cfRule>
  </conditionalFormatting>
  <conditionalFormatting sqref="FB7:FB1048576">
    <cfRule type="expression" dxfId="314" priority="680" stopIfTrue="1">
      <formula>IF(PTList0,form_rgPTList0purchasable_offermarketplace_idATVPDKIKX0DERaudienceALL1.discounted_price1.schedule1.value_with_tax,0)</formula>
    </cfRule>
    <cfRule type="expression" dxfId="313" priority="681" stopIfTrue="1">
      <formula>IF(LEN(FB7)&gt;0,1,0)</formula>
    </cfRule>
    <cfRule type="expression" dxfId="312" priority="682" stopIfTrue="1">
      <formula>IF(PTList0,req_togPTList0purchasable_offermarketplace_idATVPDKIKX0DERaudienceALL1.discounted_price1.schedule1.value_with_tax,0)</formula>
    </cfRule>
  </conditionalFormatting>
  <conditionalFormatting sqref="FC7:FC1048576">
    <cfRule type="expression" dxfId="311" priority="683" stopIfTrue="1">
      <formula>IF(PTList0,form_rgPTList0purchasable_offermarketplace_idATVPDKIKX0DERaudienceALL1.discounted_price1.schedule1.start_at,0)</formula>
    </cfRule>
    <cfRule type="expression" dxfId="310" priority="684" stopIfTrue="1">
      <formula>IF(LEN(FC7)&gt;0,1,0)</formula>
    </cfRule>
    <cfRule type="expression" dxfId="309" priority="685" stopIfTrue="1">
      <formula>IF(PTList0,req_togPTList0purchasable_offermarketplace_idATVPDKIKX0DERaudienceALL1.discounted_price1.schedule1.start_at,0)</formula>
    </cfRule>
  </conditionalFormatting>
  <conditionalFormatting sqref="FD7:FD1048576">
    <cfRule type="expression" dxfId="308" priority="686" stopIfTrue="1">
      <formula>IF(PTList0,form_rgPTList0purchasable_offermarketplace_idATVPDKIKX0DERaudienceALL1.discounted_price1.schedule1.end_at,0)</formula>
    </cfRule>
    <cfRule type="expression" dxfId="307" priority="687" stopIfTrue="1">
      <formula>IF(LEN(FD7)&gt;0,1,0)</formula>
    </cfRule>
    <cfRule type="expression" dxfId="306" priority="688" stopIfTrue="1">
      <formula>IF(PTList0,req_togPTList0purchasable_offermarketplace_idATVPDKIKX0DERaudienceALL1.discounted_price1.schedule1.end_at,0)</formula>
    </cfRule>
  </conditionalFormatting>
  <conditionalFormatting sqref="FE7:FE1048576">
    <cfRule type="expression" dxfId="305" priority="689" stopIfTrue="1">
      <formula>IF(PTList0,form_rgPTList0purchasable_offermarketplace_idATVPDKIKX0DERaudienceALL1.start_at.value,0)</formula>
    </cfRule>
    <cfRule type="expression" dxfId="304" priority="690" stopIfTrue="1">
      <formula>IF(LEN(FE7)&gt;0,1,0)</formula>
    </cfRule>
  </conditionalFormatting>
  <conditionalFormatting sqref="FF7:FF1048576">
    <cfRule type="expression" dxfId="303" priority="691" stopIfTrue="1">
      <formula>IF(PTList0,form_rgPTList0purchasable_offermarketplace_idATVPDKIKX0DERaudienceALL1.end_at.value,0)</formula>
    </cfRule>
    <cfRule type="expression" dxfId="302" priority="692" stopIfTrue="1">
      <formula>IF(LEN(FF7)&gt;0,1,0)</formula>
    </cfRule>
  </conditionalFormatting>
  <conditionalFormatting sqref="FG7:FG1048576">
    <cfRule type="expression" dxfId="301" priority="693" stopIfTrue="1">
      <formula>IF(PTList0,form_rgPTList0purchasable_offermarketplace_idATVPDKIKX0DERaudienceB2B1.our_price1.schedule1.value_with_tax,0)</formula>
    </cfRule>
    <cfRule type="expression" dxfId="300" priority="694" stopIfTrue="1">
      <formula>IF(LEN(FG7)&gt;0,1,0)</formula>
    </cfRule>
  </conditionalFormatting>
  <conditionalFormatting sqref="FH7:FH1048576">
    <cfRule type="expression" dxfId="299" priority="695" stopIfTrue="1">
      <formula>IF(PTList0,form_rgPTList0purchasable_offermarketplace_idATVPDKIKX0DERaudienceB2B1.minimum_seller_allowed_price1.schedule1.value_with_tax,0)</formula>
    </cfRule>
    <cfRule type="expression" dxfId="298" priority="696" stopIfTrue="1">
      <formula>IF(LEN(FH7)&gt;0,1,0)</formula>
    </cfRule>
  </conditionalFormatting>
  <conditionalFormatting sqref="FI7:FI1048576">
    <cfRule type="expression" dxfId="297" priority="697" stopIfTrue="1">
      <formula>IF(PTList0,form_rgPTList0purchasable_offermarketplace_idATVPDKIKX0DERaudienceB2B1.maximum_seller_allowed_price1.schedule1.value_with_tax,0)</formula>
    </cfRule>
    <cfRule type="expression" dxfId="296" priority="698" stopIfTrue="1">
      <formula>IF(LEN(FI7)&gt;0,1,0)</formula>
    </cfRule>
  </conditionalFormatting>
  <conditionalFormatting sqref="FJ7:FJ1048576">
    <cfRule type="expression" dxfId="295" priority="699" stopIfTrue="1">
      <formula>IF(PTList0,form_rgPTList0purchasable_offermarketplace_idATVPDKIKX0DERaudienceB2B1.start_at.value,0)</formula>
    </cfRule>
    <cfRule type="expression" dxfId="294" priority="700" stopIfTrue="1">
      <formula>IF(LEN(FJ7)&gt;0,1,0)</formula>
    </cfRule>
  </conditionalFormatting>
  <conditionalFormatting sqref="FK7:FK1048576">
    <cfRule type="expression" dxfId="293" priority="701" stopIfTrue="1">
      <formula>IF(PTList0,form_rgPTList0purchasable_offermarketplace_idATVPDKIKX0DERaudienceB2B1.end_at.value,0)</formula>
    </cfRule>
    <cfRule type="expression" dxfId="292" priority="702" stopIfTrue="1">
      <formula>IF(LEN(FK7)&gt;0,1,0)</formula>
    </cfRule>
  </conditionalFormatting>
  <conditionalFormatting sqref="FL7:FL1048576">
    <cfRule type="expression" dxfId="291" priority="703" stopIfTrue="1">
      <formula>IF(PTList0,form_rgPTList0purchasable_offermarketplace_idATVPDKIKX0DERaudienceB2B1.quantity_discount_plan1.schedule1.discount_type,0)</formula>
    </cfRule>
    <cfRule type="expression" dxfId="290" priority="704" stopIfTrue="1">
      <formula>IF(LEN(FL7)&gt;0,1,0)</formula>
    </cfRule>
    <cfRule type="expression" dxfId="289" priority="705" stopIfTrue="1">
      <formula>IF(PTList0,req_togPTList0purchasable_offermarketplace_idATVPDKIKX0DERaudienceB2B1.quantity_discount_plan1.schedule1.discount_type,0)</formula>
    </cfRule>
  </conditionalFormatting>
  <conditionalFormatting sqref="FM7:FM1048576">
    <cfRule type="expression" dxfId="288" priority="706" stopIfTrue="1">
      <formula>IF(PTList0,form_rgPTList0purchasable_offermarketplace_idATVPDKIKX0DERaudienceB2B1.quantity_discount_plan1.schedule1.levels1.lower_bound,0)</formula>
    </cfRule>
    <cfRule type="expression" dxfId="287" priority="707" stopIfTrue="1">
      <formula>IF(LEN(FM7)&gt;0,1,0)</formula>
    </cfRule>
    <cfRule type="expression" dxfId="286" priority="708" stopIfTrue="1">
      <formula>IF(PTList0,req_togPTList0purchasable_offermarketplace_idATVPDKIKX0DERaudienceB2B1.quantity_discount_plan1.schedule1.levels1.lower_bound,0)</formula>
    </cfRule>
  </conditionalFormatting>
  <conditionalFormatting sqref="FN7:FN1048576">
    <cfRule type="expression" dxfId="285" priority="709" stopIfTrue="1">
      <formula>IF(PTList0,form_rgPTList0purchasable_offermarketplace_idATVPDKIKX0DERaudienceB2B1.quantity_discount_plan1.schedule1.levels1.value,0)</formula>
    </cfRule>
    <cfRule type="expression" dxfId="284" priority="710" stopIfTrue="1">
      <formula>IF(LEN(FN7)&gt;0,1,0)</formula>
    </cfRule>
    <cfRule type="expression" dxfId="283" priority="711" stopIfTrue="1">
      <formula>IF(PTList0,req_togPTList0purchasable_offermarketplace_idATVPDKIKX0DERaudienceB2B1.quantity_discount_plan1.schedule1.levels1.value,0)</formula>
    </cfRule>
  </conditionalFormatting>
  <conditionalFormatting sqref="FO7:FO1048576">
    <cfRule type="expression" dxfId="282" priority="712" stopIfTrue="1">
      <formula>IF(PTList0,form_rgPTList0purchasable_offermarketplace_idATVPDKIKX0DERaudienceB2B1.quantity_discount_plan1.schedule1.levels2.lower_bound,0)</formula>
    </cfRule>
    <cfRule type="expression" dxfId="281" priority="713" stopIfTrue="1">
      <formula>IF(LEN(FO7)&gt;0,1,0)</formula>
    </cfRule>
    <cfRule type="expression" dxfId="280" priority="714" stopIfTrue="1">
      <formula>IF(PTList0,req_togPTList0purchasable_offermarketplace_idATVPDKIKX0DERaudienceB2B1.quantity_discount_plan1.schedule1.levels2.lower_bound,0)</formula>
    </cfRule>
  </conditionalFormatting>
  <conditionalFormatting sqref="FP7:FP1048576">
    <cfRule type="expression" dxfId="279" priority="715" stopIfTrue="1">
      <formula>IF(PTList0,form_rgPTList0purchasable_offermarketplace_idATVPDKIKX0DERaudienceB2B1.quantity_discount_plan1.schedule1.levels2.value,0)</formula>
    </cfRule>
    <cfRule type="expression" dxfId="278" priority="716" stopIfTrue="1">
      <formula>IF(LEN(FP7)&gt;0,1,0)</formula>
    </cfRule>
    <cfRule type="expression" dxfId="277" priority="717" stopIfTrue="1">
      <formula>IF(PTList0,req_togPTList0purchasable_offermarketplace_idATVPDKIKX0DERaudienceB2B1.quantity_discount_plan1.schedule1.levels2.value,0)</formula>
    </cfRule>
  </conditionalFormatting>
  <conditionalFormatting sqref="FQ7:FQ1048576">
    <cfRule type="expression" dxfId="276" priority="718" stopIfTrue="1">
      <formula>IF(PTList0,form_rgPTList0purchasable_offermarketplace_idATVPDKIKX0DERaudienceB2B1.quantity_discount_plan1.schedule1.levels3.lower_bound,0)</formula>
    </cfRule>
    <cfRule type="expression" dxfId="275" priority="719" stopIfTrue="1">
      <formula>IF(LEN(FQ7)&gt;0,1,0)</formula>
    </cfRule>
    <cfRule type="expression" dxfId="274" priority="720" stopIfTrue="1">
      <formula>IF(PTList0,req_togPTList0purchasable_offermarketplace_idATVPDKIKX0DERaudienceB2B1.quantity_discount_plan1.schedule1.levels3.lower_bound,0)</formula>
    </cfRule>
  </conditionalFormatting>
  <conditionalFormatting sqref="FR7:FR1048576">
    <cfRule type="expression" dxfId="273" priority="721" stopIfTrue="1">
      <formula>IF(PTList0,form_rgPTList0purchasable_offermarketplace_idATVPDKIKX0DERaudienceB2B1.quantity_discount_plan1.schedule1.levels3.value,0)</formula>
    </cfRule>
    <cfRule type="expression" dxfId="272" priority="722" stopIfTrue="1">
      <formula>IF(LEN(FR7)&gt;0,1,0)</formula>
    </cfRule>
    <cfRule type="expression" dxfId="271" priority="723" stopIfTrue="1">
      <formula>IF(PTList0,req_togPTList0purchasable_offermarketplace_idATVPDKIKX0DERaudienceB2B1.quantity_discount_plan1.schedule1.levels3.value,0)</formula>
    </cfRule>
  </conditionalFormatting>
  <conditionalFormatting sqref="FS7:FS1048576">
    <cfRule type="expression" dxfId="270" priority="724" stopIfTrue="1">
      <formula>IF(PTList0,form_rgPTList0purchasable_offermarketplace_idATVPDKIKX0DERaudienceB2B1.quantity_discount_plan1.schedule1.levels4.lower_bound,0)</formula>
    </cfRule>
    <cfRule type="expression" dxfId="269" priority="725" stopIfTrue="1">
      <formula>IF(LEN(FS7)&gt;0,1,0)</formula>
    </cfRule>
    <cfRule type="expression" dxfId="268" priority="726" stopIfTrue="1">
      <formula>IF(PTList0,req_togPTList0purchasable_offermarketplace_idATVPDKIKX0DERaudienceB2B1.quantity_discount_plan1.schedule1.levels4.lower_bound,0)</formula>
    </cfRule>
  </conditionalFormatting>
  <conditionalFormatting sqref="FT7:FT1048576">
    <cfRule type="expression" dxfId="267" priority="727" stopIfTrue="1">
      <formula>IF(PTList0,form_rgPTList0purchasable_offermarketplace_idATVPDKIKX0DERaudienceB2B1.quantity_discount_plan1.schedule1.levels4.value,0)</formula>
    </cfRule>
    <cfRule type="expression" dxfId="266" priority="728" stopIfTrue="1">
      <formula>IF(LEN(FT7)&gt;0,1,0)</formula>
    </cfRule>
    <cfRule type="expression" dxfId="265" priority="729" stopIfTrue="1">
      <formula>IF(PTList0,req_togPTList0purchasable_offermarketplace_idATVPDKIKX0DERaudienceB2B1.quantity_discount_plan1.schedule1.levels4.value,0)</formula>
    </cfRule>
  </conditionalFormatting>
  <conditionalFormatting sqref="FU7:FU1048576">
    <cfRule type="expression" dxfId="264" priority="730" stopIfTrue="1">
      <formula>IF(PTList0,form_rgPTList0purchasable_offermarketplace_idATVPDKIKX0DERaudienceB2B1.quantity_discount_plan1.schedule1.levels5.lower_bound,0)</formula>
    </cfRule>
    <cfRule type="expression" dxfId="263" priority="731" stopIfTrue="1">
      <formula>IF(LEN(FU7)&gt;0,1,0)</formula>
    </cfRule>
    <cfRule type="expression" dxfId="262" priority="732" stopIfTrue="1">
      <formula>IF(PTList0,req_togPTList0purchasable_offermarketplace_idATVPDKIKX0DERaudienceB2B1.quantity_discount_plan1.schedule1.levels5.lower_bound,0)</formula>
    </cfRule>
  </conditionalFormatting>
  <conditionalFormatting sqref="FV7:FV1048576">
    <cfRule type="expression" dxfId="261" priority="733" stopIfTrue="1">
      <formula>IF(PTList0,form_rgPTList0purchasable_offermarketplace_idATVPDKIKX0DERaudienceB2B1.quantity_discount_plan1.schedule1.levels5.value,0)</formula>
    </cfRule>
    <cfRule type="expression" dxfId="260" priority="734" stopIfTrue="1">
      <formula>IF(LEN(FV7)&gt;0,1,0)</formula>
    </cfRule>
    <cfRule type="expression" dxfId="259" priority="735" stopIfTrue="1">
      <formula>IF(PTList0,req_togPTList0purchasable_offermarketplace_idATVPDKIKX0DERaudienceB2B1.quantity_discount_plan1.schedule1.levels5.value,0)</formula>
    </cfRule>
  </conditionalFormatting>
  <conditionalFormatting sqref="FW7:FW1048576">
    <cfRule type="expression" dxfId="258" priority="736" stopIfTrue="1">
      <formula>IF(PTList0,form_rgPTList0merchant_shipping_groupmarketplace_idATVPDKIKX0DER1.value,0)</formula>
    </cfRule>
    <cfRule type="expression" dxfId="257" priority="739" stopIfTrue="1">
      <formula>IF(PTList0,reqPTList0merchant_shipping_groupmarketplace_idATVPDKIKX0DER1.value,0)</formula>
    </cfRule>
    <cfRule type="expression" dxfId="256" priority="738" stopIfTrue="1">
      <formula>IF(PTList0,only_enfPTList0merchant_shipping_groupmarketplace_idATVPDKIKX0DER1.value,0)</formula>
    </cfRule>
  </conditionalFormatting>
  <conditionalFormatting sqref="FW7:GC1048576">
    <cfRule type="expression" dxfId="255" priority="737" stopIfTrue="1">
      <formula>IF(LEN(FW7)&gt;0,1,0)</formula>
    </cfRule>
  </conditionalFormatting>
  <conditionalFormatting sqref="FX7:FX1048576">
    <cfRule type="expression" dxfId="254" priority="741" stopIfTrue="1">
      <formula>IF(PTList0,req_togPTList0item_dimensionsmarketplace_idATVPDKIKX0DER1.length.value,0)</formula>
    </cfRule>
  </conditionalFormatting>
  <conditionalFormatting sqref="FY7:FY1048576">
    <cfRule type="expression" dxfId="253" priority="743" stopIfTrue="1">
      <formula>IF(PTList0,req_togPTList0item_dimensionsmarketplace_idATVPDKIKX0DER1.length.unit,0)</formula>
    </cfRule>
  </conditionalFormatting>
  <conditionalFormatting sqref="FZ7:FZ1048576">
    <cfRule type="expression" dxfId="252" priority="745" stopIfTrue="1">
      <formula>IF(PTList0,req_togPTList0item_dimensionsmarketplace_idATVPDKIKX0DER1.width.value,0)</formula>
    </cfRule>
  </conditionalFormatting>
  <conditionalFormatting sqref="GA7:GA1048576">
    <cfRule type="expression" dxfId="251" priority="747" stopIfTrue="1">
      <formula>IF(PTList0,req_togPTList0item_dimensionsmarketplace_idATVPDKIKX0DER1.width.unit,0)</formula>
    </cfRule>
  </conditionalFormatting>
  <conditionalFormatting sqref="GB7:GB1048576">
    <cfRule type="expression" dxfId="250" priority="749" stopIfTrue="1">
      <formula>IF(PTList0,req_togPTList0item_dimensionsmarketplace_idATVPDKIKX0DER1.height.value,0)</formula>
    </cfRule>
  </conditionalFormatting>
  <conditionalFormatting sqref="GC7:GC1048576">
    <cfRule type="expression" dxfId="249" priority="751" stopIfTrue="1">
      <formula>IF(PTList0,req_togPTList0item_dimensionsmarketplace_idATVPDKIKX0DER1.height.unit,0)</formula>
    </cfRule>
  </conditionalFormatting>
  <conditionalFormatting sqref="GD7:GD1048576">
    <cfRule type="expression" dxfId="248" priority="752" stopIfTrue="1">
      <formula>IF(PTList0,form_rgPTList0item_package_dimensionsmarketplace_idATVPDKIKX0DER1.length.value,0)</formula>
    </cfRule>
    <cfRule type="expression" dxfId="247" priority="753" stopIfTrue="1">
      <formula>IF(LEN(GD7)&gt;0,1,0)</formula>
    </cfRule>
    <cfRule type="expression" dxfId="246" priority="754" stopIfTrue="1">
      <formula>IF(PTList0,only_enfPTList0item_package_dimensionsmarketplace_idATVPDKIKX0DER1.length.value,0)</formula>
    </cfRule>
    <cfRule type="expression" dxfId="245" priority="755" stopIfTrue="1">
      <formula>IF(PTList0,reqPTList0item_package_dimensionsmarketplace_idATVPDKIKX0DER1.length.value,0)</formula>
    </cfRule>
  </conditionalFormatting>
  <conditionalFormatting sqref="GE7:GE1048576">
    <cfRule type="expression" dxfId="244" priority="756" stopIfTrue="1">
      <formula>IF(PTList0,form_rgPTList0item_package_dimensionsmarketplace_idATVPDKIKX0DER1.length.unit,0)</formula>
    </cfRule>
    <cfRule type="expression" dxfId="243" priority="757" stopIfTrue="1">
      <formula>IF(LEN(GE7)&gt;0,1,0)</formula>
    </cfRule>
    <cfRule type="expression" dxfId="242" priority="758" stopIfTrue="1">
      <formula>IF(PTList0,only_enfPTList0item_package_dimensionsmarketplace_idATVPDKIKX0DER1.length.unit,0)</formula>
    </cfRule>
    <cfRule type="expression" dxfId="241" priority="759" stopIfTrue="1">
      <formula>IF(PTList0,reqPTList0item_package_dimensionsmarketplace_idATVPDKIKX0DER1.length.unit,0)</formula>
    </cfRule>
  </conditionalFormatting>
  <conditionalFormatting sqref="GF7:GF1048576">
    <cfRule type="expression" dxfId="240" priority="760" stopIfTrue="1">
      <formula>IF(PTList0,form_rgPTList0item_package_dimensionsmarketplace_idATVPDKIKX0DER1.width.value,0)</formula>
    </cfRule>
    <cfRule type="expression" dxfId="239" priority="761" stopIfTrue="1">
      <formula>IF(LEN(GF7)&gt;0,1,0)</formula>
    </cfRule>
    <cfRule type="expression" dxfId="238" priority="762" stopIfTrue="1">
      <formula>IF(PTList0,only_enfPTList0item_package_dimensionsmarketplace_idATVPDKIKX0DER1.width.value,0)</formula>
    </cfRule>
    <cfRule type="expression" dxfId="237" priority="763" stopIfTrue="1">
      <formula>IF(PTList0,reqPTList0item_package_dimensionsmarketplace_idATVPDKIKX0DER1.width.value,0)</formula>
    </cfRule>
  </conditionalFormatting>
  <conditionalFormatting sqref="GG7:GG1048576">
    <cfRule type="expression" dxfId="236" priority="764" stopIfTrue="1">
      <formula>IF(PTList0,form_rgPTList0item_package_dimensionsmarketplace_idATVPDKIKX0DER1.width.unit,0)</formula>
    </cfRule>
    <cfRule type="expression" dxfId="235" priority="765" stopIfTrue="1">
      <formula>IF(LEN(GG7)&gt;0,1,0)</formula>
    </cfRule>
    <cfRule type="expression" dxfId="234" priority="766" stopIfTrue="1">
      <formula>IF(PTList0,only_enfPTList0item_package_dimensionsmarketplace_idATVPDKIKX0DER1.width.unit,0)</formula>
    </cfRule>
    <cfRule type="expression" dxfId="233" priority="767" stopIfTrue="1">
      <formula>IF(PTList0,reqPTList0item_package_dimensionsmarketplace_idATVPDKIKX0DER1.width.unit,0)</formula>
    </cfRule>
  </conditionalFormatting>
  <conditionalFormatting sqref="GH7:GH1048576">
    <cfRule type="expression" dxfId="232" priority="768" stopIfTrue="1">
      <formula>IF(PTList0,form_rgPTList0item_package_dimensionsmarketplace_idATVPDKIKX0DER1.height.value,0)</formula>
    </cfRule>
    <cfRule type="expression" dxfId="231" priority="769" stopIfTrue="1">
      <formula>IF(LEN(GH7)&gt;0,1,0)</formula>
    </cfRule>
    <cfRule type="expression" dxfId="230" priority="770" stopIfTrue="1">
      <formula>IF(PTList0,only_enfPTList0item_package_dimensionsmarketplace_idATVPDKIKX0DER1.height.value,0)</formula>
    </cfRule>
    <cfRule type="expression" dxfId="229" priority="771" stopIfTrue="1">
      <formula>IF(PTList0,reqPTList0item_package_dimensionsmarketplace_idATVPDKIKX0DER1.height.value,0)</formula>
    </cfRule>
  </conditionalFormatting>
  <conditionalFormatting sqref="GI7:GI1048576">
    <cfRule type="expression" dxfId="228" priority="772" stopIfTrue="1">
      <formula>IF(PTList0,form_rgPTList0item_package_dimensionsmarketplace_idATVPDKIKX0DER1.height.unit,0)</formula>
    </cfRule>
    <cfRule type="expression" dxfId="227" priority="773" stopIfTrue="1">
      <formula>IF(LEN(GI7)&gt;0,1,0)</formula>
    </cfRule>
    <cfRule type="expression" dxfId="226" priority="774" stopIfTrue="1">
      <formula>IF(PTList0,only_enfPTList0item_package_dimensionsmarketplace_idATVPDKIKX0DER1.height.unit,0)</formula>
    </cfRule>
    <cfRule type="expression" dxfId="225" priority="775" stopIfTrue="1">
      <formula>IF(PTList0,reqPTList0item_package_dimensionsmarketplace_idATVPDKIKX0DER1.height.unit,0)</formula>
    </cfRule>
  </conditionalFormatting>
  <conditionalFormatting sqref="GJ7:GJ1048576">
    <cfRule type="expression" dxfId="224" priority="776" stopIfTrue="1">
      <formula>IF(PTList0,form_rgPTList0item_package_weightmarketplace_idATVPDKIKX0DER1.value,0)</formula>
    </cfRule>
    <cfRule type="expression" dxfId="223" priority="777" stopIfTrue="1">
      <formula>IF(LEN(GJ7)&gt;0,1,0)</formula>
    </cfRule>
    <cfRule type="expression" dxfId="222" priority="778" stopIfTrue="1">
      <formula>IF(PTList0,only_enfPTList0item_package_weightmarketplace_idATVPDKIKX0DER1.value,0)</formula>
    </cfRule>
    <cfRule type="expression" dxfId="221" priority="779" stopIfTrue="1">
      <formula>IF(PTList0,reqPTList0item_package_weightmarketplace_idATVPDKIKX0DER1.value,0)</formula>
    </cfRule>
  </conditionalFormatting>
  <conditionalFormatting sqref="GK7:GK1048576">
    <cfRule type="expression" dxfId="220" priority="780" stopIfTrue="1">
      <formula>IF(PTList0,form_rgPTList0item_package_weightmarketplace_idATVPDKIKX0DER1.unit,0)</formula>
    </cfRule>
    <cfRule type="expression" dxfId="219" priority="781" stopIfTrue="1">
      <formula>IF(LEN(GK7)&gt;0,1,0)</formula>
    </cfRule>
    <cfRule type="expression" dxfId="218" priority="782" stopIfTrue="1">
      <formula>IF(PTList0,only_enfPTList0item_package_weightmarketplace_idATVPDKIKX0DER1.unit,0)</formula>
    </cfRule>
    <cfRule type="expression" dxfId="217" priority="783" stopIfTrue="1">
      <formula>IF(PTList0,reqPTList0item_package_weightmarketplace_idATVPDKIKX0DER1.unit,0)</formula>
    </cfRule>
  </conditionalFormatting>
  <conditionalFormatting sqref="GL7:GL1048576">
    <cfRule type="expression" dxfId="216" priority="784" stopIfTrue="1">
      <formula>IF(PTList0,form_rgPTList0number_of_boxesmarketplace_idATVPDKIKX0DER1.value,0)</formula>
    </cfRule>
    <cfRule type="expression" dxfId="215" priority="785" stopIfTrue="1">
      <formula>IF(LEN(GL7)&gt;0,1,0)</formula>
    </cfRule>
    <cfRule type="expression" dxfId="214" priority="786" stopIfTrue="1">
      <formula>IF(PTList0,only_enfPTList0number_of_boxesmarketplace_idATVPDKIKX0DER1.value,0)</formula>
    </cfRule>
    <cfRule type="expression" dxfId="213" priority="787" stopIfTrue="1">
      <formula>IF(PTList0,reqPTList0number_of_boxesmarketplace_idATVPDKIKX0DER1.value,0)</formula>
    </cfRule>
  </conditionalFormatting>
  <conditionalFormatting sqref="GM7:GM1048576">
    <cfRule type="expression" dxfId="212" priority="788" stopIfTrue="1">
      <formula>IF(PTList0,form_rgPTList0master_pack_layers_per_pallet_quantitymarketplace_idATVPDKIKX0DER1.value,0)</formula>
    </cfRule>
    <cfRule type="expression" dxfId="211" priority="789" stopIfTrue="1">
      <formula>IF(LEN(GM7)&gt;0,1,0)</formula>
    </cfRule>
    <cfRule type="expression" dxfId="210" priority="790" stopIfTrue="1">
      <formula>IF(PTList0,only_enfPTList0master_pack_layers_per_pallet_quantitymarketplace_idATVPDKIKX0DER1.value,0)</formula>
    </cfRule>
    <cfRule type="expression" dxfId="209" priority="791" stopIfTrue="1">
      <formula>IF(PTList0,reqPTList0master_pack_layers_per_pallet_quantitymarketplace_idATVPDKIKX0DER1.value,0)</formula>
    </cfRule>
  </conditionalFormatting>
  <conditionalFormatting sqref="GN7:GN1048576">
    <cfRule type="expression" dxfId="208" priority="792" stopIfTrue="1">
      <formula>IF(PTList0,form_rgPTList0master_packs_per_layer_quantitymarketplace_idATVPDKIKX0DER1.value,0)</formula>
    </cfRule>
    <cfRule type="expression" dxfId="207" priority="793" stopIfTrue="1">
      <formula>IF(LEN(GN7)&gt;0,1,0)</formula>
    </cfRule>
    <cfRule type="expression" dxfId="206" priority="794" stopIfTrue="1">
      <formula>IF(PTList0,only_enfPTList0master_packs_per_layer_quantitymarketplace_idATVPDKIKX0DER1.value,0)</formula>
    </cfRule>
    <cfRule type="expression" dxfId="205" priority="795" stopIfTrue="1">
      <formula>IF(PTList0,reqPTList0master_packs_per_layer_quantitymarketplace_idATVPDKIKX0DER1.value,0)</formula>
    </cfRule>
  </conditionalFormatting>
  <conditionalFormatting sqref="GO7:GO1048576">
    <cfRule type="expression" dxfId="204" priority="796" stopIfTrue="1">
      <formula>IF(PTList0,form_rgPTList0country_of_originmarketplace_idATVPDKIKX0DER1.value,0)</formula>
    </cfRule>
    <cfRule type="expression" dxfId="203" priority="797" stopIfTrue="1">
      <formula>IF(LEN(GO7)&gt;0,1,0)</formula>
    </cfRule>
    <cfRule type="expression" dxfId="202" priority="798" stopIfTrue="1">
      <formula>IF(PTList0,only_enfPTList0country_of_originmarketplace_idATVPDKIKX0DER1.value,0)</formula>
    </cfRule>
    <cfRule type="expression" dxfId="201" priority="799" stopIfTrue="1">
      <formula>IF(PTList0,reqPTList0country_of_originmarketplace_idATVPDKIKX0DER1.value,0)</formula>
    </cfRule>
  </conditionalFormatting>
  <conditionalFormatting sqref="GP7:GP1048576">
    <cfRule type="expression" dxfId="200" priority="800" stopIfTrue="1">
      <formula>IF(PTList0,form_rgPTList0warranty_descriptionmarketplace_idATVPDKIKX0DERlanguage_tagen_US1.value,0)</formula>
    </cfRule>
    <cfRule type="expression" dxfId="199" priority="801" stopIfTrue="1">
      <formula>IF(LEN(GP7)&gt;0,1,0)</formula>
    </cfRule>
    <cfRule type="expression" dxfId="198" priority="802" stopIfTrue="1">
      <formula>IF(PTList0,only_enfPTList0warranty_descriptionmarketplace_idATVPDKIKX0DERlanguage_tagen_US1.value,0)</formula>
    </cfRule>
    <cfRule type="expression" dxfId="197" priority="803" stopIfTrue="1">
      <formula>IF(PTList0,reqPTList0warranty_descriptionmarketplace_idATVPDKIKX0DERlanguage_tagen_US1.value,0)</formula>
    </cfRule>
  </conditionalFormatting>
  <conditionalFormatting sqref="GQ7:GQ1048576">
    <cfRule type="expression" dxfId="196" priority="804" stopIfTrue="1">
      <formula>IF(PTList0,form_rgPTList0warranty_descriptionmarketplace_idATVPDKIKX0DERlanguage_tagen_US2.value,0)</formula>
    </cfRule>
    <cfRule type="expression" dxfId="195" priority="805" stopIfTrue="1">
      <formula>IF(LEN(GQ7)&gt;0,1,0)</formula>
    </cfRule>
    <cfRule type="expression" dxfId="194" priority="806" stopIfTrue="1">
      <formula>IF(PTList0,only_enfPTList0warranty_descriptionmarketplace_idATVPDKIKX0DERlanguage_tagen_US2.value,0)</formula>
    </cfRule>
  </conditionalFormatting>
  <conditionalFormatting sqref="GR7:GR1048576">
    <cfRule type="expression" dxfId="193" priority="807" stopIfTrue="1">
      <formula>IF(PTList0,form_rgPTList0warranty_descriptionmarketplace_idATVPDKIKX0DERlanguage_tagen_US3.value,0)</formula>
    </cfRule>
    <cfRule type="expression" dxfId="192" priority="808" stopIfTrue="1">
      <formula>IF(LEN(GR7)&gt;0,1,0)</formula>
    </cfRule>
    <cfRule type="expression" dxfId="191" priority="809" stopIfTrue="1">
      <formula>IF(PTList0,only_enfPTList0warranty_descriptionmarketplace_idATVPDKIKX0DERlanguage_tagen_US3.value,0)</formula>
    </cfRule>
  </conditionalFormatting>
  <conditionalFormatting sqref="GS7:GS1048576">
    <cfRule type="expression" dxfId="190" priority="810" stopIfTrue="1">
      <formula>IF(PTList0,form_rgPTList0batteries_requiredmarketplace_idATVPDKIKX0DER1.value,0)</formula>
    </cfRule>
    <cfRule type="expression" dxfId="189" priority="811" stopIfTrue="1">
      <formula>IF(LEN(GS7)&gt;0,1,0)</formula>
    </cfRule>
    <cfRule type="expression" dxfId="188" priority="812" stopIfTrue="1">
      <formula>IF(PTList0,only_enfPTList0batteries_requiredmarketplace_idATVPDKIKX0DER1.value,0)</formula>
    </cfRule>
    <cfRule type="expression" dxfId="187" priority="813" stopIfTrue="1">
      <formula>IF(PTList0,reqPTList0batteries_requiredmarketplace_idATVPDKIKX0DER1.value,0)</formula>
    </cfRule>
  </conditionalFormatting>
  <conditionalFormatting sqref="GT7:GT1048576">
    <cfRule type="expression" dxfId="186" priority="814" stopIfTrue="1">
      <formula>IF(PTList0,form_rgPTList0batteries_includedmarketplace_idATVPDKIKX0DER1.value,0)</formula>
    </cfRule>
    <cfRule type="expression" dxfId="185" priority="815" stopIfTrue="1">
      <formula>IF(LEN(GT7)&gt;0,1,0)</formula>
    </cfRule>
    <cfRule type="expression" dxfId="184" priority="816" stopIfTrue="1">
      <formula>IF(PTList0,only_enfPTList0batteries_includedmarketplace_idATVPDKIKX0DER1.value,0)</formula>
    </cfRule>
    <cfRule type="expression" dxfId="183" priority="817" stopIfTrue="1">
      <formula>IF(PTList0,reqPTList0batteries_includedmarketplace_idATVPDKIKX0DER1.value,0)</formula>
    </cfRule>
  </conditionalFormatting>
  <conditionalFormatting sqref="GU7:GU1048576">
    <cfRule type="expression" dxfId="182" priority="818" stopIfTrue="1">
      <formula>IF(PTList0,form_rgPTList0batterymarketplace_idATVPDKIKX0DER1.cell_composition1.value,0)</formula>
    </cfRule>
    <cfRule type="expression" dxfId="181" priority="819" stopIfTrue="1">
      <formula>IF(LEN(GU7)&gt;0,1,0)</formula>
    </cfRule>
    <cfRule type="expression" dxfId="180" priority="820" stopIfTrue="1">
      <formula>IF(PTList0,only_enfPTList0batterymarketplace_idATVPDKIKX0DER1.cell_composition1.value,0)</formula>
    </cfRule>
    <cfRule type="expression" dxfId="179" priority="821" stopIfTrue="1">
      <formula>IF(PTList0,reqPTList0batterymarketplace_idATVPDKIKX0DER1.cell_composition1.value,0)</formula>
    </cfRule>
  </conditionalFormatting>
  <conditionalFormatting sqref="GV7:GV1048576">
    <cfRule type="expression" dxfId="178" priority="822" stopIfTrue="1">
      <formula>IF(PTList0,form_rgPTList0batterymarketplace_idATVPDKIKX0DER1.cell_composition_other_than_listedlanguage_tagen_US1.value,0)</formula>
    </cfRule>
    <cfRule type="expression" dxfId="177" priority="823" stopIfTrue="1">
      <formula>IF(PTList0,for_maxfPTList0batterymarketplace_idATVPDKIKX0DER1.cell_composition_other_than_listedlanguage_tagen_US1.value,0)</formula>
    </cfRule>
    <cfRule type="expression" dxfId="176" priority="824" stopIfTrue="1">
      <formula>IF(LEN(GV7)&gt;0,1,0)</formula>
    </cfRule>
    <cfRule type="expression" dxfId="175" priority="825" stopIfTrue="1">
      <formula>IF(PTList0,only_enfPTList0batterymarketplace_idATVPDKIKX0DER1.cell_composition_other_than_listedlanguage_tagen_US1.value,0)</formula>
    </cfRule>
    <cfRule type="expression" dxfId="174" priority="826" stopIfTrue="1">
      <formula>IF(PTList0,reqPTList0batterymarketplace_idATVPDKIKX0DER1.cell_composition_other_than_listedlanguage_tagen_US1.value,0)</formula>
    </cfRule>
  </conditionalFormatting>
  <conditionalFormatting sqref="GW7:GW1048576">
    <cfRule type="expression" dxfId="173" priority="827" stopIfTrue="1">
      <formula>IF(PTList0,form_rgPTList0batterymarketplace_idATVPDKIKX0DER1.iec_code1.value,0)</formula>
    </cfRule>
    <cfRule type="expression" dxfId="172" priority="828" stopIfTrue="1">
      <formula>IF(LEN(GW7)&gt;0,1,0)</formula>
    </cfRule>
  </conditionalFormatting>
  <conditionalFormatting sqref="GX7:GX1048576">
    <cfRule type="expression" dxfId="171" priority="829" stopIfTrue="1">
      <formula>IF(PTList0,form_rgPTList0batterymarketplace_idATVPDKIKX0DER1.weight1.value,0)</formula>
    </cfRule>
    <cfRule type="expression" dxfId="170" priority="830" stopIfTrue="1">
      <formula>IF(LEN(GX7)&gt;0,1,0)</formula>
    </cfRule>
    <cfRule type="expression" dxfId="169" priority="831" stopIfTrue="1">
      <formula>IF(PTList0,only_enfPTList0batterymarketplace_idATVPDKIKX0DER1.weight1.value,0)</formula>
    </cfRule>
    <cfRule type="expression" dxfId="168" priority="832" stopIfTrue="1">
      <formula>IF(PTList0,reqPTList0batterymarketplace_idATVPDKIKX0DER1.weight1.value,0)</formula>
    </cfRule>
  </conditionalFormatting>
  <conditionalFormatting sqref="GY7:GY1048576">
    <cfRule type="expression" dxfId="167" priority="833" stopIfTrue="1">
      <formula>IF(PTList0,form_rgPTList0batterymarketplace_idATVPDKIKX0DER1.weight1.unit,0)</formula>
    </cfRule>
    <cfRule type="expression" dxfId="166" priority="834" stopIfTrue="1">
      <formula>IF(LEN(GY7)&gt;0,1,0)</formula>
    </cfRule>
    <cfRule type="expression" dxfId="165" priority="835" stopIfTrue="1">
      <formula>IF(PTList0,only_enfPTList0batterymarketplace_idATVPDKIKX0DER1.weight1.unit,0)</formula>
    </cfRule>
    <cfRule type="expression" dxfId="164" priority="836" stopIfTrue="1">
      <formula>IF(PTList0,reqPTList0batterymarketplace_idATVPDKIKX0DER1.weight1.unit,0)</formula>
    </cfRule>
  </conditionalFormatting>
  <conditionalFormatting sqref="GZ7:GZ1048576">
    <cfRule type="expression" dxfId="163" priority="837" stopIfTrue="1">
      <formula>IF(PTList0,form_rgPTList0num_batteriesmarketplace_idATVPDKIKX0DER1.quantity,0)</formula>
    </cfRule>
    <cfRule type="expression" dxfId="162" priority="838" stopIfTrue="1">
      <formula>IF(LEN(GZ7)&gt;0,1,0)</formula>
    </cfRule>
    <cfRule type="expression" dxfId="161" priority="839" stopIfTrue="1">
      <formula>IF(PTList0,only_enfPTList0num_batteriesmarketplace_idATVPDKIKX0DER1.quantity,0)</formula>
    </cfRule>
    <cfRule type="expression" dxfId="160" priority="840" stopIfTrue="1">
      <formula>IF(PTList0,reqPTList0num_batteriesmarketplace_idATVPDKIKX0DER1.quantity,0)</formula>
    </cfRule>
  </conditionalFormatting>
  <conditionalFormatting sqref="HA7:HA1048576">
    <cfRule type="expression" dxfId="159" priority="841" stopIfTrue="1">
      <formula>IF(PTList0,form_rgPTList0num_batteriesmarketplace_idATVPDKIKX0DER1.type,0)</formula>
    </cfRule>
    <cfRule type="expression" dxfId="158" priority="842" stopIfTrue="1">
      <formula>IF(LEN(HA7)&gt;0,1,0)</formula>
    </cfRule>
    <cfRule type="expression" dxfId="157" priority="843" stopIfTrue="1">
      <formula>IF(PTList0,only_enfPTList0num_batteriesmarketplace_idATVPDKIKX0DER1.type,0)</formula>
    </cfRule>
    <cfRule type="expression" dxfId="156" priority="844" stopIfTrue="1">
      <formula>IF(PTList0,reqPTList0num_batteriesmarketplace_idATVPDKIKX0DER1.type,0)</formula>
    </cfRule>
  </conditionalFormatting>
  <conditionalFormatting sqref="HB7:HB1048576">
    <cfRule type="expression" dxfId="155" priority="845" stopIfTrue="1">
      <formula>IF(PTList0,form_rgPTList0num_batteriesmarketplace_idATVPDKIKX0DER2.quantity,0)</formula>
    </cfRule>
    <cfRule type="expression" dxfId="154" priority="846" stopIfTrue="1">
      <formula>IF(LEN(HB7)&gt;0,1,0)</formula>
    </cfRule>
    <cfRule type="expression" dxfId="153" priority="847" stopIfTrue="1">
      <formula>IF(PTList0,req_togPTList0num_batteriesmarketplace_idATVPDKIKX0DER2.quantity,0)</formula>
    </cfRule>
    <cfRule type="expression" dxfId="152" priority="848" stopIfTrue="1">
      <formula>IF(PTList0,only_enfPTList0num_batteriesmarketplace_idATVPDKIKX0DER2.quantity,0)</formula>
    </cfRule>
  </conditionalFormatting>
  <conditionalFormatting sqref="HC7:HC1048576">
    <cfRule type="expression" dxfId="151" priority="849" stopIfTrue="1">
      <formula>IF(PTList0,form_rgPTList0num_batteriesmarketplace_idATVPDKIKX0DER2.type,0)</formula>
    </cfRule>
    <cfRule type="expression" dxfId="150" priority="850" stopIfTrue="1">
      <formula>IF(LEN(HC7)&gt;0,1,0)</formula>
    </cfRule>
    <cfRule type="expression" dxfId="149" priority="851" stopIfTrue="1">
      <formula>IF(PTList0,req_togPTList0num_batteriesmarketplace_idATVPDKIKX0DER2.type,0)</formula>
    </cfRule>
    <cfRule type="expression" dxfId="148" priority="852" stopIfTrue="1">
      <formula>IF(PTList0,only_enfPTList0num_batteriesmarketplace_idATVPDKIKX0DER2.type,0)</formula>
    </cfRule>
  </conditionalFormatting>
  <conditionalFormatting sqref="HD7:HD1048576">
    <cfRule type="expression" dxfId="147" priority="853" stopIfTrue="1">
      <formula>IF(PTList0,form_rgPTList0num_batteriesmarketplace_idATVPDKIKX0DER3.quantity,0)</formula>
    </cfRule>
    <cfRule type="expression" dxfId="146" priority="854" stopIfTrue="1">
      <formula>IF(LEN(HD7)&gt;0,1,0)</formula>
    </cfRule>
    <cfRule type="expression" dxfId="145" priority="855" stopIfTrue="1">
      <formula>IF(PTList0,req_togPTList0num_batteriesmarketplace_idATVPDKIKX0DER3.quantity,0)</formula>
    </cfRule>
    <cfRule type="expression" dxfId="144" priority="856" stopIfTrue="1">
      <formula>IF(PTList0,only_enfPTList0num_batteriesmarketplace_idATVPDKIKX0DER3.quantity,0)</formula>
    </cfRule>
  </conditionalFormatting>
  <conditionalFormatting sqref="HE7:HE1048576">
    <cfRule type="expression" dxfId="143" priority="857" stopIfTrue="1">
      <formula>IF(PTList0,form_rgPTList0num_batteriesmarketplace_idATVPDKIKX0DER3.type,0)</formula>
    </cfRule>
    <cfRule type="expression" dxfId="142" priority="858" stopIfTrue="1">
      <formula>IF(LEN(HE7)&gt;0,1,0)</formula>
    </cfRule>
    <cfRule type="expression" dxfId="141" priority="859" stopIfTrue="1">
      <formula>IF(PTList0,req_togPTList0num_batteriesmarketplace_idATVPDKIKX0DER3.type,0)</formula>
    </cfRule>
    <cfRule type="expression" dxfId="140" priority="860" stopIfTrue="1">
      <formula>IF(PTList0,only_enfPTList0num_batteriesmarketplace_idATVPDKIKX0DER3.type,0)</formula>
    </cfRule>
  </conditionalFormatting>
  <conditionalFormatting sqref="HF7:HF1048576">
    <cfRule type="expression" dxfId="139" priority="861" stopIfTrue="1">
      <formula>IF(PTList0,form_rgPTList0num_batteriesmarketplace_idATVPDKIKX0DER4.quantity,0)</formula>
    </cfRule>
    <cfRule type="expression" dxfId="138" priority="862" stopIfTrue="1">
      <formula>IF(LEN(HF7)&gt;0,1,0)</formula>
    </cfRule>
    <cfRule type="expression" dxfId="137" priority="863" stopIfTrue="1">
      <formula>IF(PTList0,req_togPTList0num_batteriesmarketplace_idATVPDKIKX0DER4.quantity,0)</formula>
    </cfRule>
    <cfRule type="expression" dxfId="136" priority="864" stopIfTrue="1">
      <formula>IF(PTList0,only_enfPTList0num_batteriesmarketplace_idATVPDKIKX0DER4.quantity,0)</formula>
    </cfRule>
  </conditionalFormatting>
  <conditionalFormatting sqref="HG7:HG1048576">
    <cfRule type="expression" dxfId="135" priority="865" stopIfTrue="1">
      <formula>IF(PTList0,form_rgPTList0num_batteriesmarketplace_idATVPDKIKX0DER4.type,0)</formula>
    </cfRule>
    <cfRule type="expression" dxfId="134" priority="866" stopIfTrue="1">
      <formula>IF(LEN(HG7)&gt;0,1,0)</formula>
    </cfRule>
    <cfRule type="expression" dxfId="133" priority="867" stopIfTrue="1">
      <formula>IF(PTList0,req_togPTList0num_batteriesmarketplace_idATVPDKIKX0DER4.type,0)</formula>
    </cfRule>
    <cfRule type="expression" dxfId="132" priority="868" stopIfTrue="1">
      <formula>IF(PTList0,only_enfPTList0num_batteriesmarketplace_idATVPDKIKX0DER4.type,0)</formula>
    </cfRule>
  </conditionalFormatting>
  <conditionalFormatting sqref="HH7:HH1048576">
    <cfRule type="expression" dxfId="131" priority="869" stopIfTrue="1">
      <formula>IF(PTList0,form_rgPTList0num_batteriesmarketplace_idATVPDKIKX0DER5.quantity,0)</formula>
    </cfRule>
    <cfRule type="expression" dxfId="130" priority="870" stopIfTrue="1">
      <formula>IF(LEN(HH7)&gt;0,1,0)</formula>
    </cfRule>
    <cfRule type="expression" dxfId="129" priority="871" stopIfTrue="1">
      <formula>IF(PTList0,req_togPTList0num_batteriesmarketplace_idATVPDKIKX0DER5.quantity,0)</formula>
    </cfRule>
    <cfRule type="expression" dxfId="128" priority="872" stopIfTrue="1">
      <formula>IF(PTList0,only_enfPTList0num_batteriesmarketplace_idATVPDKIKX0DER5.quantity,0)</formula>
    </cfRule>
  </conditionalFormatting>
  <conditionalFormatting sqref="HI7:HI1048576">
    <cfRule type="expression" dxfId="127" priority="873" stopIfTrue="1">
      <formula>IF(PTList0,form_rgPTList0num_batteriesmarketplace_idATVPDKIKX0DER5.type,0)</formula>
    </cfRule>
    <cfRule type="expression" dxfId="126" priority="874" stopIfTrue="1">
      <formula>IF(LEN(HI7)&gt;0,1,0)</formula>
    </cfRule>
    <cfRule type="expression" dxfId="125" priority="875" stopIfTrue="1">
      <formula>IF(PTList0,req_togPTList0num_batteriesmarketplace_idATVPDKIKX0DER5.type,0)</formula>
    </cfRule>
    <cfRule type="expression" dxfId="124" priority="876" stopIfTrue="1">
      <formula>IF(PTList0,only_enfPTList0num_batteriesmarketplace_idATVPDKIKX0DER5.type,0)</formula>
    </cfRule>
  </conditionalFormatting>
  <conditionalFormatting sqref="HJ7:HJ1048576">
    <cfRule type="expression" dxfId="123" priority="877" stopIfTrue="1">
      <formula>IF(PTList0,form_rgPTList0number_of_lithium_metal_cellsmarketplace_idATVPDKIKX0DER1.value,0)</formula>
    </cfRule>
    <cfRule type="expression" dxfId="122" priority="878" stopIfTrue="1">
      <formula>IF(LEN(HJ7)&gt;0,1,0)</formula>
    </cfRule>
    <cfRule type="expression" dxfId="121" priority="879" stopIfTrue="1">
      <formula>IF(PTList0,only_enfPTList0number_of_lithium_metal_cellsmarketplace_idATVPDKIKX0DER1.value,0)</formula>
    </cfRule>
    <cfRule type="expression" dxfId="120" priority="880" stopIfTrue="1">
      <formula>IF(PTList0,reqPTList0number_of_lithium_metal_cellsmarketplace_idATVPDKIKX0DER1.value,0)</formula>
    </cfRule>
  </conditionalFormatting>
  <conditionalFormatting sqref="HK7:HK1048576">
    <cfRule type="expression" dxfId="119" priority="881" stopIfTrue="1">
      <formula>IF(PTList0,form_rgPTList0number_of_lithium_ion_cellsmarketplace_idATVPDKIKX0DER1.value,0)</formula>
    </cfRule>
    <cfRule type="expression" dxfId="118" priority="882" stopIfTrue="1">
      <formula>IF(LEN(HK7)&gt;0,1,0)</formula>
    </cfRule>
    <cfRule type="expression" dxfId="117" priority="883" stopIfTrue="1">
      <formula>IF(PTList0,only_enfPTList0number_of_lithium_ion_cellsmarketplace_idATVPDKIKX0DER1.value,0)</formula>
    </cfRule>
    <cfRule type="expression" dxfId="116" priority="884" stopIfTrue="1">
      <formula>IF(PTList0,reqPTList0number_of_lithium_ion_cellsmarketplace_idATVPDKIKX0DER1.value,0)</formula>
    </cfRule>
  </conditionalFormatting>
  <conditionalFormatting sqref="HL7:HL1048576">
    <cfRule type="expression" dxfId="115" priority="885" stopIfTrue="1">
      <formula>IF(PTList0,form_rgPTList0lithium_batterymarketplace_idATVPDKIKX0DER1.energy_content1.value,0)</formula>
    </cfRule>
    <cfRule type="expression" dxfId="114" priority="886" stopIfTrue="1">
      <formula>IF(LEN(HL7)&gt;0,1,0)</formula>
    </cfRule>
    <cfRule type="expression" dxfId="113" priority="887" stopIfTrue="1">
      <formula>IF(PTList0,only_enfPTList0lithium_batterymarketplace_idATVPDKIKX0DER1.energy_content1.value,0)</formula>
    </cfRule>
    <cfRule type="expression" dxfId="112" priority="888" stopIfTrue="1">
      <formula>IF(PTList0,reqPTList0lithium_batterymarketplace_idATVPDKIKX0DER1.energy_content1.value,0)</formula>
    </cfRule>
  </conditionalFormatting>
  <conditionalFormatting sqref="HM7:HM1048576">
    <cfRule type="expression" dxfId="111" priority="889" stopIfTrue="1">
      <formula>IF(PTList0,form_rgPTList0lithium_batterymarketplace_idATVPDKIKX0DER1.energy_content1.unit,0)</formula>
    </cfRule>
    <cfRule type="expression" dxfId="110" priority="890" stopIfTrue="1">
      <formula>IF(LEN(HM7)&gt;0,1,0)</formula>
    </cfRule>
    <cfRule type="expression" dxfId="109" priority="891" stopIfTrue="1">
      <formula>IF(PTList0,only_enfPTList0lithium_batterymarketplace_idATVPDKIKX0DER1.energy_content1.unit,0)</formula>
    </cfRule>
    <cfRule type="expression" dxfId="108" priority="892" stopIfTrue="1">
      <formula>IF(PTList0,reqPTList0lithium_batterymarketplace_idATVPDKIKX0DER1.energy_content1.unit,0)</formula>
    </cfRule>
  </conditionalFormatting>
  <conditionalFormatting sqref="HN7:HN1048576">
    <cfRule type="expression" dxfId="107" priority="893" stopIfTrue="1">
      <formula>IF(PTList0,form_rgPTList0lithium_batterymarketplace_idATVPDKIKX0DER1.packaging1.value,0)</formula>
    </cfRule>
    <cfRule type="expression" dxfId="106" priority="894" stopIfTrue="1">
      <formula>IF(LEN(HN7)&gt;0,1,0)</formula>
    </cfRule>
    <cfRule type="expression" dxfId="105" priority="895" stopIfTrue="1">
      <formula>IF(PTList0,only_enfPTList0lithium_batterymarketplace_idATVPDKIKX0DER1.packaging1.value,0)</formula>
    </cfRule>
    <cfRule type="expression" dxfId="104" priority="896" stopIfTrue="1">
      <formula>IF(PTList0,reqPTList0lithium_batterymarketplace_idATVPDKIKX0DER1.packaging1.value,0)</formula>
    </cfRule>
  </conditionalFormatting>
  <conditionalFormatting sqref="HO7:HO1048576">
    <cfRule type="expression" dxfId="103" priority="897" stopIfTrue="1">
      <formula>IF(PTList0,form_rgPTList0lithium_batterymarketplace_idATVPDKIKX0DER1.weight1.value,0)</formula>
    </cfRule>
    <cfRule type="expression" dxfId="102" priority="898" stopIfTrue="1">
      <formula>IF(LEN(HO7)&gt;0,1,0)</formula>
    </cfRule>
    <cfRule type="expression" dxfId="101" priority="899" stopIfTrue="1">
      <formula>IF(PTList0,only_enfPTList0lithium_batterymarketplace_idATVPDKIKX0DER1.weight1.value,0)</formula>
    </cfRule>
    <cfRule type="expression" dxfId="100" priority="900" stopIfTrue="1">
      <formula>IF(PTList0,reqPTList0lithium_batterymarketplace_idATVPDKIKX0DER1.weight1.value,0)</formula>
    </cfRule>
  </conditionalFormatting>
  <conditionalFormatting sqref="HP7:HP1048576">
    <cfRule type="expression" dxfId="99" priority="901" stopIfTrue="1">
      <formula>IF(PTList0,form_rgPTList0lithium_batterymarketplace_idATVPDKIKX0DER1.weight1.unit,0)</formula>
    </cfRule>
    <cfRule type="expression" dxfId="98" priority="903" stopIfTrue="1">
      <formula>IF(PTList0,only_enfPTList0lithium_batterymarketplace_idATVPDKIKX0DER1.weight1.unit,0)</formula>
    </cfRule>
    <cfRule type="expression" dxfId="97" priority="904" stopIfTrue="1">
      <formula>IF(PTList0,reqPTList0lithium_batterymarketplace_idATVPDKIKX0DER1.weight1.unit,0)</formula>
    </cfRule>
  </conditionalFormatting>
  <conditionalFormatting sqref="HP7:HR1048576">
    <cfRule type="expression" dxfId="96" priority="902" stopIfTrue="1">
      <formula>IF(LEN(HP7)&gt;0,1,0)</formula>
    </cfRule>
  </conditionalFormatting>
  <conditionalFormatting sqref="HS7:HS1048576">
    <cfRule type="expression" dxfId="95" priority="907" stopIfTrue="1">
      <formula>IF(PTList0,for_maxfPTList0california_proposition_65marketplace_idATVPDKIKX0DER1.chemical_names1,0)</formula>
    </cfRule>
    <cfRule type="expression" dxfId="94" priority="908" stopIfTrue="1">
      <formula>IF(LEN(HS7)&gt;0,1,0)</formula>
    </cfRule>
    <cfRule type="expression" dxfId="93" priority="909" stopIfTrue="1">
      <formula>IF(PTList0,for_minPTList0california_proposition_65marketplace_idATVPDKIKX0DER1.chemical_names1,0)</formula>
    </cfRule>
  </conditionalFormatting>
  <conditionalFormatting sqref="HT7:HT1048576">
    <cfRule type="expression" dxfId="92" priority="910" stopIfTrue="1">
      <formula>IF(PTList0,for_maxfPTList0california_proposition_65marketplace_idATVPDKIKX0DER1.chemical_names2,0)</formula>
    </cfRule>
    <cfRule type="expression" dxfId="91" priority="911" stopIfTrue="1">
      <formula>IF(LEN(HT7)&gt;0,1,0)</formula>
    </cfRule>
  </conditionalFormatting>
  <conditionalFormatting sqref="HU7:HU1048576">
    <cfRule type="expression" dxfId="90" priority="912" stopIfTrue="1">
      <formula>IF(PTList0,for_maxfPTList0california_proposition_65marketplace_idATVPDKIKX0DER1.chemical_names3,0)</formula>
    </cfRule>
    <cfRule type="expression" dxfId="89" priority="913" stopIfTrue="1">
      <formula>IF(LEN(HU7)&gt;0,1,0)</formula>
    </cfRule>
  </conditionalFormatting>
  <conditionalFormatting sqref="HV7:HV1048576">
    <cfRule type="expression" dxfId="88" priority="914" stopIfTrue="1">
      <formula>IF(PTList0,for_maxfPTList0california_proposition_65marketplace_idATVPDKIKX0DER1.chemical_names4,0)</formula>
    </cfRule>
    <cfRule type="expression" dxfId="87" priority="915" stopIfTrue="1">
      <formula>IF(LEN(HV7)&gt;0,1,0)</formula>
    </cfRule>
  </conditionalFormatting>
  <conditionalFormatting sqref="HW7:HW1048576">
    <cfRule type="expression" dxfId="86" priority="916" stopIfTrue="1">
      <formula>IF(PTList0,for_maxfPTList0california_proposition_65marketplace_idATVPDKIKX0DER1.chemical_names5,0)</formula>
    </cfRule>
  </conditionalFormatting>
  <conditionalFormatting sqref="HW7:JR1048576">
    <cfRule type="expression" dxfId="85" priority="917" stopIfTrue="1">
      <formula>IF(LEN(HW7)&gt;0,1,0)</formula>
    </cfRule>
  </conditionalFormatting>
  <conditionalFormatting sqref="HY7:HY1048576">
    <cfRule type="expression" dxfId="84" priority="920" stopIfTrue="1">
      <formula>IF(PTList0,for_minPTList0pesticide_markingmarketplace_idATVPDKIKX0DER1.registration_status,0)</formula>
    </cfRule>
  </conditionalFormatting>
  <conditionalFormatting sqref="HZ7:HZ1048576">
    <cfRule type="expression" dxfId="83" priority="922" stopIfTrue="1">
      <formula>IF(PTList0,for_minPTList0pesticide_markingmarketplace_idATVPDKIKX0DER1.certification_number,0)</formula>
    </cfRule>
  </conditionalFormatting>
  <conditionalFormatting sqref="IB7:IB1048576">
    <cfRule type="expression" dxfId="82" priority="925" stopIfTrue="1">
      <formula>IF(PTList0,for_minPTList0pesticide_markingmarketplace_idATVPDKIKX0DER2.registration_status,0)</formula>
    </cfRule>
  </conditionalFormatting>
  <conditionalFormatting sqref="IC7:IC1048576">
    <cfRule type="expression" dxfId="81" priority="927" stopIfTrue="1">
      <formula>IF(PTList0,for_minPTList0pesticide_markingmarketplace_idATVPDKIKX0DER2.certification_number,0)</formula>
    </cfRule>
  </conditionalFormatting>
  <conditionalFormatting sqref="IE7:IE1048576">
    <cfRule type="expression" dxfId="80" priority="930" stopIfTrue="1">
      <formula>IF(PTList0,for_minPTList0pesticide_markingmarketplace_idATVPDKIKX0DER3.registration_status,0)</formula>
    </cfRule>
  </conditionalFormatting>
  <conditionalFormatting sqref="IF7:IF1048576">
    <cfRule type="expression" dxfId="79" priority="932" stopIfTrue="1">
      <formula>IF(PTList0,for_minPTList0pesticide_markingmarketplace_idATVPDKIKX0DER3.certification_number,0)</formula>
    </cfRule>
  </conditionalFormatting>
  <conditionalFormatting sqref="IG7:IG1048576">
    <cfRule type="expression" dxfId="78" priority="934" stopIfTrue="1">
      <formula>IF(PTList0,req_togPTList0regulatory_compliance_certificationmarketplace_idATVPDKIKX0DER1.regulation_type,0)</formula>
    </cfRule>
  </conditionalFormatting>
  <conditionalFormatting sqref="IH7:IH1048576">
    <cfRule type="expression" dxfId="77" priority="936" stopIfTrue="1">
      <formula>IF(PTList0,req_togPTList0regulatory_compliance_certificationmarketplace_idATVPDKIKX0DER1.value,0)</formula>
    </cfRule>
  </conditionalFormatting>
  <conditionalFormatting sqref="II7:II1048576">
    <cfRule type="expression" dxfId="76" priority="938" stopIfTrue="1">
      <formula>IF(PTList0,req_togPTList0regulatory_compliance_certificationmarketplace_idATVPDKIKX0DER2.regulation_type,0)</formula>
    </cfRule>
  </conditionalFormatting>
  <conditionalFormatting sqref="IJ7:IJ1048576">
    <cfRule type="expression" dxfId="75" priority="940" stopIfTrue="1">
      <formula>IF(PTList0,req_togPTList0regulatory_compliance_certificationmarketplace_idATVPDKIKX0DER2.value,0)</formula>
    </cfRule>
  </conditionalFormatting>
  <conditionalFormatting sqref="IK7:IK1048576">
    <cfRule type="expression" dxfId="74" priority="942" stopIfTrue="1">
      <formula>IF(PTList0,req_togPTList0regulatory_compliance_certificationmarketplace_idATVPDKIKX0DER3.regulation_type,0)</formula>
    </cfRule>
  </conditionalFormatting>
  <conditionalFormatting sqref="IL7:IL1048576">
    <cfRule type="expression" dxfId="73" priority="944" stopIfTrue="1">
      <formula>IF(PTList0,req_togPTList0regulatory_compliance_certificationmarketplace_idATVPDKIKX0DER3.value,0)</formula>
    </cfRule>
  </conditionalFormatting>
  <conditionalFormatting sqref="IM7:IM1048576">
    <cfRule type="expression" dxfId="72" priority="946" stopIfTrue="1">
      <formula>IF(PTList0,req_togPTList0regulatory_compliance_certificationmarketplace_idATVPDKIKX0DER4.regulation_type,0)</formula>
    </cfRule>
  </conditionalFormatting>
  <conditionalFormatting sqref="IN7:IN1048576">
    <cfRule type="expression" dxfId="71" priority="948" stopIfTrue="1">
      <formula>IF(PTList0,req_togPTList0regulatory_compliance_certificationmarketplace_idATVPDKIKX0DER4.value,0)</formula>
    </cfRule>
  </conditionalFormatting>
  <conditionalFormatting sqref="IO7:IO1048576">
    <cfRule type="expression" dxfId="70" priority="950" stopIfTrue="1">
      <formula>IF(PTList0,req_togPTList0regulatory_compliance_certificationmarketplace_idATVPDKIKX0DER5.regulation_type,0)</formula>
    </cfRule>
  </conditionalFormatting>
  <conditionalFormatting sqref="IP7:IP1048576">
    <cfRule type="expression" dxfId="69" priority="952" stopIfTrue="1">
      <formula>IF(PTList0,req_togPTList0regulatory_compliance_certificationmarketplace_idATVPDKIKX0DER5.value,0)</formula>
    </cfRule>
  </conditionalFormatting>
  <conditionalFormatting sqref="JS7:JS1048576">
    <cfRule type="expression" dxfId="68" priority="981" stopIfTrue="1">
      <formula>IF(PTList0,form_rgPTList0has_multiple_battery_powered_componentsmarketplace_idATVPDKIKX0DER1.value,0)</formula>
    </cfRule>
    <cfRule type="expression" dxfId="67" priority="983" stopIfTrue="1">
      <formula>IF(PTList0,only_enfPTList0has_multiple_battery_powered_componentsmarketplace_idATVPDKIKX0DER1.value,0)</formula>
    </cfRule>
    <cfRule type="expression" dxfId="66" priority="984" stopIfTrue="1">
      <formula>IF(PTList0,reqPTList0has_multiple_battery_powered_componentsmarketplace_idATVPDKIKX0DER1.value,0)</formula>
    </cfRule>
  </conditionalFormatting>
  <conditionalFormatting sqref="JS7:JT1048576">
    <cfRule type="expression" dxfId="65" priority="982" stopIfTrue="1">
      <formula>IF(LEN(JS7)&gt;0,1,0)</formula>
    </cfRule>
  </conditionalFormatting>
  <conditionalFormatting sqref="JU7:JU1048576">
    <cfRule type="expression" dxfId="64" priority="986" stopIfTrue="1">
      <formula>IF(PTList0,form_rgPTList0compliance_wood_typemarketplace_idATVPDKIKX0DER1.value,0)</formula>
    </cfRule>
    <cfRule type="expression" dxfId="63" priority="987" stopIfTrue="1">
      <formula>IF(PTList0,for_maxfPTList0compliance_wood_typemarketplace_idATVPDKIKX0DER1.value,0)</formula>
    </cfRule>
    <cfRule type="expression" dxfId="62" priority="988" stopIfTrue="1">
      <formula>IF(LEN(JU7)&gt;0,1,0)</formula>
    </cfRule>
  </conditionalFormatting>
  <conditionalFormatting sqref="JV7:JV1048576">
    <cfRule type="expression" dxfId="61" priority="989" stopIfTrue="1">
      <formula>IF(PTList0,form_rgPTList0contains_battery_or_cellmarketplace_idATVPDKIKX0DER1.value,0)</formula>
    </cfRule>
    <cfRule type="expression" dxfId="60" priority="990" stopIfTrue="1">
      <formula>IF(LEN(JV7)&gt;0,1,0)</formula>
    </cfRule>
    <cfRule type="expression" dxfId="59" priority="991" stopIfTrue="1">
      <formula>IF(PTList0,only_enfPTList0contains_battery_or_cellmarketplace_idATVPDKIKX0DER1.value,0)</formula>
    </cfRule>
    <cfRule type="expression" dxfId="58" priority="992" stopIfTrue="1">
      <formula>IF(PTList0,reqPTList0contains_battery_or_cellmarketplace_idATVPDKIKX0DER1.value,0)</formula>
    </cfRule>
  </conditionalFormatting>
  <conditionalFormatting sqref="JW7:JW1048576">
    <cfRule type="expression" dxfId="57" priority="993" stopIfTrue="1">
      <formula>IF(PTList0,form_rgPTList0compliance_cork_typemarketplace_idATVPDKIKX0DER1.value,0)</formula>
    </cfRule>
    <cfRule type="expression" dxfId="56" priority="994" stopIfTrue="1">
      <formula>IF(PTList0,for_maxfPTList0compliance_cork_typemarketplace_idATVPDKIKX0DER1.value,0)</formula>
    </cfRule>
    <cfRule type="expression" dxfId="55" priority="995" stopIfTrue="1">
      <formula>IF(LEN(JW7)&gt;0,1,0)</formula>
    </cfRule>
  </conditionalFormatting>
  <conditionalFormatting sqref="JX7:JX1048576">
    <cfRule type="expression" dxfId="54" priority="996" stopIfTrue="1">
      <formula>IF(PTList0,form_rgPTList0compliance_covering_levelmarketplace_idATVPDKIKX0DER1.value,0)</formula>
    </cfRule>
    <cfRule type="expression" dxfId="53" priority="997" stopIfTrue="1">
      <formula>IF(PTList0,for_maxfPTList0compliance_covering_levelmarketplace_idATVPDKIKX0DER1.value,0)</formula>
    </cfRule>
    <cfRule type="expression" dxfId="52" priority="998" stopIfTrue="1">
      <formula>IF(LEN(JX7)&gt;0,1,0)</formula>
    </cfRule>
    <cfRule type="expression" dxfId="51" priority="999" stopIfTrue="1">
      <formula>IF(PTList0,only_enfPTList0compliance_covering_levelmarketplace_idATVPDKIKX0DER1.value,0)</formula>
    </cfRule>
    <cfRule type="expression" dxfId="50" priority="1000" stopIfTrue="1">
      <formula>IF(PTList0,reqPTList0compliance_covering_levelmarketplace_idATVPDKIKX0DER1.value,0)</formula>
    </cfRule>
  </conditionalFormatting>
  <conditionalFormatting sqref="JY7:JY1048576">
    <cfRule type="expression" dxfId="49" priority="1001" stopIfTrue="1">
      <formula>IF(PTList0,form_rgPTList0compliance_rubber_typemarketplace_idATVPDKIKX0DER1.value,0)</formula>
    </cfRule>
    <cfRule type="expression" dxfId="48" priority="1002" stopIfTrue="1">
      <formula>IF(PTList0,for_maxfPTList0compliance_rubber_typemarketplace_idATVPDKIKX0DER1.value,0)</formula>
    </cfRule>
    <cfRule type="expression" dxfId="47" priority="1003" stopIfTrue="1">
      <formula>IF(LEN(JY7)&gt;0,1,0)</formula>
    </cfRule>
  </conditionalFormatting>
  <conditionalFormatting sqref="JZ7:JZ1048576">
    <cfRule type="expression" dxfId="46" priority="1004" stopIfTrue="1">
      <formula>IF(PTList0,form_rgPTList0compliance_primary_functionmarketplace_idATVPDKIKX0DER1.value,0)</formula>
    </cfRule>
    <cfRule type="expression" dxfId="45" priority="1005" stopIfTrue="1">
      <formula>IF(PTList0,for_maxfPTList0compliance_primary_functionmarketplace_idATVPDKIKX0DER1.value,0)</formula>
    </cfRule>
    <cfRule type="expression" dxfId="44" priority="1006" stopIfTrue="1">
      <formula>IF(LEN(JZ7)&gt;0,1,0)</formula>
    </cfRule>
    <cfRule type="expression" dxfId="43" priority="1007" stopIfTrue="1">
      <formula>IF(PTList0,only_enfPTList0compliance_primary_functionmarketplace_idATVPDKIKX0DER1.value,0)</formula>
    </cfRule>
    <cfRule type="expression" dxfId="42" priority="1008" stopIfTrue="1">
      <formula>IF(PTList0,reqPTList0compliance_primary_functionmarketplace_idATVPDKIKX0DER1.value,0)</formula>
    </cfRule>
  </conditionalFormatting>
  <conditionalFormatting sqref="KA7:KA1048576">
    <cfRule type="expression" dxfId="41" priority="1009" stopIfTrue="1">
      <formula>IF(PTList0,form_rgPTList0compliance_plastic_sheeting_typemarketplace_idATVPDKIKX0DER1.value,0)</formula>
    </cfRule>
    <cfRule type="expression" dxfId="40" priority="1010" stopIfTrue="1">
      <formula>IF(PTList0,for_maxfPTList0compliance_plastic_sheeting_typemarketplace_idATVPDKIKX0DER1.value,0)</formula>
    </cfRule>
    <cfRule type="expression" dxfId="39" priority="1011" stopIfTrue="1">
      <formula>IF(LEN(KA7)&gt;0,1,0)</formula>
    </cfRule>
  </conditionalFormatting>
  <conditionalFormatting sqref="KB7:KB1048576">
    <cfRule type="expression" dxfId="38" priority="1012" stopIfTrue="1">
      <formula>IF(PTList0,form_rgPTList0compliance_other_material_additionsmarketplace_idATVPDKIKX0DER1.value,0)</formula>
    </cfRule>
    <cfRule type="expression" dxfId="37" priority="1013" stopIfTrue="1">
      <formula>IF(PTList0,for_maxfPTList0compliance_other_material_additionsmarketplace_idATVPDKIKX0DER1.value,0)</formula>
    </cfRule>
    <cfRule type="expression" dxfId="36" priority="1014" stopIfTrue="1">
      <formula>IF(LEN(KB7)&gt;0,1,0)</formula>
    </cfRule>
  </conditionalFormatting>
  <conditionalFormatting sqref="KC7:KC1048576">
    <cfRule type="expression" dxfId="35" priority="1015" stopIfTrue="1">
      <formula>IF(PTList0,form_rgPTList0compliance_is_handmademarketplace_idATVPDKIKX0DER1.value,0)</formula>
    </cfRule>
    <cfRule type="expression" dxfId="34" priority="1016" stopIfTrue="1">
      <formula>IF(LEN(KC7)&gt;0,1,0)</formula>
    </cfRule>
  </conditionalFormatting>
  <conditionalFormatting sqref="KD7:KD1048576">
    <cfRule type="expression" dxfId="33" priority="1017" stopIfTrue="1">
      <formula>IF(PTList0,form_rgPTList0compliance_weave_typemarketplace_idATVPDKIKX0DER1.value,0)</formula>
    </cfRule>
    <cfRule type="expression" dxfId="32" priority="1018" stopIfTrue="1">
      <formula>IF(LEN(KD7)&gt;0,1,0)</formula>
    </cfRule>
  </conditionalFormatting>
  <conditionalFormatting sqref="KE7:KE1048576">
    <cfRule type="expression" dxfId="31" priority="1019" stopIfTrue="1">
      <formula>IF(PTList0,form_rgPTList0compliance_outer_surface_materialmarketplace_idATVPDKIKX0DER1.value,0)</formula>
    </cfRule>
    <cfRule type="expression" dxfId="30" priority="1020" stopIfTrue="1">
      <formula>IF(LEN(KE7)&gt;0,1,0)</formula>
    </cfRule>
  </conditionalFormatting>
  <conditionalFormatting sqref="KF7:KF1048576">
    <cfRule type="expression" dxfId="29" priority="1021" stopIfTrue="1">
      <formula>IF(PTList0,form_rgPTList0battery_contains_free_unabsorbed_liquidmarketplace_idATVPDKIKX0DER1.value,0)</formula>
    </cfRule>
    <cfRule type="expression" dxfId="28" priority="1022" stopIfTrue="1">
      <formula>IF(LEN(KF7)&gt;0,1,0)</formula>
    </cfRule>
    <cfRule type="expression" dxfId="27" priority="1023" stopIfTrue="1">
      <formula>IF(PTList0,only_enfPTList0battery_contains_free_unabsorbed_liquidmarketplace_idATVPDKIKX0DER1.value,0)</formula>
    </cfRule>
    <cfRule type="expression" dxfId="26" priority="1024" stopIfTrue="1">
      <formula>IF(PTList0,reqPTList0battery_contains_free_unabsorbed_liquidmarketplace_idATVPDKIKX0DER1.value,0)</formula>
    </cfRule>
  </conditionalFormatting>
  <conditionalFormatting sqref="KG7:KG1048576">
    <cfRule type="expression" dxfId="25" priority="1025" stopIfTrue="1">
      <formula>IF(PTList0,form_rgPTList0is_battery_non_spillablemarketplace_idATVPDKIKX0DER1.value,0)</formula>
    </cfRule>
    <cfRule type="expression" dxfId="24" priority="1026" stopIfTrue="1">
      <formula>IF(LEN(KG7)&gt;0,1,0)</formula>
    </cfRule>
    <cfRule type="expression" dxfId="23" priority="1027" stopIfTrue="1">
      <formula>IF(PTList0,only_enfPTList0is_battery_non_spillablemarketplace_idATVPDKIKX0DER1.value,0)</formula>
    </cfRule>
    <cfRule type="expression" dxfId="22" priority="1028" stopIfTrue="1">
      <formula>IF(PTList0,reqPTList0is_battery_non_spillablemarketplace_idATVPDKIKX0DER1.value,0)</formula>
    </cfRule>
  </conditionalFormatting>
  <conditionalFormatting sqref="KH7:KH1048576">
    <cfRule type="expression" dxfId="21" priority="1029" stopIfTrue="1">
      <formula>IF(PTList0,form_rgPTList0non_lithium_battery_packagingmarketplace_idATVPDKIKX0DER1.value,0)</formula>
    </cfRule>
    <cfRule type="expression" dxfId="20" priority="1031" stopIfTrue="1">
      <formula>IF(PTList0,only_enfPTList0non_lithium_battery_packagingmarketplace_idATVPDKIKX0DER1.value,0)</formula>
    </cfRule>
    <cfRule type="expression" dxfId="19" priority="1032" stopIfTrue="1">
      <formula>IF(PTList0,reqPTList0non_lithium_battery_packagingmarketplace_idATVPDKIKX0DER1.value,0)</formula>
    </cfRule>
  </conditionalFormatting>
  <conditionalFormatting sqref="KH7:KK1048576">
    <cfRule type="expression" dxfId="18" priority="1030" stopIfTrue="1">
      <formula>IF(LEN(KH7)&gt;0,1,0)</formula>
    </cfRule>
  </conditionalFormatting>
  <conditionalFormatting sqref="KJ7:KJ1048576">
    <cfRule type="expression" dxfId="17" priority="1035" stopIfTrue="1">
      <formula>IF(PTList0,req_togPTList0non_lithium_battery_energy_contentmarketplace_idATVPDKIKX0DER1.value,0)</formula>
    </cfRule>
  </conditionalFormatting>
  <conditionalFormatting sqref="KK7:KK1048576">
    <cfRule type="expression" dxfId="16" priority="1037" stopIfTrue="1">
      <formula>IF(PTList0,req_togPTList0non_lithium_battery_energy_contentmarketplace_idATVPDKIKX0DER1.unit,0)</formula>
    </cfRule>
  </conditionalFormatting>
  <conditionalFormatting sqref="KL7:KL1048576">
    <cfRule type="expression" dxfId="15" priority="1038" stopIfTrue="1">
      <formula>IF(PTList0,form_rgPTList0has_less_than_30_percent_state_of_chargemarketplace_idATVPDKIKX0DER1.value,0)</formula>
    </cfRule>
    <cfRule type="expression" dxfId="14" priority="1039" stopIfTrue="1">
      <formula>IF(LEN(KL7)&gt;0,1,0)</formula>
    </cfRule>
    <cfRule type="expression" dxfId="13" priority="1040" stopIfTrue="1">
      <formula>IF(PTList0,only_enfPTList0has_less_than_30_percent_state_of_chargemarketplace_idATVPDKIKX0DER1.value,0)</formula>
    </cfRule>
    <cfRule type="expression" dxfId="12" priority="1041" stopIfTrue="1">
      <formula>IF(PTList0,reqPTList0has_less_than_30_percent_state_of_chargemarketplace_idATVPDKIKX0DER1.value,0)</formula>
    </cfRule>
  </conditionalFormatting>
  <conditionalFormatting sqref="KM7:KM1048576">
    <cfRule type="expression" dxfId="11" priority="1042" stopIfTrue="1">
      <formula>IF(PTList0,form_rgPTList0battery_installation_device_typemarketplace_idATVPDKIKX0DER1.value,0)</formula>
    </cfRule>
    <cfRule type="expression" dxfId="10" priority="1044" stopIfTrue="1">
      <formula>IF(PTList0,only_enfPTList0battery_installation_device_typemarketplace_idATVPDKIKX0DER1.value,0)</formula>
    </cfRule>
    <cfRule type="expression" dxfId="9" priority="1045" stopIfTrue="1">
      <formula>IF(PTList0,reqPTList0battery_installation_device_typemarketplace_idATVPDKIKX0DER1.value,0)</formula>
    </cfRule>
  </conditionalFormatting>
  <conditionalFormatting sqref="KM7:KT1048576">
    <cfRule type="expression" dxfId="8" priority="1043" stopIfTrue="1">
      <formula>IF(LEN(KM7)&gt;0,1,0)</formula>
    </cfRule>
  </conditionalFormatting>
  <conditionalFormatting sqref="KU7:KU1048576">
    <cfRule type="expression" dxfId="7" priority="1053" stopIfTrue="1">
      <formula>IF(PTList0,form_rgPTList0baa_taa_compliance_acknowledgementmarketplace_idATVPDKIKX0DER1.value,0)</formula>
    </cfRule>
    <cfRule type="expression" dxfId="6" priority="1054" stopIfTrue="1">
      <formula>IF(LEN(KU7)&gt;0,1,0)</formula>
    </cfRule>
    <cfRule type="expression" dxfId="5" priority="1055" stopIfTrue="1">
      <formula>IF(PTList0,only_enfPTList0baa_taa_compliance_acknowledgementmarketplace_idATVPDKIKX0DER1.value,0)</formula>
    </cfRule>
    <cfRule type="expression" dxfId="4" priority="1056" stopIfTrue="1">
      <formula>IF(PTList0,reqPTList0baa_taa_compliance_acknowledgementmarketplace_idATVPDKIKX0DER1.value,0)</formula>
    </cfRule>
  </conditionalFormatting>
  <conditionalFormatting sqref="KV7:KV1048576">
    <cfRule type="expression" dxfId="3" priority="1057" stopIfTrue="1">
      <formula>IF(PTList0,form_rgPTList0taa_compliant_countrymarketplace_idATVPDKIKX0DER1.value,0)</formula>
    </cfRule>
    <cfRule type="expression" dxfId="2" priority="1058" stopIfTrue="1">
      <formula>IF(LEN(KV7)&gt;0,1,0)</formula>
    </cfRule>
    <cfRule type="expression" dxfId="1" priority="1059" stopIfTrue="1">
      <formula>IF(PTList0,only_enfPTList0taa_compliant_countrymarketplace_idATVPDKIKX0DER1.value,0)</formula>
    </cfRule>
    <cfRule type="expression" dxfId="0" priority="1060" stopIfTrue="1">
      <formula>IF(PTList0,reqPTList0taa_compliant_countrymarketplace_idATVPDKIKX0DER1.value,0)</formula>
    </cfRule>
  </conditionalFormatting>
  <dataValidations count="365">
    <dataValidation allowBlank="1" showInputMessage="1" sqref="A7:A1048576 KJ7:KJ1048576 JR7:JR1048576 IP7:JP1048576 IN7:IN1048576 IL7:IL1048576 IJ7:IJ1048576 IH7:IH1048576 IF7:IF1048576 IC7:IC1048576 HZ7:HZ1048576 HO7:HO1048576 HJ7:HL1048576 HH7:HH1048576 HF7:HF1048576 HD7:HD1048576 HB7:HB1048576 GZ7:GZ1048576 GX7:GX1048576 GV7:GV1048576 GP7:GR1048576 GL7:GN1048576 GJ7:GJ1048576 GH7:GH1048576 GF7:GF1048576 GD7:GD1048576 GB7:GB1048576 FZ7:FZ1048576 FX7:FX1048576 FM7:FV1048576 FJ7:FK1048576 FB7:FF1048576 ET7:EV1048576 EA7:EF1048576 DW7:DX1048576 DT7:DU1048576 DM7:DP1048576 DG7:DH1048576 CU7:CZ1048576 CR7:CS1048576 CK7:CK1048576 CC7:CC1048576 CA7:CA1048576 BU7:BY1048576 BQ7:BS1048576 BL7:BL1048576 BF4 BC7:BE1048576 AY7:AZ1048576 AW7:AW1048576 N7:AK1048576 K7:K1048576 E7:E1048576 G7:H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including brand name, product type, compatible phone models, material, special feature and color if available"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Specify the model name of the product as defined by the manufacturer or brand excluding item type, color, brand or size" sqref="Q4" xr:uid="{00000000-0002-0000-0400-000021000000}"/>
    <dataValidation allowBlank="1" showInputMessage="1" prompt="Provide the company that manufactures the product." sqref="R4" xr:uid="{00000000-0002-0000-0400-000023000000}"/>
    <dataValidation allowBlank="1" showInputMessage="1" prompt="The UN specified purchasing/taxonomy code corresponding to the item" sqref="S4" xr:uid="{00000000-0002-0000-0400-000025000000}"/>
    <dataValidation allowBlank="1" showInputMessage="1" prompt="Provide the product's NSN identifier" sqref="T4" xr:uid="{00000000-0002-0000-0400-000027000000}"/>
    <dataValidation allowBlank="1" showInputMessage="1" prompt="Provide the URL for your product's main image. This is the first image customers see on the detail page." sqref="U4" xr:uid="{00000000-0002-0000-0400-000029000000}"/>
    <dataValidation allowBlank="1" showInputMessage="1" prompt="The URL for additional images of your product. These images will be shown on the detail page when the customer clicks through to see other views associated with the product." sqref="EB4:EF4 V4:AC4" xr:uid="{00000000-0002-0000-0400-00002B000000}"/>
    <dataValidation allowBlank="1" showInputMessage="1" prompt="The URL where an image of a color swatch from the product is located" sqref="AD4" xr:uid="{00000000-0002-0000-0400-00003B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xr:uid="{00000000-0002-0000-0400-00003D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AJ4" xr:uid="{00000000-0002-0000-0400-00003F000000}"/>
    <dataValidation allowBlank="1" showInputMessage="1" prompt="Provide any terms that may be relevant to customer searches. No repetition, no competitor brand names or ASINs." sqref="AK4" xr:uid="{00000000-0002-0000-0400-000049000000}"/>
    <dataValidation type="list" showInputMessage="1" sqref="AL7:AL1048576" xr:uid="{00000000-0002-0000-0400-00004A000000}">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AP4" xr:uid="{00000000-0002-0000-0400-00004B000000}"/>
    <dataValidation type="list" showInputMessage="1" sqref="AM7:AM1048576" xr:uid="{00000000-0002-0000-0400-00004C000000}">
      <formula1>INDIRECT(IF(ISNUMBER(VALUE(LEFT(B7,1))),"_","")&amp;SUBSTITUTE(SUBSTITUTE(B7,"-","_")," ","") &amp;"special_featuremarketplace_idATVPDKIKX0DERlanguage_tagen_US2.value")</formula1>
    </dataValidation>
    <dataValidation type="list" showInputMessage="1" sqref="AN7:AN1048576" xr:uid="{00000000-0002-0000-0400-00004E000000}">
      <formula1>INDIRECT(IF(ISNUMBER(VALUE(LEFT(B7,1))),"_","")&amp;SUBSTITUTE(SUBSTITUTE(B7,"-","_")," ","") &amp;"special_featuremarketplace_idATVPDKIKX0DERlanguage_tagen_US3.value")</formula1>
    </dataValidation>
    <dataValidation type="list" showInputMessage="1" sqref="AO7:AO1048576" xr:uid="{00000000-0002-0000-0400-000050000000}">
      <formula1>INDIRECT(IF(ISNUMBER(VALUE(LEFT(B7,1))),"_","")&amp;SUBSTITUTE(SUBSTITUTE(B7,"-","_")," ","") &amp;"special_featuremarketplace_idATVPDKIKX0DERlanguage_tagen_US4.value")</formula1>
    </dataValidation>
    <dataValidation type="list" showInputMessage="1" sqref="AP7:AP1048576" xr:uid="{00000000-0002-0000-0400-000052000000}">
      <formula1>INDIRECT(IF(ISNUMBER(VALUE(LEFT(B7,1))),"_","")&amp;SUBSTITUTE(SUBSTITUTE(B7,"-","_")," ","") &amp;"special_featuremarketplace_idATVPDKIKX0DERlanguage_tagen_US5.value")</formula1>
    </dataValidation>
    <dataValidation type="list" showInputMessage="1" sqref="AQ7:AQ1048576" xr:uid="{00000000-0002-0000-0400-000054000000}">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xr:uid="{00000000-0002-0000-0400-000055000000}"/>
    <dataValidation type="list" showInputMessage="1" sqref="AR7:AR1048576" xr:uid="{00000000-0002-0000-0400-000056000000}">
      <formula1>INDIRECT(IF(ISNUMBER(VALUE(LEFT(B7,1))),"_","")&amp;SUBSTITUTE(SUBSTITUTE(B7,"-","_")," ","") &amp;"materialmarketplace_idATVPDKIKX0DERlanguage_tagen_US1.value")</formula1>
    </dataValidation>
    <dataValidation allowBlank="1" showInputMessage="1" prompt="Specify the primary materials used for manufacturing the item" sqref="AR4:AV4" xr:uid="{00000000-0002-0000-0400-000057000000}"/>
    <dataValidation type="list" showInputMessage="1" sqref="AS7:AS1048576" xr:uid="{00000000-0002-0000-0400-000058000000}">
      <formula1>INDIRECT(IF(ISNUMBER(VALUE(LEFT(B7,1))),"_","")&amp;SUBSTITUTE(SUBSTITUTE(B7,"-","_")," ","") &amp;"materialmarketplace_idATVPDKIKX0DERlanguage_tagen_US2.value")</formula1>
    </dataValidation>
    <dataValidation type="list" showInputMessage="1" sqref="AT7:AT1048576" xr:uid="{00000000-0002-0000-0400-00005A000000}">
      <formula1>INDIRECT(IF(ISNUMBER(VALUE(LEFT(B7,1))),"_","")&amp;SUBSTITUTE(SUBSTITUTE(B7,"-","_")," ","") &amp;"materialmarketplace_idATVPDKIKX0DERlanguage_tagen_US3.value")</formula1>
    </dataValidation>
    <dataValidation type="list" showInputMessage="1" sqref="AU7:AU1048576" xr:uid="{00000000-0002-0000-0400-00005C000000}">
      <formula1>INDIRECT(IF(ISNUMBER(VALUE(LEFT(B7,1))),"_","")&amp;SUBSTITUTE(SUBSTITUTE(B7,"-","_")," ","") &amp;"materialmarketplace_idATVPDKIKX0DERlanguage_tagen_US4.value")</formula1>
    </dataValidation>
    <dataValidation type="list" showInputMessage="1" sqref="AV7:AV1048576" xr:uid="{00000000-0002-0000-0400-00005E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xr:uid="{00000000-0002-0000-0400-000063000000}"/>
    <dataValidation allowBlank="1" showInputMessage="1" prompt="Provide the main character depicted on the phone case, representing a specific fictional or real person featured in the design." sqref="AY4" xr:uid="{00000000-0002-0000-0400-000065000000}"/>
    <dataValidation allowBlank="1" showInputMessage="1" prompt="Provide the diagonal screen size measurement of the display in inches." sqref="AZ4" xr:uid="{00000000-0002-0000-0400-000067000000}"/>
    <dataValidation type="list" showInputMessage="1" showErrorMessage="1" sqref="BA7:BA1048576" xr:uid="{00000000-0002-0000-0400-000068000000}">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xr:uid="{00000000-0002-0000-0400-000069000000}"/>
    <dataValidation type="list" showInputMessage="1" sqref="BB7:BB1048576" xr:uid="{00000000-0002-0000-0400-00006A000000}">
      <formula1>INDIRECT(IF(ISNUMBER(VALUE(LEFT(B7,1))),"_","")&amp;SUBSTITUTE(SUBSTITUTE(B7,"-","_")," ","") &amp;"colormarketplace_idATVPDKIKX0DERlanguage_tagen_US1.value")</formula1>
    </dataValidation>
    <dataValidation allowBlank="1" showInputMessage="1" prompt="Provide the color of the product" sqref="BB4" xr:uid="{00000000-0002-0000-0400-00006B000000}"/>
    <dataValidation allowBlank="1" showInputMessage="1" prompt="Provide the size of the item" sqref="BC4" xr:uid="{00000000-0002-0000-0400-00006D000000}"/>
    <dataValidation allowBlank="1" showInputMessage="1" prompt="Provide the part number. For many products, this will be identical to the model number however some manufacturers distinguish part number from model number" sqref="BD4" xr:uid="{00000000-0002-0000-0400-00006F000000}"/>
    <dataValidation allowBlank="1" showInputMessage="1" prompt="Enter the case material type." sqref="BE4" xr:uid="{00000000-0002-0000-0400-000071000000}"/>
    <dataValidation type="list" showInputMessage="1" showErrorMessage="1" sqref="BF7:BF1048576" xr:uid="{00000000-0002-0000-0400-000072000000}">
      <formula1>INDIRECT(IF(ISNUMBER(VALUE(LEFT(B7,1))),"_","")&amp;SUBSTITUTE(SUBSTITUTE(B7,"-","_")," ","") &amp;"casemarketplace_idATVPDKIKX0DER1.type1.value")</formula1>
    </dataValidation>
    <dataValidation type="list" showInputMessage="1" sqref="BG7:BG1048576" xr:uid="{00000000-0002-0000-0400-000074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BK4" xr:uid="{00000000-0002-0000-0400-000075000000}"/>
    <dataValidation type="list" showInputMessage="1" sqref="BH7:BH1048576" xr:uid="{00000000-0002-0000-0400-000076000000}">
      <formula1>INDIRECT(IF(ISNUMBER(VALUE(LEFT(B7,1))),"_","")&amp;SUBSTITUTE(SUBSTITUTE(B7,"-","_")," ","") &amp;"thememarketplace_idATVPDKIKX0DERlanguage_tagen_US2.value")</formula1>
    </dataValidation>
    <dataValidation type="list" showInputMessage="1" sqref="BI7:BI1048576" xr:uid="{00000000-0002-0000-0400-000078000000}">
      <formula1>INDIRECT(IF(ISNUMBER(VALUE(LEFT(B7,1))),"_","")&amp;SUBSTITUTE(SUBSTITUTE(B7,"-","_")," ","") &amp;"thememarketplace_idATVPDKIKX0DERlanguage_tagen_US3.value")</formula1>
    </dataValidation>
    <dataValidation type="list" showInputMessage="1" sqref="BJ7:BJ1048576" xr:uid="{00000000-0002-0000-0400-00007A000000}">
      <formula1>INDIRECT(IF(ISNUMBER(VALUE(LEFT(B7,1))),"_","")&amp;SUBSTITUTE(SUBSTITUTE(B7,"-","_")," ","") &amp;"thememarketplace_idATVPDKIKX0DERlanguage_tagen_US4.value")</formula1>
    </dataValidation>
    <dataValidation type="list" showInputMessage="1" sqref="BK7:BK1048576" xr:uid="{00000000-0002-0000-0400-00007C000000}">
      <formula1>INDIRECT(IF(ISNUMBER(VALUE(LEFT(B7,1))),"_","")&amp;SUBSTITUTE(SUBSTITUTE(B7,"-","_")," ","") &amp;"thememarketplace_idATVPDKIKX0DERlanguage_tagen_US5.value")</formula1>
    </dataValidation>
    <dataValidation allowBlank="1" showInputMessage="1" prompt="Provide the item's material composition with each material separated by a comma, indicated with % composition and adding up to 100 in descending order" sqref="BL4" xr:uid="{00000000-0002-0000-0400-00007F000000}"/>
    <dataValidation type="list" showInputMessage="1" sqref="BM7:BM1048576" xr:uid="{00000000-0002-0000-0400-000080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BO4" xr:uid="{00000000-0002-0000-0400-000081000000}"/>
    <dataValidation type="list" showInputMessage="1" sqref="BN7:BN1048576" xr:uid="{00000000-0002-0000-0400-000082000000}">
      <formula1>INDIRECT(IF(ISNUMBER(VALUE(LEFT(B7,1))),"_","")&amp;SUBSTITUTE(SUBSTITUTE(B7,"-","_")," ","") &amp;"compatible_phone_modelsmarketplace_idATVPDKIKX0DERlanguage_tagen_US2.value")</formula1>
    </dataValidation>
    <dataValidation type="list" showInputMessage="1" sqref="BO7:BO1048576" xr:uid="{00000000-0002-0000-0400-000084000000}">
      <formula1>INDIRECT(IF(ISNUMBER(VALUE(LEFT(B7,1))),"_","")&amp;SUBSTITUTE(SUBSTITUTE(B7,"-","_")," ","") &amp;"compatible_phone_modelsmarketplace_idATVPDKIKX0DERlanguage_tagen_US3.value")</formula1>
    </dataValidation>
    <dataValidation type="list" showInputMessage="1" sqref="BP7:BP1048576" xr:uid="{00000000-0002-0000-0400-000086000000}">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xr:uid="{00000000-0002-0000-0400-000087000000}"/>
    <dataValidation allowBlank="1" showInputMessage="1" prompt="Specify the product's connector type" sqref="BQ4" xr:uid="{00000000-0002-0000-0400-000089000000}"/>
    <dataValidation allowBlank="1" showInputMessage="1" prompt="Specify the orientation of the item" sqref="BR4" xr:uid="{00000000-0002-0000-0400-00008B000000}"/>
    <dataValidation allowBlank="1" showInputMessage="1" prompt="Provide the type of packaging the phone case comes in when delivered to customers." sqref="BS4" xr:uid="{00000000-0002-0000-0400-00008D000000}"/>
    <dataValidation type="list" showInputMessage="1" sqref="BT7:BT1048576" xr:uid="{00000000-0002-0000-0400-00008E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T4" xr:uid="{00000000-0002-0000-0400-00008F000000}"/>
    <dataValidation allowBlank="1" showInputMessage="1" prompt="Provide the devices that are compatible with this item. A compatible device is designed to work with the item without modification." sqref="BU4:BY4" xr:uid="{00000000-0002-0000-0400-000091000000}"/>
    <dataValidation type="list" showInputMessage="1" sqref="BZ7:BZ1048576" xr:uid="{00000000-0002-0000-0400-00009A000000}">
      <formula1>INDIRECT(IF(ISNUMBER(VALUE(LEFT(B7,1))),"_","")&amp;SUBSTITUTE(SUBSTITUTE(B7,"-","_")," ","") &amp;"finish_typemarketplace_idATVPDKIKX0DERlanguage_tagen_US1.value")</formula1>
    </dataValidation>
    <dataValidation allowBlank="1" showInputMessage="1" prompt="Specify the finish of the product's exterior surface" sqref="BZ4" xr:uid="{00000000-0002-0000-0400-00009B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xr:uid="{00000000-0002-0000-0400-00009D000000}"/>
    <dataValidation type="list" showInputMessage="1" showErrorMessage="1" sqref="CB7:CB1048576" xr:uid="{00000000-0002-0000-0400-00009E000000}">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xr:uid="{00000000-0002-0000-0400-00009F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xr:uid="{00000000-0002-0000-0400-0000A1000000}"/>
    <dataValidation type="list" showInputMessage="1" sqref="CD7:CD1048576" xr:uid="{00000000-0002-0000-0400-0000A2000000}">
      <formula1>INDIRECT(IF(ISNUMBER(VALUE(LEFT(B7,1))),"_","")&amp;SUBSTITUTE(SUBSTITUTE(B7,"-","_")," ","") &amp;"league_namemarketplace_idATVPDKIKX0DERlanguage_tagen_US1.value")</formula1>
    </dataValidation>
    <dataValidation allowBlank="1" showInputMessage="1" prompt="Provide the league name associated with this product" sqref="CD4:CH4" xr:uid="{00000000-0002-0000-0400-0000A3000000}"/>
    <dataValidation type="list" showInputMessage="1" sqref="CE7:CE1048576" xr:uid="{00000000-0002-0000-0400-0000A4000000}">
      <formula1>INDIRECT(IF(ISNUMBER(VALUE(LEFT(B7,1))),"_","")&amp;SUBSTITUTE(SUBSTITUTE(B7,"-","_")," ","") &amp;"league_namemarketplace_idATVPDKIKX0DERlanguage_tagen_US2.value")</formula1>
    </dataValidation>
    <dataValidation type="list" showInputMessage="1" sqref="CF7:CF1048576" xr:uid="{00000000-0002-0000-0400-0000A6000000}">
      <formula1>INDIRECT(IF(ISNUMBER(VALUE(LEFT(B7,1))),"_","")&amp;SUBSTITUTE(SUBSTITUTE(B7,"-","_")," ","") &amp;"league_namemarketplace_idATVPDKIKX0DERlanguage_tagen_US3.value")</formula1>
    </dataValidation>
    <dataValidation type="list" showInputMessage="1" sqref="CG7:CG1048576" xr:uid="{00000000-0002-0000-0400-0000A8000000}">
      <formula1>INDIRECT(IF(ISNUMBER(VALUE(LEFT(B7,1))),"_","")&amp;SUBSTITUTE(SUBSTITUTE(B7,"-","_")," ","") &amp;"league_namemarketplace_idATVPDKIKX0DERlanguage_tagen_US4.value")</formula1>
    </dataValidation>
    <dataValidation type="list" showInputMessage="1" sqref="CH7:CH1048576" xr:uid="{00000000-0002-0000-0400-0000AA000000}">
      <formula1>INDIRECT(IF(ISNUMBER(VALUE(LEFT(B7,1))),"_","")&amp;SUBSTITUTE(SUBSTITUTE(B7,"-","_")," ","") &amp;"league_namemarketplace_idATVPDKIKX0DERlanguage_tagen_US5.value")</formula1>
    </dataValidation>
    <dataValidation allowBlank="1" showInputMessage="1" prompt="Provide the name of the sports team associated with the phone case design, representing the team's branding on the product." sqref="CI4:CJ4" xr:uid="{00000000-0002-0000-0400-0000AD000000}"/>
    <dataValidation allowBlank="1" showInputMessage="1" prompt="Name of athlete participating in the event" sqref="CK4" xr:uid="{00000000-0002-0000-0400-0000B1000000}"/>
    <dataValidation type="list" showInputMessage="1" showErrorMessage="1" sqref="CL7:CL1048576" xr:uid="{00000000-0002-0000-0400-0000B2000000}">
      <formula1>INDIRECT(IF(ISNUMBER(VALUE(LEFT(B7,1))),"_","")&amp;SUBSTITUTE(SUBSTITUTE(B7,"-","_")," ","") &amp;"is_autographedmarketplace_idATVPDKIKX0DER1.value")</formula1>
    </dataValidation>
    <dataValidation allowBlank="1" showInputMessage="1" prompt="Provide if the product has been autographed by a celebrity or player." sqref="CL4" xr:uid="{00000000-0002-0000-0400-0000B3000000}"/>
    <dataValidation type="list" showInputMessage="1" sqref="CM7:CM1048576" xr:uid="{00000000-0002-0000-0400-0000B4000000}">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CQ4" xr:uid="{00000000-0002-0000-0400-0000B5000000}"/>
    <dataValidation type="list" showInputMessage="1" sqref="CN7:CN1048576" xr:uid="{00000000-0002-0000-0400-0000B6000000}">
      <formula1>INDIRECT(IF(ISNUMBER(VALUE(LEFT(B7,1))),"_","")&amp;SUBSTITUTE(SUBSTITUTE(B7,"-","_")," ","") &amp;"embellishment_featuremarketplace_idATVPDKIKX0DERlanguage_tagen_US2.value")</formula1>
    </dataValidation>
    <dataValidation type="list" showInputMessage="1" sqref="CO7:CO1048576" xr:uid="{00000000-0002-0000-0400-0000B8000000}">
      <formula1>INDIRECT(IF(ISNUMBER(VALUE(LEFT(B7,1))),"_","")&amp;SUBSTITUTE(SUBSTITUTE(B7,"-","_")," ","") &amp;"embellishment_featuremarketplace_idATVPDKIKX0DERlanguage_tagen_US3.value")</formula1>
    </dataValidation>
    <dataValidation type="list" showInputMessage="1" sqref="CP7:CP1048576" xr:uid="{00000000-0002-0000-0400-0000BA000000}">
      <formula1>INDIRECT(IF(ISNUMBER(VALUE(LEFT(B7,1))),"_","")&amp;SUBSTITUTE(SUBSTITUTE(B7,"-","_")," ","") &amp;"embellishment_featuremarketplace_idATVPDKIKX0DERlanguage_tagen_US4.value")</formula1>
    </dataValidation>
    <dataValidation type="list" showInputMessage="1" sqref="CQ7:CQ1048576" xr:uid="{00000000-0002-0000-0400-0000BC000000}">
      <formula1>INDIRECT(IF(ISNUMBER(VALUE(LEFT(B7,1))),"_","")&amp;SUBSTITUTE(SUBSTITUTE(B7,"-","_")," ","") &amp;"embellishment_featuremarketplace_idATVPDKIKX0DERlanguage_tagen_US5.value")</formula1>
    </dataValidation>
    <dataValidation allowBlank="1" showInputMessage="1" prompt="Provide the thickness of the item as a decimal" sqref="CR4" xr:uid="{00000000-0002-0000-0400-0000BF000000}"/>
    <dataValidation allowBlank="1" showInputMessage="1" prompt="Provide the thickness of the phone case as a measurement. This indicates how thick the case is from front to back." sqref="CS4" xr:uid="{00000000-0002-0000-0400-0000C1000000}"/>
    <dataValidation type="list" showInputMessage="1" showErrorMessage="1" sqref="CT7:CT1048576" xr:uid="{00000000-0002-0000-0400-0000C2000000}">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xr:uid="{00000000-0002-0000-0400-0000C3000000}"/>
    <dataValidation allowBlank="1" showInputMessage="1" prompt="Provide the type of closing mechanism used by the item. The closing type allows a user to fully wear, seal, or close the item." sqref="CU4:CY4" xr:uid="{00000000-0002-0000-0400-0000C5000000}"/>
    <dataValidation allowBlank="1" showInputMessage="1" prompt="Provide the length of the item in ready to use condition." sqref="CZ4" xr:uid="{00000000-0002-0000-0400-0000CF000000}"/>
    <dataValidation type="list" showInputMessage="1" showErrorMessage="1" sqref="DA7:DA1048576" xr:uid="{00000000-0002-0000-0400-0000D0000000}">
      <formula1>INDIRECT(IF(ISNUMBER(VALUE(LEFT(B7,1))),"_","")&amp;SUBSTITUTE(SUBSTITUTE(B7,"-","_")," ","") &amp;"item_lengthmarketplace_idATVPDKIKX0DER1.unit")</formula1>
    </dataValidation>
    <dataValidation allowBlank="1" showInputMessage="1" prompt="Provide the unit of measure used to measure the item's length." sqref="DA4" xr:uid="{00000000-0002-0000-0400-0000D1000000}"/>
    <dataValidation type="list" showInputMessage="1" showErrorMessage="1" sqref="DB7:DB1048576" xr:uid="{00000000-0002-0000-0400-0000D2000000}">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DF4" xr:uid="{00000000-0002-0000-0400-0000D3000000}"/>
    <dataValidation type="list" showInputMessage="1" showErrorMessage="1" sqref="DC7:DC1048576" xr:uid="{00000000-0002-0000-0400-0000D4000000}">
      <formula1>INDIRECT(IF(ISNUMBER(VALUE(LEFT(B7,1))),"_","")&amp;SUBSTITUTE(SUBSTITUTE(B7,"-","_")," ","") &amp;"compatible_cellular_phone_modelsmarketplace_idATVPDKIKX0DER2.value")</formula1>
    </dataValidation>
    <dataValidation type="list" showInputMessage="1" showErrorMessage="1" sqref="DD7:DD1048576" xr:uid="{00000000-0002-0000-0400-0000D6000000}">
      <formula1>INDIRECT(IF(ISNUMBER(VALUE(LEFT(B7,1))),"_","")&amp;SUBSTITUTE(SUBSTITUTE(B7,"-","_")," ","") &amp;"compatible_cellular_phone_modelsmarketplace_idATVPDKIKX0DER3.value")</formula1>
    </dataValidation>
    <dataValidation type="list" showInputMessage="1" showErrorMessage="1" sqref="DE7:DE1048576" xr:uid="{00000000-0002-0000-0400-0000D8000000}">
      <formula1>INDIRECT(IF(ISNUMBER(VALUE(LEFT(B7,1))),"_","")&amp;SUBSTITUTE(SUBSTITUTE(B7,"-","_")," ","") &amp;"compatible_cellular_phone_modelsmarketplace_idATVPDKIKX0DER4.value")</formula1>
    </dataValidation>
    <dataValidation type="list" showInputMessage="1" showErrorMessage="1" sqref="DF7:DF1048576" xr:uid="{00000000-0002-0000-0400-0000DA000000}">
      <formula1>INDIRECT(IF(ISNUMBER(VALUE(LEFT(B7,1))),"_","")&amp;SUBSTITUTE(SUBSTITUTE(B7,"-","_")," ","") &amp;"compatible_cellular_phone_modelsmarketplace_idATVPDKIKX0DER5.value")</formula1>
    </dataValidation>
    <dataValidation allowBlank="1" showInputMessage="1" prompt="Provide the count of inner packs included in an item. For a single pack or packed assortment of non-identical items, enter 1." sqref="DG4" xr:uid="{00000000-0002-0000-0400-0000DD000000}"/>
    <dataValidation allowBlank="1" showInputMessage="1" prompt="Provide the manufacturer's official name for the product set. If no official name exists, summarize the type and number of its components." sqref="DH4" xr:uid="{00000000-0002-0000-0400-0000DF000000}"/>
    <dataValidation type="list" showInputMessage="1" showErrorMessage="1" sqref="DI7:DI1048576" xr:uid="{00000000-0002-0000-0400-0000E0000000}">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DK4" xr:uid="{00000000-0002-0000-0400-0000E1000000}"/>
    <dataValidation type="list" showInputMessage="1" showErrorMessage="1" sqref="DJ7:DJ1048576" xr:uid="{00000000-0002-0000-0400-0000E2000000}">
      <formula1>INDIRECT(IF(ISNUMBER(VALUE(LEFT(B7,1))),"_","")&amp;SUBSTITUTE(SUBSTITUTE(B7,"-","_")," ","") &amp;"wireless_charging_standardmarketplace_idATVPDKIKX0DER2.value")</formula1>
    </dataValidation>
    <dataValidation type="list" showInputMessage="1" showErrorMessage="1" sqref="DK7:DK1048576" xr:uid="{00000000-0002-0000-0400-0000E4000000}">
      <formula1>INDIRECT(IF(ISNUMBER(VALUE(LEFT(B7,1))),"_","")&amp;SUBSTITUTE(SUBSTITUTE(B7,"-","_")," ","") &amp;"wireless_charging_standardmarketplace_idATVPDKIKX0DER3.value")</formula1>
    </dataValidation>
    <dataValidation type="list" showInputMessage="1" showErrorMessage="1" sqref="DL7:DL1048576" xr:uid="{00000000-0002-0000-0400-0000E6000000}">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xr:uid="{00000000-0002-0000-0400-0000E7000000}"/>
    <dataValidation allowBlank="1" showInputMessage="1" prompt="Enter the name of your active government contract (e.g., NASA SEWP V). This helps surface your offers to government customers" sqref="DM4" xr:uid="{00000000-0002-0000-0400-0000E9000000}"/>
    <dataValidation allowBlank="1" showInputMessage="1" prompt="Enter your active Government contract number (e.g., 47QTCA19D000C). This ensures products are recognized for federal procurement." sqref="DN4" xr:uid="{00000000-0002-0000-0400-0000EB000000}"/>
    <dataValidation allowBlank="1" showInputMessage="1" prompt="Provide the type of wood the item is primarily made out of which represents the wood type present in the largest quantity in the item." sqref="DO4" xr:uid="{00000000-0002-0000-0400-0000ED000000}"/>
    <dataValidation allowBlank="1" showInputMessage="1" prompt="Provide the item weight numeric value (not including the packaging)" sqref="DP4" xr:uid="{00000000-0002-0000-0400-0000EF000000}"/>
    <dataValidation type="list" showInputMessage="1" showErrorMessage="1" sqref="DQ7:DQ1048576" xr:uid="{00000000-0002-0000-0400-0000F0000000}">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xr:uid="{00000000-0002-0000-0400-0000F1000000}"/>
    <dataValidation type="list" showInputMessage="1" showErrorMessage="1" sqref="DR7:DR1048576" xr:uid="{00000000-0002-0000-0400-0000F2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xr:uid="{00000000-0002-0000-0400-0000F3000000}"/>
    <dataValidation type="list" showInputMessage="1" showErrorMessage="1" sqref="DS7:DS1048576" xr:uid="{00000000-0002-0000-0400-0000F4000000}">
      <formula1>INDIRECT(IF(ISNUMBER(VALUE(LEFT(B7,1))),"_","")&amp;SUBSTITUTE(SUBSTITUTE(B7,"-","_")," ","") &amp;"condition_typemarketplace_idATVPDKIKX0DER1.value")</formula1>
    </dataValidation>
    <dataValidation allowBlank="1" showInputMessage="1" prompt="Provide the actual condition type of the product" sqref="DS4" xr:uid="{00000000-0002-0000-0400-0000F5000000}"/>
    <dataValidation allowBlank="1" showInputMessage="1" prompt="Provide descriptive text explaining the actual condition of the item" sqref="DT4" xr:uid="{00000000-0002-0000-0400-0000F7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xr:uid="{00000000-0002-0000-0400-0000F9000000}"/>
    <dataValidation type="list" showInputMessage="1" sqref="DV7:DV1048576" xr:uid="{00000000-0002-0000-0400-0000FA000000}">
      <formula1>INDIRECT(IF(ISNUMBER(VALUE(LEFT(B7,1))),"_","")&amp;SUBSTITUTE(SUBSTITUTE(B7,"-","_")," ","") &amp;"product_tax_code1.value")</formula1>
    </dataValidation>
    <dataValidation allowBlank="1" showInputMessage="1" prompt="Enter the product tax code supplied to you by Amazon.com" sqref="DV4" xr:uid="{00000000-0002-0000-0400-0000FB000000}"/>
    <dataValidation allowBlank="1" showInputMessage="1" prompt="Provide the merchant release date using YYYY-MM-DD format" sqref="DW4" xr:uid="{00000000-0002-0000-0400-0000FD000000}"/>
    <dataValidation allowBlank="1" showInputMessage="1" prompt="Provide the maximum number of units of the item that can be purchased in a single order." sqref="DX4" xr:uid="{00000000-0002-0000-0400-0000FF000000}"/>
    <dataValidation type="list" showInputMessage="1" showErrorMessage="1" sqref="DY7:DY1048576" xr:uid="{00000000-0002-0000-0400-00000001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xr:uid="{00000000-0002-0000-0400-000001010000}"/>
    <dataValidation type="list" showInputMessage="1" showErrorMessage="1" sqref="DZ7:DZ1048576" xr:uid="{00000000-0002-0000-0400-00000201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xr:uid="{00000000-0002-0000-0400-000003010000}"/>
    <dataValidation allowBlank="1" showInputMessage="1" prompt="The URL where the main offer-specific image of the product is located" sqref="EA4" xr:uid="{00000000-0002-0000-0400-000005010000}"/>
    <dataValidation type="list" showInputMessage="1" showErrorMessage="1" sqref="EG7:EG1048576" xr:uid="{00000000-0002-0000-0400-000010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xr:uid="{00000000-0002-0000-0400-000015010000}"/>
    <dataValidation type="list" showInputMessage="1" showErrorMessage="1" sqref="EJ7:EJ1048576" xr:uid="{00000000-0002-0000-0400-000016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J4:EN4" xr:uid="{00000000-0002-0000-0400-000017010000}"/>
    <dataValidation type="list" showInputMessage="1" showErrorMessage="1" sqref="EK7:EK1048576" xr:uid="{00000000-0002-0000-0400-000018010000}">
      <formula1>INDIRECT(IF(ISNUMBER(VALUE(LEFT(B7,1))),"_","")&amp;SUBSTITUTE(SUBSTITUTE(B7,"-","_")," ","") &amp;"supplemental_condition_informationmarketplace_idATVPDKIKX0DER1.features2")</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&amp;"supplemental_condition_informationmarketplace_idATVPDKIKX0DER1.features3")</formula1>
    </dataValidation>
    <dataValidation type="list" showInputMessage="1" showErrorMessage="1" sqref="EM7:EM1048576" xr:uid="{00000000-0002-0000-0400-00001C010000}">
      <formula1>INDIRECT(IF(ISNUMBER(VALUE(LEFT(B7,1))),"_","")&amp;SUBSTITUTE(SUBSTITUTE(B7,"-","_")," ","") &amp;"supplemental_condition_informationmarketplace_idATVPDKIKX0DER1.features4")</formula1>
    </dataValidation>
    <dataValidation type="list" showInputMessage="1" showErrorMessage="1" sqref="EN7:EN1048576" xr:uid="{00000000-0002-0000-0400-00001E010000}">
      <formula1>INDIRECT(IF(ISNUMBER(VALUE(LEFT(B7,1))),"_","")&amp;SUBSTITUTE(SUBSTITUTE(B7,"-","_")," ","") &amp;"supplemental_condition_informationmarketplace_idATVPDKIKX0DER1.features5")</formula1>
    </dataValidation>
    <dataValidation type="list" showInputMessage="1" showErrorMessage="1" sqref="EO7:EO1048576" xr:uid="{00000000-0002-0000-0400-000020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&amp;"supplemental_condition_informationmarketplace_idATVPDKIKX0DER1.packaging")</formula1>
    </dataValidation>
    <dataValidation allowBlank="1" showInputMessage="1" prompt="Provide the packaging type of the non-new product" sqref="EP4" xr:uid="{00000000-0002-0000-0400-000023010000}"/>
    <dataValidation type="list" showInputMessage="1" showErrorMessage="1" sqref="EQ7:EQ1048576" xr:uid="{00000000-0002-0000-0400-000024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Q4" xr:uid="{00000000-0002-0000-0400-000025010000}"/>
    <dataValidation type="list" showInputMessage="1" showErrorMessage="1" sqref="ER7:ER1048576" xr:uid="{00000000-0002-0000-0400-000026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xr:uid="{00000000-0002-0000-0400-000027010000}"/>
    <dataValidation type="list" showInputMessage="1" showErrorMessage="1" sqref="ES7:ES1048576" xr:uid="{00000000-0002-0000-0400-000028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xr:uid="{00000000-0002-0000-0400-000029010000}"/>
    <dataValidation allowBlank="1" showInputMessage="1" prompt="Enter the quantity of the item you are making available for sale. This is your current inventory commitment (as a whole number)" sqref="ET4" xr:uid="{00000000-0002-0000-0400-00002B010000}"/>
    <dataValidation allowBlank="1" showInputMessage="1" prompt="Provide the time, in days, between when you receive an order for an item and when you can ship the item" sqref="EU4" xr:uid="{00000000-0002-0000-0400-00002D010000}"/>
    <dataValidation allowBlank="1" showInputMessage="1" prompt="Provide the date that product will be restocked using YYYY-MM-DD format" sqref="EV4" xr:uid="{00000000-0002-0000-0400-00002F010000}"/>
    <dataValidation type="list" showInputMessage="1" showErrorMessage="1" sqref="EW7:EW1048576" xr:uid="{00000000-0002-0000-0400-000030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xr:uid="{00000000-0002-0000-0400-000031010000}"/>
    <dataValidation type="list" showInputMessage="1" sqref="EX7:EX1048576" xr:uid="{00000000-0002-0000-0400-000032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xr:uid="{00000000-0002-0000-0400-000033010000}"/>
    <dataValidation type="list" showInputMessage="1" showErrorMessage="1" sqref="EY7:EY1048576" xr:uid="{00000000-0002-0000-0400-000034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xr:uid="{00000000-0002-0000-0400-000035010000}"/>
    <dataValidation type="list" showInputMessage="1" sqref="EZ7:EZ1048576" xr:uid="{00000000-0002-0000-0400-000036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xr:uid="{00000000-0002-0000-0400-000037010000}"/>
    <dataValidation type="list" showInputMessage="1" sqref="FA7:FA1048576" xr:uid="{00000000-0002-0000-0400-000038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xr:uid="{00000000-0002-0000-0400-000039010000}"/>
    <dataValidation allowBlank="1" showInputMessage="1" prompt="The price at which you offer the product for sale. (Sell on Amazon)" sqref="FB4" xr:uid="{00000000-0002-0000-0400-00003B010000}"/>
    <dataValidation allowBlank="1" showInputMessage="1" prompt="The date that the sale price will begin to override the product's standard price(YYYY-MM-DD format); the sale price will be displayed after 0:00AM of Sale From Date. (Sell on Amazon)" sqref="FC4" xr:uid="{00000000-0002-0000-0400-00003D010000}"/>
    <dataValidation allowBlank="1" showInputMessage="1" prompt="The last date that the sale price will override the item's standard price (YYYY-MM-DD format); the product's standard price will be displayed after 0:00AM of Sale End Date. (Sell on Amazon)" sqref="FD4" xr:uid="{00000000-0002-0000-0400-00003F010000}"/>
    <dataValidation allowBlank="1" showInputMessage="1" prompt="Provide your price start date using YYYY-MM-DD format (Sell on Amazon)" sqref="FE4" xr:uid="{00000000-0002-0000-0400-000041010000}"/>
    <dataValidation allowBlank="1" showInputMessage="1" prompt="Provide your price end date using YYYY-MM-DD format (Sell on Amazon)" sqref="FF4" xr:uid="{00000000-0002-0000-0400-000043010000}"/>
    <dataValidation type="list" showInputMessage="1" sqref="FG7:FG1048576" xr:uid="{00000000-0002-0000-0400-000044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xr:uid="{00000000-0002-0000-0400-000045010000}"/>
    <dataValidation type="list" showInputMessage="1" sqref="FH7:FH1048576" xr:uid="{00000000-0002-0000-0400-000046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xr:uid="{00000000-0002-0000-0400-000047010000}"/>
    <dataValidation type="list" showInputMessage="1" sqref="FI7:FI1048576" xr:uid="{00000000-0002-0000-0400-000048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xr:uid="{00000000-0002-0000-0400-000049010000}"/>
    <dataValidation allowBlank="1" showInputMessage="1" prompt="Provide your price start date using YYYY-MM-DD format (Amazon Business (B2B))" sqref="FJ4" xr:uid="{00000000-0002-0000-0400-00004B010000}"/>
    <dataValidation allowBlank="1" showInputMessage="1" prompt="Provide your price end date using YYYY-MM-DD format (Amazon Business (B2B))" sqref="FK4" xr:uid="{00000000-0002-0000-0400-00004D010000}"/>
    <dataValidation type="list" showInputMessage="1" showErrorMessage="1" sqref="FL7:FL1048576" xr:uid="{00000000-0002-0000-0400-00004E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xr:uid="{00000000-0002-0000-0400-00004F010000}"/>
    <dataValidation allowBlank="1" showInputMessage="1" prompt="Provide the minimum purchase quantity necessary to receive the discount. It will apply to all units if the quantity threshold is met. (Amazon Business (B2B))" sqref="FM4 FU4 FS4 FQ4 FO4" xr:uid="{00000000-0002-0000-0400-000051010000}"/>
    <dataValidation allowBlank="1" showInputMessage="1" prompt="Provide the quantity price for each quantity threshold or the discount percentage offered on the business price for each quantity threshold. (Amazon Business (B2B))" sqref="FN4 FV4 FT4 FR4 FP4" xr:uid="{00000000-0002-0000-0400-000053010000}"/>
    <dataValidation type="list" showInputMessage="1" showErrorMessage="1" sqref="FW7:FW1048576" xr:uid="{00000000-0002-0000-0400-000064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xr:uid="{00000000-0002-0000-0400-000065010000}"/>
    <dataValidation allowBlank="1" showInputMessage="1" prompt="Provide the item leng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xr:uid="{00000000-0002-0000-0400-000069010000}"/>
    <dataValidation allowBlank="1" showInputMessage="1" prompt="Provide the item width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xr:uid="{00000000-0002-0000-0400-00006D010000}"/>
    <dataValidation allowBlank="1" showInputMessage="1" prompt="Provide the item height as a numeric value." sqref="GB4" xr:uid="{00000000-0002-0000-0400-00006F010000}"/>
    <dataValidation type="list" showInputMessage="1" showErrorMessage="1" sqref="GC7:GC1048576" xr:uid="{00000000-0002-0000-0400-000070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xr:uid="{00000000-0002-0000-0400-000071010000}"/>
    <dataValidation allowBlank="1" showInputMessage="1" prompt="Provide the package leng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xr:uid="{00000000-0002-0000-0400-000075010000}"/>
    <dataValidation allowBlank="1" showInputMessage="1" prompt="Provide the package width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xr:uid="{00000000-0002-0000-0400-000079010000}"/>
    <dataValidation allowBlank="1" showInputMessage="1" prompt="Provide the package height as a numeric value." sqref="GH4" xr:uid="{00000000-0002-0000-0400-00007B010000}"/>
    <dataValidation type="list" showInputMessage="1" showErrorMessage="1" sqref="GI7:GI1048576" xr:uid="{00000000-0002-0000-0400-00007C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xr:uid="{00000000-0002-0000-0400-00007D010000}"/>
    <dataValidation allowBlank="1" showInputMessage="1" prompt="This attribute represents the weight of the item plus the packaging. If your item is shipped to the customer in multiple packages, enter the dimensions of the heaviest package" sqref="GJ4" xr:uid="{00000000-0002-0000-0400-00007F010000}"/>
    <dataValidation type="list" showInputMessage="1" showErrorMessage="1" sqref="GK7:GK1048576" xr:uid="{00000000-0002-0000-0400-000080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xr:uid="{00000000-0002-0000-0400-000081010000}"/>
    <dataValidation allowBlank="1" showInputMessage="1" prompt="Provide the number of boxes needed to ship the whole product to the customer" sqref="GL4" xr:uid="{00000000-0002-0000-0400-000083010000}"/>
    <dataValidation allowBlank="1" showInputMessage="1" prompt="Provide the number of layers of master packs held on a pallet packed for storage (known as Hi)." sqref="GM4" xr:uid="{00000000-0002-0000-0400-000085010000}"/>
    <dataValidation allowBlank="1" showInputMessage="1" prompt="Provide the number of master packs of the product in each layer on a pallet (known as Ti)." sqref="GN4" xr:uid="{00000000-0002-0000-0400-000087010000}"/>
    <dataValidation type="list" showInputMessage="1" showErrorMessage="1" sqref="GO7:GO1048576" xr:uid="{00000000-0002-0000-0400-000088010000}">
      <formula1>INDIRECT(IF(ISNUMBER(VALUE(LEFT(B7,1))),"_","")&amp;SUBSTITUTE(SUBSTITUTE(B7,"-","_")," ","") &amp;"country_of_originmarketplace_idATVPDKIKX0DER1.value")</formula1>
    </dataValidation>
    <dataValidation allowBlank="1" showInputMessage="1" prompt="Select the product's country of origin" sqref="GO4" xr:uid="{00000000-0002-0000-0400-000089010000}"/>
    <dataValidation allowBlank="1" showInputMessage="1" prompt="Provide a description of the product's warranty" sqref="GP4:GR4" xr:uid="{00000000-0002-0000-0400-00008B010000}"/>
    <dataValidation type="list" showInputMessage="1" showErrorMessage="1" sqref="GS7:GS1048576" xr:uid="{00000000-0002-0000-0400-000090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xr:uid="{00000000-0002-0000-0400-000091010000}"/>
    <dataValidation type="list" showInputMessage="1" showErrorMessage="1" sqref="GT7:GT1048576" xr:uid="{00000000-0002-0000-0400-000092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xr:uid="{00000000-0002-0000-0400-000093010000}"/>
    <dataValidation type="list" showInputMessage="1" showErrorMessage="1" sqref="GU7:GU1048576" xr:uid="{00000000-0002-0000-0400-000094010000}">
      <formula1>INDIRECT(IF(ISNUMBER(VALUE(LEFT(B7,1))),"_","")&amp;SUBSTITUTE(SUBSTITUTE(B7,"-","_")," ","") &amp;"batterymarketplace_idATVPDKIKX0DER1.cell_composition1.value")</formula1>
    </dataValidation>
    <dataValidation allowBlank="1" showInputMessage="1" prompt="Select the chemical composition of the battery cell" sqref="GU4" xr:uid="{00000000-0002-0000-0400-000095010000}"/>
    <dataValidation allowBlank="1" showInputMessage="1" prompt="Provide the components of the item's battery cell that are not already listed under battery cell composition." sqref="GV4" xr:uid="{00000000-0002-0000-0400-000097010000}"/>
    <dataValidation type="list" showInputMessage="1" showErrorMessage="1" sqref="GW7:GW1048576" xr:uid="{00000000-0002-0000-0400-000098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xr:uid="{00000000-0002-0000-0400-000099010000}"/>
    <dataValidation allowBlank="1" showInputMessage="1" prompt="Provide the total net weight (numeric value) of the batteries included. This is the weight of the standalone batteries not including packaging or the device it may be used in." sqref="GX4" xr:uid="{00000000-0002-0000-0400-00009B010000}"/>
    <dataValidation type="list" showInputMessage="1" showErrorMessage="1" sqref="GY7:GY1048576" xr:uid="{00000000-0002-0000-0400-00009C010000}">
      <formula1>INDIRECT(IF(ISNUMBER(VALUE(LEFT(B7,1))),"_","")&amp;SUBSTITUTE(SUBSTITUTE(B7,"-","_")," ","") &amp;"batterymarketplace_idATVPDKIKX0DER1.weight1.unit")</formula1>
    </dataValidation>
    <dataValidation allowBlank="1" showInputMessage="1" prompt="Provide unit for battery weight" sqref="GY4" xr:uid="{00000000-0002-0000-0400-00009D010000}"/>
    <dataValidation allowBlank="1" showInputMessage="1" prompt="Specify the number of batteries needed to power the item.  If batteries are included with the item be sure to account for spare batteries provided" sqref="GZ4 HH4 HF4 HD4 HB4" xr:uid="{00000000-0002-0000-0400-00009F010000}"/>
    <dataValidation type="list" showInputMessage="1" showErrorMessage="1" sqref="HA7:HA1048576" xr:uid="{00000000-0002-0000-0400-0000A0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HI4 HG4 HE4 HC4" xr:uid="{00000000-0002-0000-0400-0000A1010000}"/>
    <dataValidation type="list" showInputMessage="1" showErrorMessage="1" sqref="HC7:HC1048576" xr:uid="{00000000-0002-0000-0400-0000A4010000}">
      <formula1>INDIRECT(IF(ISNUMBER(VALUE(LEFT(B7,1))),"_","")&amp;SUBSTITUTE(SUBSTITUTE(B7,"-","_")," ","") &amp;"num_batteriesmarketplace_idATVPDKIKX0DER2.type")</formula1>
    </dataValidation>
    <dataValidation type="list" showInputMessage="1" showErrorMessage="1" sqref="HE7:HE1048576" xr:uid="{00000000-0002-0000-0400-0000A8010000}">
      <formula1>INDIRECT(IF(ISNUMBER(VALUE(LEFT(B7,1))),"_","")&amp;SUBSTITUTE(SUBSTITUTE(B7,"-","_")," ","") &amp;"num_batteriesmarketplace_idATVPDKIKX0DER3.type")</formula1>
    </dataValidation>
    <dataValidation type="list" showInputMessage="1" showErrorMessage="1" sqref="HG7:HG1048576" xr:uid="{00000000-0002-0000-0400-0000AC010000}">
      <formula1>INDIRECT(IF(ISNUMBER(VALUE(LEFT(B7,1))),"_","")&amp;SUBSTITUTE(SUBSTITUTE(B7,"-","_")," ","") &amp;"num_batteriesmarketplace_idATVPDKIKX0DER4.type")</formula1>
    </dataValidation>
    <dataValidation type="list" showInputMessage="1" showErrorMessage="1" sqref="HI7:HI1048576" xr:uid="{00000000-0002-0000-0400-0000B0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J4" xr:uid="{00000000-0002-0000-0400-0000B3010000}"/>
    <dataValidation allowBlank="1" showInputMessage="1" prompt="Specify the total number of Lithium-ion cells in the product where the cell isn't contained in an encased battery. For example, an AA battery is considered a cell" sqref="HK4" xr:uid="{00000000-0002-0000-0400-0000B5010000}"/>
    <dataValidation allowBlank="1" showInputMessage="1" prompt="Provide the total energy stored in the lithium batteries used to power the item, measured in Watt Hours." sqref="HL4" xr:uid="{00000000-0002-0000-0400-0000B7010000}"/>
    <dataValidation type="list" showInputMessage="1" showErrorMessage="1" sqref="HM7:HM1048576" xr:uid="{00000000-0002-0000-0400-0000B8010000}">
      <formula1>INDIRECT(IF(ISNUMBER(VALUE(LEFT(B7,1))),"_","")&amp;SUBSTITUTE(SUBSTITUTE(B7,"-","_")," ","") &amp;"lithium_batterymarketplace_idATVPDKIKX0DER1.energy_content1.unit")</formula1>
    </dataValidation>
    <dataValidation allowBlank="1" showInputMessage="1" prompt="Select the corresponding unit" sqref="HM4" xr:uid="{00000000-0002-0000-0400-0000B9010000}"/>
    <dataValidation type="list" showInputMessage="1" showErrorMessage="1" sqref="HN7:HN1048576" xr:uid="{00000000-0002-0000-0400-0000BA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xr:uid="{00000000-0002-0000-0400-0000BB010000}"/>
    <dataValidation allowBlank="1" showInputMessage="1" prompt="Provide the weight of lithium contained in the cell or battery as a numeric value" sqref="HO4" xr:uid="{00000000-0002-0000-0400-0000BD010000}"/>
    <dataValidation type="list" showInputMessage="1" showErrorMessage="1" sqref="HP7:HP1048576" xr:uid="{00000000-0002-0000-0400-0000BE010000}">
      <formula1>INDIRECT(IF(ISNUMBER(VALUE(LEFT(B7,1))),"_","")&amp;SUBSTITUTE(SUBSTITUTE(B7,"-","_")," ","") &amp;"lithium_batterymarketplace_idATVPDKIKX0DER1.weight1.unit")</formula1>
    </dataValidation>
    <dataValidation allowBlank="1" showInputMessage="1" prompt="Select the corresponding weight unit" sqref="HP4" xr:uid="{00000000-0002-0000-0400-0000BF010000}"/>
    <dataValidation type="list" showInputMessage="1" showErrorMessage="1" sqref="HQ7:HQ1048576" xr:uid="{00000000-0002-0000-0400-0000C0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xr:uid="{00000000-0002-0000-0400-0000C1010000}"/>
    <dataValidation type="list" showInputMessage="1" showErrorMessage="1" sqref="HR7:HR1048576" xr:uid="{00000000-0002-0000-0400-0000C2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xr:uid="{00000000-0002-0000-0400-0000C3010000}"/>
    <dataValidation type="list" showInputMessage="1" showErrorMessage="1" sqref="HS7:HS1048576" xr:uid="{00000000-0002-0000-0400-0000C4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HW4" xr:uid="{00000000-0002-0000-0400-0000C5010000}"/>
    <dataValidation type="list" showInputMessage="1" showErrorMessage="1" sqref="HT7:HT1048576" xr:uid="{00000000-0002-0000-0400-0000C6010000}">
      <formula1>INDIRECT(IF(ISNUMBER(VALUE(LEFT(B7,1))),"_","")&amp;SUBSTITUTE(SUBSTITUTE(B7,"-","_")," ","") &amp;"california_proposition_65marketplace_idATVPDKIKX0DER1.chemical_names2")</formula1>
    </dataValidation>
    <dataValidation type="list" showInputMessage="1" showErrorMessage="1" sqref="HU7:HU1048576" xr:uid="{00000000-0002-0000-0400-0000C8010000}">
      <formula1>INDIRECT(IF(ISNUMBER(VALUE(LEFT(B7,1))),"_","")&amp;SUBSTITUTE(SUBSTITUTE(B7,"-","_")," ","") &amp;"california_proposition_65marketplace_idATVPDKIKX0DER1.chemical_names3")</formula1>
    </dataValidation>
    <dataValidation type="list" showInputMessage="1" showErrorMessage="1" sqref="HV7:HV1048576" xr:uid="{00000000-0002-0000-0400-0000CA010000}">
      <formula1>INDIRECT(IF(ISNUMBER(VALUE(LEFT(B7,1))),"_","")&amp;SUBSTITUTE(SUBSTITUTE(B7,"-","_")," ","") &amp;"california_proposition_65marketplace_idATVPDKIKX0DER1.chemical_names4")</formula1>
    </dataValidation>
    <dataValidation type="list" showInputMessage="1" showErrorMessage="1" sqref="HW7:HW1048576" xr:uid="{00000000-0002-0000-0400-0000CC010000}">
      <formula1>INDIRECT(IF(ISNUMBER(VALUE(LEFT(B7,1))),"_","")&amp;SUBSTITUTE(SUBSTITUTE(B7,"-","_")," ","") &amp;"california_proposition_65marketplace_idATVPDKIKX0DER1.chemical_names5")</formula1>
    </dataValidation>
    <dataValidation type="list" showInputMessage="1" showErrorMessage="1" sqref="HX7:HX1048576" xr:uid="{00000000-0002-0000-0400-0000CE010000}">
      <formula1>INDIRECT(IF(ISNUMBER(VALUE(LEFT(B7,1))),"_","")&amp;SUBSTITUTE(SUBSTITUTE(B7,"-","_")," ","") &amp;"pesticide_markingmarketplace_idATVPDKIKX0DER1.marking_type")</formula1>
    </dataValidation>
    <dataValidation allowBlank="1" showInputMessage="1" prompt="Provide any pesticide marking on the item or packaging." sqref="HX4 ID4 IA4" xr:uid="{00000000-0002-0000-0400-0000CF010000}"/>
    <dataValidation type="list" showInputMessage="1" showErrorMessage="1" sqref="HY7:HY1048576" xr:uid="{00000000-0002-0000-0400-0000D0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IE4 IB4" xr:uid="{00000000-0002-0000-0400-0000D1010000}"/>
    <dataValidation allowBlank="1" showInputMessage="1" prompt="Provide any pesticide certification number which corresponds with the marking type" sqref="HZ4 IF4 IC4" xr:uid="{00000000-0002-0000-0400-0000D3010000}"/>
    <dataValidation type="list" showInputMessage="1" showErrorMessage="1" sqref="IA7:IA1048576" xr:uid="{00000000-0002-0000-0400-0000D4010000}">
      <formula1>INDIRECT(IF(ISNUMBER(VALUE(LEFT(B7,1))),"_","")&amp;SUBSTITUTE(SUBSTITUTE(B7,"-","_")," ","") &amp;"pesticide_markingmarketplace_idATVPDKIKX0DER2.marking_type")</formula1>
    </dataValidation>
    <dataValidation type="list" showInputMessage="1" showErrorMessage="1" sqref="IB7:IB1048576" xr:uid="{00000000-0002-0000-0400-0000D6010000}">
      <formula1>INDIRECT(IF(ISNUMBER(VALUE(LEFT(B7,1))),"_","")&amp;SUBSTITUTE(SUBSTITUTE(B7,"-","_")," ","") &amp;"pesticide_markingmarketplace_idATVPDKIKX0DER2.registration_status")</formula1>
    </dataValidation>
    <dataValidation type="list" showInputMessage="1" showErrorMessage="1" sqref="ID7:ID1048576" xr:uid="{00000000-0002-0000-0400-0000DA010000}">
      <formula1>INDIRECT(IF(ISNUMBER(VALUE(LEFT(B7,1))),"_","")&amp;SUBSTITUTE(SUBSTITUTE(B7,"-","_")," ","") &amp;"pesticide_markingmarketplace_idATVPDKIKX0DER3.marking_type")</formula1>
    </dataValidation>
    <dataValidation type="list" showInputMessage="1" showErrorMessage="1" sqref="IE7:IE1048576" xr:uid="{00000000-0002-0000-0400-0000DC010000}">
      <formula1>INDIRECT(IF(ISNUMBER(VALUE(LEFT(B7,1))),"_","")&amp;SUBSTITUTE(SUBSTITUTE(B7,"-","_")," ","") &amp;"pesticide_markingmarketplace_idATVPDKIKX0DER3.registration_status")</formula1>
    </dataValidation>
    <dataValidation type="list" showInputMessage="1" showErrorMessage="1" sqref="IG7:IG1048576" xr:uid="{00000000-0002-0000-0400-0000E0010000}">
      <formula1>INDIRECT(IF(ISNUMBER(VALUE(LEFT(B7,1))),"_","")&amp;SUBSTITUTE(SUBSTITUTE(B7,"-","_")," ","") &amp;"regulatory_compliance_certificationmarketplace_idATVPDKIKX0DER1.regulation_type")</formula1>
    </dataValidation>
    <dataValidation allowBlank="1" showInputMessage="1" prompt="Select applicable regulation type" sqref="IG4 IO4 IM4 IK4 II4" xr:uid="{00000000-0002-0000-0400-0000E1010000}"/>
    <dataValidation allowBlank="1" showInputMessage="1" prompt="Provide the regulatory identification associated with the regulation type." sqref="IH4 IP4 IN4 IL4 IJ4" xr:uid="{00000000-0002-0000-0400-0000E3010000}"/>
    <dataValidation type="list" showInputMessage="1" showErrorMessage="1" sqref="II7:II1048576" xr:uid="{00000000-0002-0000-0400-0000E4010000}">
      <formula1>INDIRECT(IF(ISNUMBER(VALUE(LEFT(B7,1))),"_","")&amp;SUBSTITUTE(SUBSTITUTE(B7,"-","_")," ","") &amp;"regulatory_compliance_certificationmarketplace_idATVPDKIKX0DER2.regulation_type")</formula1>
    </dataValidation>
    <dataValidation type="list" showInputMessage="1" showErrorMessage="1" sqref="IK7:IK1048576" xr:uid="{00000000-0002-0000-0400-0000E8010000}">
      <formula1>INDIRECT(IF(ISNUMBER(VALUE(LEFT(B7,1))),"_","")&amp;SUBSTITUTE(SUBSTITUTE(B7,"-","_")," ","") &amp;"regulatory_compliance_certificationmarketplace_idATVPDKIKX0DER3.regulation_type")</formula1>
    </dataValidation>
    <dataValidation type="list" showInputMessage="1" showErrorMessage="1" sqref="IM7:IM1048576" xr:uid="{00000000-0002-0000-0400-0000EC010000}">
      <formula1>INDIRECT(IF(ISNUMBER(VALUE(LEFT(B7,1))),"_","")&amp;SUBSTITUTE(SUBSTITUTE(B7,"-","_")," ","") &amp;"regulatory_compliance_certificationmarketplace_idATVPDKIKX0DER4.regulation_type")</formula1>
    </dataValidation>
    <dataValidation type="list" showInputMessage="1" showErrorMessage="1" sqref="IO7:IO1048576" xr:uid="{00000000-0002-0000-0400-0000F001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IQ4" xr:uid="{00000000-0002-0000-0400-0000F5010000}"/>
    <dataValidation allowBlank="1" showInputMessage="1" prompt="Provide the URL where your product document is stored. This must be a direct download link, not a link that opens the PDF in a browser. (en_US, Application Guide)" sqref="IR4" xr:uid="{00000000-0002-0000-0400-0000F7010000}"/>
    <dataValidation allowBlank="1" showInputMessage="1" prompt="Provide the URL where your product document is stored. This must be a direct download link, not a link that opens the PDF in a browser. (en_US, ECGT - Bio-based &amp; Biodegradable Claims - Substantiation Document)" sqref="IS4" xr:uid="{00000000-0002-0000-0400-0000F9010000}"/>
    <dataValidation allowBlank="1" showInputMessage="1" prompt="Provide the URL where your product document is stored. This must be a direct download link, not a link that opens the PDF in a browser. (en_US, Certificate of Analysis)" sqref="IT4" xr:uid="{00000000-0002-0000-0400-0000FB010000}"/>
    <dataValidation allowBlank="1" showInputMessage="1" prompt="Provide the URL where your product document is stored. This must be a direct download link, not a link that opens the PDF in a browser. (en_US, Certificate of Compliance)" sqref="IU4" xr:uid="{00000000-0002-0000-0400-0000FD010000}"/>
    <dataValidation allowBlank="1" showInputMessage="1" prompt="Provide the URL where your product document is stored. This must be a direct download link, not a link that opens the PDF in a browser. (en_US, Compatibility Guide)" sqref="IV4" xr:uid="{00000000-0002-0000-0400-0000FF010000}"/>
    <dataValidation allowBlank="1" showInputMessage="1" prompt="Provide the URL where your product document is stored. This must be a direct download link, not a link that opens the PDF in a browser. (en_US, Data Act Transparency Declaration)" sqref="IW4" xr:uid="{00000000-0002-0000-0400-000001020000}"/>
    <dataValidation allowBlank="1" showInputMessage="1" prompt="Provide the URL where your product document is stored. This must be a direct download link, not a link that opens the PDF in a browser. (en_US, Emergency Use Authorization)" sqref="IX4" xr:uid="{00000000-0002-0000-0400-000003020000}"/>
    <dataValidation allowBlank="1" showInputMessage="1" prompt="Provide the URL where your product document is stored. This must be a direct download link, not a link that opens the PDF in a browser. (en_US, Emergency Use Authorization Amendment)" sqref="IY4" xr:uid="{00000000-0002-0000-0400-000005020000}"/>
    <dataValidation allowBlank="1" showInputMessage="1" prompt="Provide the URL where your product document is stored. This must be a direct download link, not a link that opens the PDF in a browser. (en_US, ECGT - Energy Efficiency Claims - Substantiation Document)" sqref="IZ4" xr:uid="{00000000-0002-0000-0400-000007020000}"/>
    <dataValidation allowBlank="1" showInputMessage="1" prompt="Provide the URL where your product document is stored. This must be a direct download link, not a link that opens the PDF in a browser. (en_US, Installation Manual)" sqref="JA4" xr:uid="{00000000-0002-0000-0400-000009020000}"/>
    <dataValidation allowBlank="1" showInputMessage="1" prompt="Provide the URL where your product document is stored. This must be a direct download link, not a link that opens the PDF in a browser. (en_US, Instructions for Use)" sqref="JB4" xr:uid="{00000000-0002-0000-0400-00000B020000}"/>
    <dataValidation allowBlank="1" showInputMessage="1" prompt="Provide the URL where your product document is stored. This must be a direct download link, not a link that opens the PDF in a browser. (en_US, Patient Fact Sheet)" sqref="JC4" xr:uid="{00000000-0002-0000-0400-00000D020000}"/>
    <dataValidation allowBlank="1" showInputMessage="1" prompt="Provide the URL where your product document is stored. This must be a direct download link, not a link that opens the PDF in a browser. (en_US, ECGT - PFAS-Free Claims - Substantiation Document)" sqref="JD4" xr:uid="{00000000-0002-0000-0400-00000F020000}"/>
    <dataValidation allowBlank="1" showInputMessage="1" prompt="Provide the URL where your product document is stored. This must be a direct download link, not a link that opens the PDF in a browser. (en_US, Product Certificate of Conformity)" sqref="JE4" xr:uid="{00000000-0002-0000-0400-000011020000}"/>
    <dataValidation allowBlank="1" showInputMessage="1" prompt="Provide the URL where your product document is stored. This must be a direct download link, not a link that opens the PDF in a browser. (en_US, Provider Fact Sheet)" sqref="JF4" xr:uid="{00000000-0002-0000-0400-000013020000}"/>
    <dataValidation allowBlank="1" showInputMessage="1" prompt="Provide the URL where your product document is stored. This must be a direct download link, not a link that opens the PDF in a browser. (en_US, ECGT - Recyclability Claims - Substantiation Document)" sqref="JG4" xr:uid="{00000000-0002-0000-0400-000015020000}"/>
    <dataValidation allowBlank="1" showInputMessage="1" prompt="Provide the URL where your product document is stored. This must be a direct download link, not a link that opens the PDF in a browser. (en_US, ECGT - Durability &amp; Repairability Claims - Substantiation Document)" sqref="JH4" xr:uid="{00000000-0002-0000-0400-000017020000}"/>
    <dataValidation allowBlank="1" showInputMessage="1" prompt="Provide the URL where your product document is stored. This must be a direct download link, not a link that opens the PDF in a browser. (en_US, Repairability Index Calculation Sheet)" sqref="JI4" xr:uid="{00000000-0002-0000-0400-000019020000}"/>
    <dataValidation allowBlank="1" showInputMessage="1" prompt="Provide the URL where your product document is stored. This must be a direct download link, not a link that opens the PDF in a browser. (en_US, Safety Data Sheet)" sqref="JJ4" xr:uid="{00000000-0002-0000-0400-00001B020000}"/>
    <dataValidation allowBlank="1" showInputMessage="1" prompt="Provide the URL where your product document is stored. This must be a direct download link, not a link that opens the PDF in a browser. (en_US, Safety Information)" sqref="JK4" xr:uid="{00000000-0002-0000-0400-00001D020000}"/>
    <dataValidation allowBlank="1" showInputMessage="1" prompt="Provide the URL where your product document is stored. This must be a direct download link, not a link that opens the PDF in a browser. (en_US, Specification Sheet)" sqref="JL4" xr:uid="{00000000-0002-0000-0400-00001F020000}"/>
    <dataValidation allowBlank="1" showInputMessage="1" prompt="Provide the URL where your product document is stored. This must be a direct download link, not a link that opens the PDF in a browser. (en_US, Troubleshooting Guide)" sqref="JM4" xr:uid="{00000000-0002-0000-0400-000021020000}"/>
    <dataValidation allowBlank="1" showInputMessage="1" prompt="Provide the URL where your product document is stored. This must be a direct download link, not a link that opens the PDF in a browser. (en_US, User Guide)" sqref="JN4" xr:uid="{00000000-0002-0000-0400-000023020000}"/>
    <dataValidation allowBlank="1" showInputMessage="1" prompt="Provide the URL where your product document is stored. This must be a direct download link, not a link that opens the PDF in a browser. (en_US, User Manual)" sqref="JO4" xr:uid="{00000000-0002-0000-0400-000025020000}"/>
    <dataValidation allowBlank="1" showInputMessage="1" prompt="Provide the URL where your product document is stored. This must be a direct download link, not a link that opens the PDF in a browser. (en_US, Warranty)" sqref="JP4" xr:uid="{00000000-0002-0000-0400-000027020000}"/>
    <dataValidation type="list" showInputMessage="1" showErrorMessage="1" sqref="JQ7:JQ1048576" xr:uid="{00000000-0002-0000-0400-000028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xr:uid="{00000000-0002-0000-0400-000029020000}"/>
    <dataValidation allowBlank="1" showInputMessage="1" prompt="Provide the email or URL of the manufacturer. If you've submitted this information for the brand before, use the same email or URL." sqref="JR4" xr:uid="{00000000-0002-0000-0400-00002B020000}"/>
    <dataValidation type="list" showInputMessage="1" showErrorMessage="1" sqref="JS7:JS1048576" xr:uid="{00000000-0002-0000-0400-00002C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xr:uid="{00000000-0002-0000-0400-00002D020000}"/>
    <dataValidation type="list" showInputMessage="1" showErrorMessage="1" sqref="JT7:JT1048576" xr:uid="{00000000-0002-0000-0400-00002E020000}">
      <formula1>INDIRECT(IF(ISNUMBER(VALUE(LEFT(B7,1))),"_","")&amp;SUBSTITUTE(SUBSTITUTE(B7,"-","_")," ","") &amp;"ships_globallymarketplace_idATVPDKIKX0DER1.value")</formula1>
    </dataValidation>
    <dataValidation allowBlank="1" showInputMessage="1" prompt="Provide whether the item can be shipped globally by Amazon " sqref="JT4" xr:uid="{00000000-0002-0000-0400-00002F020000}"/>
    <dataValidation type="list" showInputMessage="1" showErrorMessage="1" sqref="JU7:JU1048576" xr:uid="{00000000-0002-0000-0400-000030020000}">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xr:uid="{00000000-0002-0000-0400-000031020000}"/>
    <dataValidation type="list" showInputMessage="1" showErrorMessage="1" sqref="JV7:JV1048576" xr:uid="{00000000-0002-0000-0400-000032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xr:uid="{00000000-0002-0000-0400-000033020000}"/>
    <dataValidation type="list" showInputMessage="1" showErrorMessage="1" sqref="JW7:JW1048576" xr:uid="{00000000-0002-0000-0400-000034020000}">
      <formula1>INDIRECT(IF(ISNUMBER(VALUE(LEFT(B7,1))),"_","")&amp;SUBSTITUTE(SUBSTITUTE(B7,"-","_")," ","") &amp;"compliance_cork_typemarketplace_idATVPDKIKX0DER1.value")</formula1>
    </dataValidation>
    <dataValidation allowBlank="1" showInputMessage="1" prompt="Provide the composition of the item, for compliance purposes." sqref="JW4" xr:uid="{00000000-0002-0000-0400-000035020000}"/>
    <dataValidation type="list" showInputMessage="1" showErrorMessage="1" sqref="JX7:JX1048576" xr:uid="{00000000-0002-0000-0400-000036020000}">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xr:uid="{00000000-0002-0000-0400-000037020000}"/>
    <dataValidation type="list" showInputMessage="1" showErrorMessage="1" sqref="JY7:JY1048576" xr:uid="{00000000-0002-0000-0400-000038020000}">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xr:uid="{00000000-0002-0000-0400-000039020000}"/>
    <dataValidation type="list" showInputMessage="1" showErrorMessage="1" sqref="JZ7:JZ1048576" xr:uid="{00000000-0002-0000-0400-00003A020000}">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xr:uid="{00000000-0002-0000-0400-00003B020000}"/>
    <dataValidation type="list" showInputMessage="1" showErrorMessage="1" sqref="KA7:KA1048576" xr:uid="{00000000-0002-0000-0400-00003C020000}">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xr:uid="{00000000-0002-0000-0400-00003D020000}"/>
    <dataValidation type="list" showInputMessage="1" showErrorMessage="1" sqref="KB7:KB1048576" xr:uid="{00000000-0002-0000-0400-00003E020000}">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xr:uid="{00000000-0002-0000-0400-00003F020000}"/>
    <dataValidation type="list" showInputMessage="1" showErrorMessage="1" sqref="KC7:KC1048576" xr:uid="{00000000-0002-0000-0400-000040020000}">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xr:uid="{00000000-0002-0000-0400-000041020000}"/>
    <dataValidation type="list" showInputMessage="1" showErrorMessage="1" sqref="KD7:KD1048576" xr:uid="{00000000-0002-0000-0400-000042020000}">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xr:uid="{00000000-0002-0000-0400-000043020000}"/>
    <dataValidation type="list" showInputMessage="1" showErrorMessage="1" sqref="KE7:KE1048576" xr:uid="{00000000-0002-0000-0400-000044020000}">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xr:uid="{00000000-0002-0000-0400-000045020000}"/>
    <dataValidation type="list" showInputMessage="1" showErrorMessage="1" sqref="KF7:KF1048576" xr:uid="{00000000-0002-0000-0400-00004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xr:uid="{00000000-0002-0000-0400-000047020000}"/>
    <dataValidation type="list" showInputMessage="1" showErrorMessage="1" sqref="KG7:KG1048576" xr:uid="{00000000-0002-0000-0400-00004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xr:uid="{00000000-0002-0000-0400-000049020000}"/>
    <dataValidation type="list" showInputMessage="1" showErrorMessage="1" sqref="KH7:KH1048576" xr:uid="{00000000-0002-0000-0400-00004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xr:uid="{00000000-0002-0000-0400-00004B020000}"/>
    <dataValidation type="list" showInputMessage="1" showErrorMessage="1" sqref="KI7:KI1048576" xr:uid="{00000000-0002-0000-0400-00004C020000}">
      <formula1>INDIRECT(IF(ISNUMBER(VALUE(LEFT(B7,1))),"_","")&amp;SUBSTITUTE(SUBSTITUTE(B7,"-","_")," ","") &amp;"has_replaceable_batterymarketplace_idATVPDKIKX0DER1.value")</formula1>
    </dataValidation>
    <dataValidation allowBlank="1" showInputMessage="1" prompt="Provide whether the item's battery is replaceable." sqref="KI4" xr:uid="{00000000-0002-0000-0400-00004D020000}"/>
    <dataValidation allowBlank="1" showInputMessage="1" prompt="Provide the item's energy content for non-lithium batteries. The attribute refers to the total amount of energy that a battery can store." sqref="KJ4" xr:uid="{00000000-0002-0000-0400-00004F020000}"/>
    <dataValidation type="list" showInputMessage="1" sqref="KK7:KK1048576" xr:uid="{00000000-0002-0000-0400-00005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xr:uid="{00000000-0002-0000-0400-000051020000}"/>
    <dataValidation type="list" showInputMessage="1" showErrorMessage="1" sqref="KL7:KL1048576" xr:uid="{00000000-0002-0000-0400-00005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xr:uid="{00000000-0002-0000-0400-000053020000}"/>
    <dataValidation allowBlank="1" showInputMessage="1" prompt="Provide the item's battery installation type. Specifying whether a battery is installed in a vehicle, vessel, or not installed in any device." sqref="KM4" xr:uid="{00000000-0002-0000-0400-000055020000}"/>
    <dataValidation type="list" showInputMessage="1" showErrorMessage="1" sqref="KN7:KN1048576" xr:uid="{00000000-0002-0000-0400-00005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xr:uid="{00000000-0002-0000-0400-000057020000}"/>
    <dataValidation type="list" showInputMessage="1" showErrorMessage="1" sqref="KO7:KO1048576" xr:uid="{00000000-0002-0000-0400-00005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KS4" xr:uid="{00000000-0002-0000-0400-000059020000}"/>
    <dataValidation type="list" showInputMessage="1" showErrorMessage="1" sqref="KP7:KP1048576" xr:uid="{00000000-0002-0000-0400-00005A020000}">
      <formula1>INDIRECT(IF(ISNUMBER(VALUE(LEFT(B7,1))),"_","")&amp;SUBSTITUTE(SUBSTITUTE(B7,"-","_")," ","") &amp;"ghs_chemical_h_codemarketplace_idATVPDKIKX0DER2.value")</formula1>
    </dataValidation>
    <dataValidation type="list" showInputMessage="1" showErrorMessage="1" sqref="KQ7:KQ1048576" xr:uid="{00000000-0002-0000-0400-00005C020000}">
      <formula1>INDIRECT(IF(ISNUMBER(VALUE(LEFT(B7,1))),"_","")&amp;SUBSTITUTE(SUBSTITUTE(B7,"-","_")," ","") &amp;"ghs_chemical_h_codemarketplace_idATVPDKIKX0DER3.value")</formula1>
    </dataValidation>
    <dataValidation type="list" showInputMessage="1" showErrorMessage="1" sqref="KR7:KR1048576" xr:uid="{00000000-0002-0000-0400-00005E020000}">
      <formula1>INDIRECT(IF(ISNUMBER(VALUE(LEFT(B7,1))),"_","")&amp;SUBSTITUTE(SUBSTITUTE(B7,"-","_")," ","") &amp;"ghs_chemical_h_codemarketplace_idATVPDKIKX0DER4.value")</formula1>
    </dataValidation>
    <dataValidation type="list" showInputMessage="1" showErrorMessage="1" sqref="KS7:KS1048576" xr:uid="{00000000-0002-0000-0400-000060020000}">
      <formula1>INDIRECT(IF(ISNUMBER(VALUE(LEFT(B7,1))),"_","")&amp;SUBSTITUTE(SUBSTITUTE(B7,"-","_")," ","") &amp;"ghs_chemical_h_codemarketplace_idATVPDKIKX0DER5.value")</formula1>
    </dataValidation>
    <dataValidation type="list" showInputMessage="1" showErrorMessage="1" sqref="KT7:KT1048576" xr:uid="{00000000-0002-0000-0400-00006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xr:uid="{00000000-0002-0000-0400-000063020000}"/>
    <dataValidation type="list" showInputMessage="1" showErrorMessage="1" sqref="KU7:KU1048576" xr:uid="{00000000-0002-0000-0400-00006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xr:uid="{00000000-0002-0000-0400-000065020000}"/>
    <dataValidation type="list" showInputMessage="1" showErrorMessage="1" sqref="KV7:KV1048576" xr:uid="{00000000-0002-0000-0400-00006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xr:uid="{00000000-0002-0000-0400-00006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AC000000}">
          <x14:formula1>
            <xm:f>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xm:f>
          </x14:formula1>
          <xm:sqref>CI7:CI1048576</xm:sqref>
        </x14:dataValidation>
        <x14:dataValidation type="list" showInputMessage="1" xr:uid="{00000000-0002-0000-0400-0000AE000000}">
          <x14:formula1>
            <xm:f>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xm:f>
          </x14:formula1>
          <xm:sqref>CJ7:CJ1048576</xm:sqref>
        </x14:dataValidation>
        <x14:dataValidation type="list" showInputMessage="1" showErrorMessage="1" xr:uid="{00000000-0002-0000-0400-000054020000}">
          <x14:formula1>
            <xm:f>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xm:f>
          </x14:formula1>
          <xm:sqref>KM7:KM1048576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0"/>
  <sheetViews>
    <sheetView workbookViewId="0"/>
  </sheetViews>
  <sheetFormatPr defaultRowHeight="15.6" x14ac:dyDescent="0.6"/>
  <cols>
    <col min="1" max="1" width="33.546875" customWidth="1"/>
    <col min="2" max="2" width="95.34765625" customWidth="1"/>
  </cols>
  <sheetData>
    <row r="1" spans="1:2" x14ac:dyDescent="0.6">
      <c r="A1" s="106" t="s">
        <v>20111</v>
      </c>
      <c r="B1" s="106" t="s">
        <v>20112</v>
      </c>
    </row>
    <row r="2" spans="1:2" x14ac:dyDescent="0.6">
      <c r="A2" t="s">
        <v>20113</v>
      </c>
      <c r="B2" t="s">
        <v>20114</v>
      </c>
    </row>
    <row r="3" spans="1:2" x14ac:dyDescent="0.6">
      <c r="A3" t="s">
        <v>20115</v>
      </c>
      <c r="B3" t="s">
        <v>20116</v>
      </c>
    </row>
    <row r="4" spans="1:2" x14ac:dyDescent="0.6">
      <c r="A4" t="s">
        <v>20117</v>
      </c>
      <c r="B4" t="s">
        <v>20118</v>
      </c>
    </row>
    <row r="5" spans="1:2" x14ac:dyDescent="0.6">
      <c r="A5" t="s">
        <v>20119</v>
      </c>
      <c r="B5" t="s">
        <v>20120</v>
      </c>
    </row>
    <row r="6" spans="1:2" x14ac:dyDescent="0.6">
      <c r="A6" t="s">
        <v>20121</v>
      </c>
      <c r="B6" t="s">
        <v>20122</v>
      </c>
    </row>
    <row r="7" spans="1:2" x14ac:dyDescent="0.6">
      <c r="A7" t="s">
        <v>20123</v>
      </c>
      <c r="B7" t="s">
        <v>20124</v>
      </c>
    </row>
    <row r="8" spans="1:2" x14ac:dyDescent="0.6">
      <c r="A8" t="s">
        <v>20125</v>
      </c>
      <c r="B8" t="s">
        <v>20126</v>
      </c>
    </row>
    <row r="9" spans="1:2" x14ac:dyDescent="0.6">
      <c r="A9" t="s">
        <v>20127</v>
      </c>
      <c r="B9" t="s">
        <v>20128</v>
      </c>
    </row>
    <row r="10" spans="1:2" x14ac:dyDescent="0.6">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S41"/>
  <sheetViews>
    <sheetView workbookViewId="0"/>
  </sheetViews>
  <sheetFormatPr defaultRowHeight="15.6" x14ac:dyDescent="0.6"/>
  <cols>
    <col min="1" max="45" width="8.8984375" customWidth="1"/>
  </cols>
  <sheetData>
    <row r="1" spans="1:45" x14ac:dyDescent="0.6">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x14ac:dyDescent="0.6">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1:45" x14ac:dyDescent="0.6">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1:45" x14ac:dyDescent="0.6">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1:45" x14ac:dyDescent="0.6">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1:45" x14ac:dyDescent="0.6">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1:45" x14ac:dyDescent="0.6">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1:45" x14ac:dyDescent="0.6">
      <c r="C8" t="s">
        <v>3174</v>
      </c>
      <c r="D8" t="s">
        <v>2792</v>
      </c>
      <c r="E8" t="s">
        <v>1443</v>
      </c>
      <c r="F8" t="s">
        <v>3195</v>
      </c>
      <c r="I8" t="s">
        <v>1443</v>
      </c>
      <c r="J8" t="s">
        <v>2807</v>
      </c>
      <c r="N8" t="s">
        <v>2226</v>
      </c>
      <c r="S8" t="s">
        <v>2377</v>
      </c>
      <c r="T8" t="s">
        <v>3331</v>
      </c>
      <c r="U8" t="s">
        <v>2970</v>
      </c>
      <c r="W8" t="s">
        <v>3036</v>
      </c>
      <c r="AC8" t="s">
        <v>20089</v>
      </c>
      <c r="AG8" t="s">
        <v>20091</v>
      </c>
      <c r="AO8" t="s">
        <v>1558</v>
      </c>
    </row>
    <row r="9" spans="1:45" x14ac:dyDescent="0.6">
      <c r="C9" t="s">
        <v>2347</v>
      </c>
      <c r="D9" t="s">
        <v>2909</v>
      </c>
      <c r="E9" t="s">
        <v>2157</v>
      </c>
      <c r="F9" t="s">
        <v>2897</v>
      </c>
      <c r="I9" t="s">
        <v>2884</v>
      </c>
      <c r="J9" t="s">
        <v>2823</v>
      </c>
      <c r="N9" t="s">
        <v>2377</v>
      </c>
      <c r="S9" t="s">
        <v>3059</v>
      </c>
      <c r="T9" t="s">
        <v>2776</v>
      </c>
      <c r="U9" t="s">
        <v>3139</v>
      </c>
      <c r="W9" t="s">
        <v>3307</v>
      </c>
      <c r="AC9" t="s">
        <v>20090</v>
      </c>
      <c r="AG9" t="s">
        <v>1365</v>
      </c>
    </row>
    <row r="10" spans="1:45" x14ac:dyDescent="0.6">
      <c r="C10" t="s">
        <v>3082</v>
      </c>
      <c r="D10" t="s">
        <v>2956</v>
      </c>
      <c r="E10" t="s">
        <v>2513</v>
      </c>
      <c r="F10" t="s">
        <v>1299</v>
      </c>
      <c r="I10" t="s">
        <v>1949</v>
      </c>
      <c r="J10" t="s">
        <v>2319</v>
      </c>
      <c r="N10" t="s">
        <v>3059</v>
      </c>
      <c r="T10" t="s">
        <v>2897</v>
      </c>
      <c r="U10" t="s">
        <v>3296</v>
      </c>
      <c r="AC10" t="s">
        <v>20091</v>
      </c>
      <c r="AG10" t="s">
        <v>20093</v>
      </c>
    </row>
    <row r="11" spans="1:45" x14ac:dyDescent="0.6">
      <c r="C11" t="s">
        <v>2856</v>
      </c>
      <c r="E11" t="s">
        <v>1949</v>
      </c>
      <c r="F11" t="s">
        <v>3163</v>
      </c>
      <c r="I11" t="s">
        <v>2663</v>
      </c>
      <c r="J11" t="s">
        <v>3036</v>
      </c>
      <c r="T11" t="s">
        <v>2909</v>
      </c>
      <c r="U11" t="s">
        <v>3307</v>
      </c>
      <c r="AC11" t="s">
        <v>1365</v>
      </c>
      <c r="AG11" t="s">
        <v>20094</v>
      </c>
    </row>
    <row r="12" spans="1:45" x14ac:dyDescent="0.6">
      <c r="E12" t="s">
        <v>2405</v>
      </c>
      <c r="F12" t="s">
        <v>2539</v>
      </c>
      <c r="I12" t="s">
        <v>2685</v>
      </c>
      <c r="T12" t="s">
        <v>2921</v>
      </c>
      <c r="AC12" t="s">
        <v>20092</v>
      </c>
    </row>
    <row r="13" spans="1:45" x14ac:dyDescent="0.6">
      <c r="E13" t="s">
        <v>2347</v>
      </c>
      <c r="F13" t="s">
        <v>3184</v>
      </c>
      <c r="I13" t="s">
        <v>1685</v>
      </c>
      <c r="T13" t="s">
        <v>2932</v>
      </c>
      <c r="AC13" t="s">
        <v>20093</v>
      </c>
    </row>
    <row r="14" spans="1:45" x14ac:dyDescent="0.6">
      <c r="E14" t="s">
        <v>2433</v>
      </c>
      <c r="F14" t="s">
        <v>2566</v>
      </c>
      <c r="I14" t="s">
        <v>2945</v>
      </c>
      <c r="T14" t="s">
        <v>2319</v>
      </c>
      <c r="AC14" t="s">
        <v>20094</v>
      </c>
    </row>
    <row r="15" spans="1:45" x14ac:dyDescent="0.6">
      <c r="E15" t="s">
        <v>1377</v>
      </c>
      <c r="F15" t="s">
        <v>3205</v>
      </c>
      <c r="I15" t="s">
        <v>2710</v>
      </c>
      <c r="T15" t="s">
        <v>3139</v>
      </c>
    </row>
    <row r="16" spans="1:45" x14ac:dyDescent="0.6">
      <c r="E16" t="s">
        <v>1685</v>
      </c>
      <c r="I16" t="s">
        <v>2755</v>
      </c>
      <c r="T16" t="s">
        <v>2539</v>
      </c>
    </row>
    <row r="17" spans="5:20" x14ac:dyDescent="0.6">
      <c r="E17" t="s">
        <v>1506</v>
      </c>
      <c r="I17" t="s">
        <v>1784</v>
      </c>
      <c r="T17" t="s">
        <v>3184</v>
      </c>
    </row>
    <row r="18" spans="5:20" x14ac:dyDescent="0.6">
      <c r="E18" t="s">
        <v>2591</v>
      </c>
      <c r="I18" t="s">
        <v>3229</v>
      </c>
      <c r="T18" t="s">
        <v>3128</v>
      </c>
    </row>
    <row r="19" spans="5:20" x14ac:dyDescent="0.6">
      <c r="E19" t="s">
        <v>2639</v>
      </c>
      <c r="I19" t="s">
        <v>1133</v>
      </c>
    </row>
    <row r="20" spans="5:20" x14ac:dyDescent="0.6">
      <c r="E20" t="s">
        <v>1567</v>
      </c>
      <c r="I20" t="s">
        <v>1738</v>
      </c>
    </row>
    <row r="21" spans="5:20" x14ac:dyDescent="0.6">
      <c r="E21" t="s">
        <v>1784</v>
      </c>
      <c r="I21" t="s">
        <v>1913</v>
      </c>
    </row>
    <row r="22" spans="5:20" x14ac:dyDescent="0.6">
      <c r="E22" t="s">
        <v>2259</v>
      </c>
      <c r="I22" t="s">
        <v>2023</v>
      </c>
    </row>
    <row r="23" spans="5:20" x14ac:dyDescent="0.6">
      <c r="E23" t="s">
        <v>2290</v>
      </c>
      <c r="I23" t="s">
        <v>2088</v>
      </c>
    </row>
    <row r="24" spans="5:20" x14ac:dyDescent="0.6">
      <c r="E24" t="s">
        <v>1738</v>
      </c>
      <c r="I24" t="s">
        <v>2122</v>
      </c>
    </row>
    <row r="25" spans="5:20" x14ac:dyDescent="0.6">
      <c r="E25" t="s">
        <v>1913</v>
      </c>
      <c r="I25" t="s">
        <v>2734</v>
      </c>
    </row>
    <row r="26" spans="5:20" x14ac:dyDescent="0.6">
      <c r="E26" t="s">
        <v>2023</v>
      </c>
      <c r="I26" t="s">
        <v>2776</v>
      </c>
    </row>
    <row r="27" spans="5:20" x14ac:dyDescent="0.6">
      <c r="E27" t="s">
        <v>2088</v>
      </c>
      <c r="I27" t="s">
        <v>2792</v>
      </c>
    </row>
    <row r="28" spans="5:20" x14ac:dyDescent="0.6">
      <c r="E28" t="s">
        <v>2122</v>
      </c>
      <c r="I28" t="s">
        <v>2807</v>
      </c>
    </row>
    <row r="29" spans="5:20" x14ac:dyDescent="0.6">
      <c r="E29" t="s">
        <v>2319</v>
      </c>
      <c r="I29" t="s">
        <v>2823</v>
      </c>
    </row>
    <row r="30" spans="5:20" x14ac:dyDescent="0.6">
      <c r="E30" t="s">
        <v>1828</v>
      </c>
      <c r="I30" t="s">
        <v>2840</v>
      </c>
    </row>
    <row r="31" spans="5:20" x14ac:dyDescent="0.6">
      <c r="E31" t="s">
        <v>2539</v>
      </c>
      <c r="I31" t="s">
        <v>2897</v>
      </c>
    </row>
    <row r="32" spans="5:20" x14ac:dyDescent="0.6">
      <c r="E32" t="s">
        <v>2566</v>
      </c>
      <c r="I32" t="s">
        <v>2909</v>
      </c>
    </row>
    <row r="33" spans="5:9" x14ac:dyDescent="0.6">
      <c r="E33" t="s">
        <v>2615</v>
      </c>
      <c r="I33" t="s">
        <v>2921</v>
      </c>
    </row>
    <row r="34" spans="5:9" x14ac:dyDescent="0.6">
      <c r="E34" t="s">
        <v>2055</v>
      </c>
      <c r="I34" t="s">
        <v>2932</v>
      </c>
    </row>
    <row r="35" spans="5:9" x14ac:dyDescent="0.6">
      <c r="E35" t="s">
        <v>2226</v>
      </c>
      <c r="I35" t="s">
        <v>2956</v>
      </c>
    </row>
    <row r="36" spans="5:9" x14ac:dyDescent="0.6">
      <c r="E36" t="s">
        <v>2377</v>
      </c>
      <c r="I36" t="s">
        <v>2970</v>
      </c>
    </row>
    <row r="37" spans="5:9" x14ac:dyDescent="0.6">
      <c r="I37" t="s">
        <v>2981</v>
      </c>
    </row>
    <row r="38" spans="5:9" x14ac:dyDescent="0.6">
      <c r="I38" t="s">
        <v>1299</v>
      </c>
    </row>
    <row r="39" spans="5:9" x14ac:dyDescent="0.6">
      <c r="I39" t="s">
        <v>2856</v>
      </c>
    </row>
    <row r="40" spans="5:9" x14ac:dyDescent="0.6">
      <c r="I40" t="s">
        <v>1828</v>
      </c>
    </row>
    <row r="41" spans="5:9" x14ac:dyDescent="0.6">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XY112"/>
  <sheetViews>
    <sheetView workbookViewId="0"/>
  </sheetViews>
  <sheetFormatPr defaultRowHeight="15.6" x14ac:dyDescent="0.6"/>
  <cols>
    <col min="1" max="1" width="2.34765625" customWidth="1"/>
    <col min="2" max="2" width="37.796875" customWidth="1"/>
    <col min="3" max="14170" width="20.796875" customWidth="1"/>
  </cols>
  <sheetData>
    <row r="1" spans="1:14169" x14ac:dyDescent="0.6">
      <c r="A1" s="123" t="s">
        <v>74</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c r="AHY1" s="12"/>
      <c r="AHZ1" s="12"/>
      <c r="AIA1" s="12"/>
      <c r="AIB1" s="12"/>
      <c r="AIC1" s="12"/>
      <c r="AID1" s="12"/>
      <c r="AIE1" s="12"/>
      <c r="AIF1" s="12"/>
      <c r="AIG1" s="12"/>
      <c r="AIH1" s="12"/>
      <c r="AII1" s="12"/>
      <c r="AIJ1" s="12"/>
      <c r="AIK1" s="12"/>
      <c r="AIL1" s="12"/>
      <c r="AIM1" s="12"/>
      <c r="AIN1" s="12"/>
      <c r="AIO1" s="12"/>
      <c r="AIP1" s="12"/>
      <c r="AIQ1" s="12"/>
      <c r="AIR1" s="12"/>
      <c r="AIS1" s="12"/>
      <c r="AIT1" s="12"/>
      <c r="AIU1" s="12"/>
      <c r="AIV1" s="12"/>
      <c r="AIW1" s="12"/>
      <c r="AIX1" s="12"/>
      <c r="AIY1" s="12"/>
      <c r="AIZ1" s="12"/>
      <c r="AJA1" s="12"/>
      <c r="AJB1" s="12"/>
      <c r="AJC1" s="12"/>
      <c r="AJD1" s="12"/>
      <c r="AJE1" s="12"/>
      <c r="AJF1" s="12"/>
      <c r="AJG1" s="12"/>
      <c r="AJH1" s="12"/>
      <c r="AJI1" s="12"/>
      <c r="AJJ1" s="12"/>
      <c r="AJK1" s="12"/>
      <c r="AJL1" s="12"/>
      <c r="AJM1" s="12"/>
      <c r="AJN1" s="12"/>
      <c r="AJO1" s="12"/>
      <c r="AJP1" s="12"/>
      <c r="AJQ1" s="12"/>
      <c r="AJR1" s="12"/>
      <c r="AJS1" s="12"/>
      <c r="AJT1" s="12"/>
      <c r="AJU1" s="12"/>
      <c r="AJV1" s="12"/>
      <c r="AJW1" s="12"/>
      <c r="AJX1" s="12"/>
      <c r="AJY1" s="12"/>
      <c r="AJZ1" s="12"/>
      <c r="AKA1" s="12"/>
      <c r="AKB1" s="12"/>
      <c r="AKC1" s="12"/>
      <c r="AKD1" s="12"/>
      <c r="AKE1" s="12"/>
      <c r="AKF1" s="12"/>
      <c r="AKG1" s="12"/>
      <c r="AKH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c r="BDU1" s="12"/>
      <c r="BDV1" s="12"/>
      <c r="BDW1" s="12"/>
      <c r="BDX1" s="12"/>
      <c r="BDY1" s="12"/>
      <c r="BDZ1" s="12"/>
      <c r="BEA1" s="12"/>
      <c r="BEB1" s="12"/>
      <c r="BEC1" s="12"/>
      <c r="BED1" s="12"/>
      <c r="BEE1" s="12"/>
      <c r="BEF1" s="12"/>
      <c r="BEG1" s="12"/>
      <c r="BEH1" s="12"/>
      <c r="BEI1" s="12"/>
      <c r="BEJ1" s="12"/>
      <c r="BEK1" s="12"/>
      <c r="BEL1" s="12"/>
      <c r="BEM1" s="12"/>
      <c r="BEN1" s="12"/>
      <c r="BEO1" s="12"/>
      <c r="BEP1" s="12"/>
      <c r="BEQ1" s="12"/>
      <c r="BER1" s="12"/>
      <c r="BES1" s="12"/>
      <c r="BET1" s="12"/>
      <c r="BEU1" s="12"/>
      <c r="BEV1" s="12"/>
      <c r="BEW1" s="12"/>
      <c r="BEX1" s="12"/>
      <c r="BEY1" s="12"/>
      <c r="BEZ1" s="12"/>
      <c r="BFA1" s="12"/>
      <c r="BFB1" s="12"/>
      <c r="BFC1" s="12"/>
      <c r="BFD1" s="12"/>
      <c r="BFE1" s="12"/>
      <c r="BFF1" s="12"/>
      <c r="BFG1" s="12"/>
      <c r="BFH1" s="12"/>
      <c r="BFI1" s="12"/>
      <c r="BFJ1" s="12"/>
      <c r="BFK1" s="12"/>
      <c r="BFL1" s="12"/>
      <c r="BFM1" s="12"/>
      <c r="BFN1" s="12"/>
      <c r="BFO1" s="12"/>
      <c r="BFP1" s="12"/>
      <c r="BFQ1" s="12"/>
      <c r="BFR1" s="12"/>
      <c r="BFS1" s="12"/>
      <c r="BFT1" s="12"/>
      <c r="BFU1" s="12"/>
      <c r="BFV1" s="12"/>
      <c r="BFW1" s="12"/>
      <c r="BFX1" s="12"/>
      <c r="BFY1" s="12"/>
      <c r="BFZ1" s="12"/>
      <c r="BGA1" s="12"/>
      <c r="BGB1" s="12"/>
      <c r="BGC1" s="12"/>
      <c r="BGD1" s="12"/>
      <c r="BGE1" s="12"/>
      <c r="BGF1" s="12"/>
      <c r="BGG1" s="12"/>
      <c r="BGH1" s="12"/>
      <c r="BGI1" s="12"/>
      <c r="BGJ1" s="12"/>
      <c r="BGK1" s="12"/>
      <c r="BGL1" s="12"/>
      <c r="BGM1" s="12"/>
      <c r="BGN1" s="12"/>
      <c r="BGO1" s="12"/>
      <c r="BGP1" s="12"/>
      <c r="BGQ1" s="12"/>
      <c r="BGR1" s="12"/>
      <c r="BGS1" s="12"/>
      <c r="BGT1" s="12"/>
      <c r="BGU1" s="12"/>
      <c r="BGV1" s="12"/>
      <c r="BGW1" s="12"/>
      <c r="BGX1" s="12"/>
      <c r="BGY1" s="12"/>
      <c r="BGZ1" s="12"/>
      <c r="BHA1" s="12"/>
      <c r="BHB1" s="12"/>
      <c r="BHC1" s="12"/>
      <c r="BHD1" s="12"/>
      <c r="BHE1" s="12"/>
      <c r="BHF1" s="12"/>
      <c r="BHG1" s="12"/>
      <c r="BHH1" s="12"/>
      <c r="BHI1" s="12"/>
      <c r="BHJ1" s="12"/>
      <c r="BHK1" s="12"/>
      <c r="BHL1" s="12"/>
      <c r="BHM1" s="12"/>
      <c r="BHN1" s="12"/>
      <c r="BHO1" s="12"/>
      <c r="BHP1" s="12"/>
      <c r="BHQ1" s="12"/>
      <c r="BHR1" s="12"/>
      <c r="BHS1" s="12"/>
      <c r="BHT1" s="12"/>
      <c r="BHU1" s="12"/>
      <c r="BHV1" s="12"/>
      <c r="BHW1" s="12"/>
      <c r="BHX1" s="12"/>
      <c r="BHY1" s="12"/>
      <c r="BHZ1" s="12"/>
      <c r="BIA1" s="12"/>
      <c r="BIB1" s="12"/>
      <c r="BIC1" s="12"/>
      <c r="BID1" s="12"/>
      <c r="BIE1" s="12"/>
      <c r="BIF1" s="12"/>
      <c r="BIG1" s="12"/>
      <c r="BIH1" s="12"/>
      <c r="BII1" s="12"/>
      <c r="BIJ1" s="12"/>
      <c r="BIK1" s="12"/>
      <c r="BIL1" s="12"/>
      <c r="BIM1" s="12"/>
      <c r="BIN1" s="12"/>
      <c r="BIO1" s="12"/>
      <c r="BIP1" s="12"/>
      <c r="BIQ1" s="12"/>
      <c r="BIR1" s="12"/>
      <c r="BIS1" s="12"/>
      <c r="BIT1" s="12"/>
      <c r="BIU1" s="12"/>
      <c r="BIV1" s="12"/>
      <c r="BIW1" s="12"/>
      <c r="BIX1" s="12"/>
      <c r="BIY1" s="12"/>
      <c r="BIZ1" s="12"/>
      <c r="BJA1" s="12"/>
      <c r="BJB1" s="12"/>
      <c r="BJC1" s="12"/>
      <c r="BJD1" s="12"/>
      <c r="BJE1" s="12"/>
      <c r="BJF1" s="12"/>
      <c r="BJG1" s="12"/>
      <c r="BJH1" s="12"/>
      <c r="BJI1" s="12"/>
      <c r="BJJ1" s="12"/>
      <c r="BJK1" s="12"/>
      <c r="BJL1" s="12"/>
      <c r="BJM1" s="12"/>
      <c r="BJN1" s="12"/>
      <c r="BJO1" s="12"/>
      <c r="BJP1" s="12"/>
      <c r="BJQ1" s="12"/>
      <c r="BJR1" s="12"/>
      <c r="BJS1" s="12"/>
      <c r="BJT1" s="12"/>
      <c r="BJU1" s="12"/>
      <c r="BJV1" s="12"/>
      <c r="BJW1" s="12"/>
      <c r="BJX1" s="12"/>
      <c r="BJY1" s="12"/>
      <c r="BJZ1" s="12"/>
      <c r="BKA1" s="12"/>
      <c r="BKB1" s="12"/>
      <c r="BKC1" s="12"/>
      <c r="BKD1" s="12"/>
      <c r="BKE1" s="12"/>
      <c r="BKF1" s="12"/>
      <c r="BKG1" s="12"/>
      <c r="BKH1" s="12"/>
      <c r="BKI1" s="12"/>
      <c r="BKJ1" s="12"/>
      <c r="BKK1" s="12"/>
      <c r="BKL1" s="12"/>
      <c r="BKM1" s="12"/>
      <c r="BKN1" s="12"/>
      <c r="BKO1" s="12"/>
      <c r="BKP1" s="12"/>
      <c r="BKQ1" s="12"/>
      <c r="BKR1" s="12"/>
      <c r="BKS1" s="12"/>
      <c r="BKT1" s="12"/>
      <c r="BKU1" s="12"/>
      <c r="BKV1" s="12"/>
      <c r="BKW1" s="12"/>
      <c r="BKX1" s="12"/>
      <c r="BKY1" s="12"/>
      <c r="BKZ1" s="12"/>
      <c r="BLA1" s="12"/>
      <c r="BLB1" s="12"/>
      <c r="BLC1" s="12"/>
      <c r="BLD1" s="12"/>
      <c r="BLE1" s="12"/>
      <c r="BLF1" s="12"/>
      <c r="BLG1" s="12"/>
      <c r="BLH1" s="12"/>
      <c r="BLI1" s="12"/>
      <c r="BLJ1" s="12"/>
      <c r="BLK1" s="12"/>
      <c r="BLL1" s="12"/>
      <c r="BLM1" s="12"/>
      <c r="BLN1" s="12"/>
      <c r="BLO1" s="12"/>
      <c r="BLP1" s="12"/>
      <c r="BLQ1" s="12"/>
      <c r="BLR1" s="12"/>
      <c r="BLS1" s="12"/>
      <c r="BLT1" s="12"/>
      <c r="BLU1" s="12"/>
      <c r="BLV1" s="12"/>
      <c r="BLW1" s="12"/>
      <c r="BLX1" s="12"/>
      <c r="BLY1" s="12"/>
      <c r="BLZ1" s="12"/>
      <c r="BMA1" s="12"/>
      <c r="BMB1" s="12"/>
      <c r="BMC1" s="12"/>
      <c r="BMD1" s="12"/>
      <c r="BME1" s="12"/>
      <c r="BMF1" s="12"/>
      <c r="BMG1" s="12"/>
      <c r="BMH1" s="12"/>
      <c r="BMI1" s="12"/>
      <c r="BMJ1" s="12"/>
      <c r="BMK1" s="12"/>
      <c r="BML1" s="12"/>
      <c r="BMM1" s="12"/>
      <c r="BMN1" s="12"/>
      <c r="BMO1" s="12"/>
      <c r="BMP1" s="12"/>
      <c r="BMQ1" s="12"/>
      <c r="BMR1" s="12"/>
      <c r="BMS1" s="12"/>
      <c r="BMT1" s="12"/>
      <c r="BMU1" s="12"/>
      <c r="BMV1" s="12"/>
      <c r="BMW1" s="12"/>
      <c r="BMX1" s="12"/>
      <c r="BMY1" s="12"/>
      <c r="BMZ1" s="12"/>
      <c r="BNA1" s="12"/>
      <c r="BNB1" s="12"/>
      <c r="BNC1" s="12"/>
      <c r="BND1" s="12"/>
      <c r="BNE1" s="12"/>
      <c r="BNF1" s="12"/>
      <c r="BNG1" s="12"/>
      <c r="BNH1" s="12"/>
      <c r="BNI1" s="12"/>
      <c r="BNJ1" s="12"/>
      <c r="BNK1" s="12"/>
      <c r="BNL1" s="12"/>
      <c r="BNM1" s="12"/>
      <c r="BNN1" s="12"/>
      <c r="BNO1" s="12"/>
      <c r="BNP1" s="12"/>
      <c r="BNQ1" s="12"/>
      <c r="BNR1" s="12"/>
      <c r="BNS1" s="12"/>
      <c r="BNT1" s="12"/>
      <c r="BNU1" s="12"/>
      <c r="BNV1" s="12"/>
      <c r="BNW1" s="12"/>
      <c r="BNX1" s="12"/>
      <c r="BNY1" s="12"/>
      <c r="BNZ1" s="12"/>
      <c r="BOA1" s="12"/>
      <c r="BOB1" s="12"/>
      <c r="BOC1" s="12"/>
      <c r="BOD1" s="12"/>
      <c r="BOE1" s="12"/>
      <c r="BOF1" s="12"/>
      <c r="BOG1" s="12"/>
      <c r="BOH1" s="12"/>
      <c r="BOI1" s="12"/>
      <c r="BOJ1" s="12"/>
      <c r="BOK1" s="12"/>
      <c r="BOL1" s="12"/>
      <c r="BOM1" s="12"/>
      <c r="BON1" s="12"/>
      <c r="BOO1" s="12"/>
      <c r="BOP1" s="12"/>
      <c r="BOQ1" s="12"/>
      <c r="BOR1" s="12"/>
      <c r="BOS1" s="12"/>
      <c r="BOT1" s="12"/>
      <c r="BOU1" s="12"/>
      <c r="BOV1" s="12"/>
      <c r="BOW1" s="12"/>
      <c r="BOX1" s="12"/>
      <c r="BOY1" s="12"/>
      <c r="BOZ1" s="12"/>
      <c r="BPA1" s="12"/>
      <c r="BPB1" s="12"/>
      <c r="BPC1" s="12"/>
      <c r="BPD1" s="12"/>
      <c r="BPE1" s="12"/>
      <c r="BPF1" s="12"/>
      <c r="BPG1" s="12"/>
      <c r="BPH1" s="12"/>
      <c r="BPI1" s="12"/>
      <c r="BPJ1" s="12"/>
      <c r="BPK1" s="12"/>
      <c r="BPL1" s="12"/>
      <c r="BPM1" s="12"/>
      <c r="BPN1" s="12"/>
      <c r="BPO1" s="12"/>
      <c r="BPP1" s="12"/>
      <c r="BPQ1" s="12"/>
      <c r="BPR1" s="12"/>
      <c r="BPS1" s="12"/>
      <c r="BPT1" s="12"/>
      <c r="BPU1" s="12"/>
      <c r="BPV1" s="12"/>
      <c r="BPW1" s="12"/>
      <c r="BPX1" s="12"/>
      <c r="BPY1" s="12"/>
      <c r="BPZ1" s="12"/>
      <c r="BQA1" s="12"/>
      <c r="BQB1" s="12"/>
      <c r="BQC1" s="12"/>
      <c r="BQD1" s="12"/>
      <c r="BQE1" s="12"/>
      <c r="BQF1" s="12"/>
      <c r="BQG1" s="12"/>
      <c r="BQH1" s="12"/>
      <c r="BQI1" s="12"/>
      <c r="BQJ1" s="12"/>
      <c r="BQK1" s="12"/>
      <c r="BQL1" s="12"/>
      <c r="BQM1" s="12"/>
      <c r="BQN1" s="12"/>
      <c r="BQO1" s="12"/>
      <c r="BQP1" s="12"/>
      <c r="BQQ1" s="12"/>
      <c r="BQR1" s="12"/>
      <c r="BQS1" s="12"/>
      <c r="BQT1" s="12"/>
      <c r="BQU1" s="12"/>
      <c r="BQV1" s="12"/>
      <c r="BQW1" s="12"/>
      <c r="BQX1" s="12"/>
      <c r="BQY1" s="12"/>
      <c r="BQZ1" s="12"/>
      <c r="BRA1" s="12"/>
      <c r="BRB1" s="12"/>
      <c r="BRC1" s="12"/>
      <c r="BRD1" s="12"/>
      <c r="BRE1" s="12"/>
      <c r="BRF1" s="12"/>
      <c r="BRG1" s="12"/>
      <c r="BRH1" s="12"/>
      <c r="BRI1" s="12"/>
      <c r="BRJ1" s="12"/>
      <c r="BRK1" s="12"/>
      <c r="BRL1" s="12"/>
      <c r="BRM1" s="12"/>
      <c r="BRN1" s="12"/>
      <c r="BRO1" s="12"/>
      <c r="BRP1" s="12"/>
      <c r="BRQ1" s="12"/>
      <c r="BRR1" s="12"/>
      <c r="BRS1" s="12"/>
      <c r="BRT1" s="12"/>
      <c r="BRU1" s="12"/>
      <c r="BRV1" s="12"/>
      <c r="BRW1" s="12"/>
      <c r="BRX1" s="12"/>
      <c r="BRY1" s="12"/>
      <c r="BRZ1" s="12"/>
      <c r="BSA1" s="12"/>
      <c r="BSB1" s="12"/>
      <c r="BSC1" s="12"/>
      <c r="BSD1" s="12"/>
      <c r="BSE1" s="12"/>
      <c r="BSF1" s="12"/>
      <c r="BSG1" s="12"/>
      <c r="BSH1" s="12"/>
      <c r="BSI1" s="12"/>
      <c r="BSJ1" s="12"/>
      <c r="BSK1" s="12"/>
      <c r="BSL1" s="12"/>
      <c r="BSM1" s="12"/>
      <c r="BSN1" s="12"/>
      <c r="BSO1" s="12"/>
      <c r="BSP1" s="12"/>
      <c r="BSQ1" s="12"/>
      <c r="BSR1" s="12"/>
      <c r="BSS1" s="12"/>
      <c r="BST1" s="12"/>
      <c r="BSU1" s="12"/>
      <c r="BSV1" s="12"/>
      <c r="BSW1" s="12"/>
      <c r="BSX1" s="12"/>
      <c r="BSY1" s="12"/>
      <c r="BSZ1" s="12"/>
      <c r="BTA1" s="12"/>
      <c r="BTB1" s="12"/>
      <c r="BTC1" s="12"/>
      <c r="BTD1" s="12"/>
      <c r="BTE1" s="12"/>
      <c r="BTF1" s="12"/>
      <c r="BTG1" s="12"/>
      <c r="BTH1" s="12"/>
      <c r="BTI1" s="12"/>
      <c r="BTJ1" s="12"/>
      <c r="BTK1" s="12"/>
      <c r="BTL1" s="12"/>
      <c r="BTM1" s="12"/>
      <c r="BTN1" s="12"/>
      <c r="BTO1" s="12"/>
      <c r="BTP1" s="12"/>
      <c r="BTQ1" s="12"/>
      <c r="BTR1" s="12"/>
      <c r="BTS1" s="12"/>
      <c r="BTT1" s="12"/>
      <c r="BTU1" s="12"/>
      <c r="BTV1" s="12"/>
      <c r="BTW1" s="12"/>
      <c r="BTX1" s="12"/>
      <c r="BTY1" s="12"/>
      <c r="BTZ1" s="12"/>
      <c r="BUA1" s="12"/>
      <c r="BUB1" s="12"/>
      <c r="BUC1" s="12"/>
      <c r="BUD1" s="12"/>
      <c r="BUE1" s="12"/>
      <c r="BUF1" s="12"/>
      <c r="BUG1" s="12"/>
      <c r="BUH1" s="12"/>
      <c r="BUI1" s="12"/>
      <c r="BUJ1" s="12"/>
      <c r="BUK1" s="12"/>
      <c r="BUL1" s="12"/>
      <c r="BUM1" s="12"/>
      <c r="BUN1" s="12"/>
      <c r="BUO1" s="12"/>
      <c r="BUP1" s="12"/>
      <c r="BUQ1" s="12"/>
      <c r="BUR1" s="12"/>
      <c r="BUS1" s="12"/>
      <c r="BUT1" s="12"/>
      <c r="BUU1" s="12"/>
      <c r="BUV1" s="12"/>
      <c r="BUW1" s="12"/>
      <c r="BUX1" s="12"/>
      <c r="BUY1" s="12"/>
      <c r="BUZ1" s="12"/>
      <c r="BVA1" s="12"/>
      <c r="BVB1" s="12"/>
      <c r="BVC1" s="12"/>
      <c r="BVD1" s="12"/>
      <c r="BVE1" s="12"/>
      <c r="BVF1" s="12"/>
      <c r="BVG1" s="12"/>
      <c r="BVH1" s="12"/>
      <c r="BVI1" s="12"/>
      <c r="BVJ1" s="12"/>
      <c r="BVK1" s="12"/>
      <c r="BVL1" s="12"/>
      <c r="BVM1" s="12"/>
      <c r="BVN1" s="12"/>
      <c r="BVO1" s="12"/>
      <c r="BVP1" s="12"/>
      <c r="BVQ1" s="12"/>
      <c r="BVR1" s="12"/>
      <c r="BVS1" s="12"/>
      <c r="BVT1" s="12"/>
      <c r="BVU1" s="12"/>
      <c r="BVV1" s="12"/>
      <c r="BVW1" s="12"/>
      <c r="BVX1" s="12"/>
      <c r="BVY1" s="12"/>
      <c r="BVZ1" s="12"/>
      <c r="BWA1" s="12"/>
      <c r="BWB1" s="12"/>
      <c r="BWC1" s="12"/>
      <c r="BWD1" s="12"/>
      <c r="BWE1" s="12"/>
      <c r="BWF1" s="12"/>
      <c r="BWG1" s="12"/>
      <c r="BWH1" s="12"/>
      <c r="BWI1" s="12"/>
      <c r="BWJ1" s="12"/>
      <c r="BWK1" s="12"/>
      <c r="BWL1" s="12"/>
      <c r="BWM1" s="12"/>
      <c r="BWN1" s="12"/>
      <c r="BWO1" s="12"/>
      <c r="BWP1" s="12"/>
      <c r="BWQ1" s="12"/>
      <c r="BWR1" s="12"/>
      <c r="BWS1" s="12"/>
      <c r="BWT1" s="12"/>
      <c r="BWU1" s="12"/>
      <c r="BWV1" s="12"/>
      <c r="BWW1" s="12"/>
      <c r="BWX1" s="12"/>
      <c r="BWY1" s="12"/>
      <c r="BWZ1" s="12"/>
      <c r="BXA1" s="12"/>
      <c r="BXB1" s="12"/>
      <c r="BXC1" s="12"/>
      <c r="BXD1" s="12"/>
      <c r="BXE1" s="12"/>
      <c r="BXF1" s="12"/>
      <c r="BXG1" s="12"/>
      <c r="BXH1" s="12"/>
      <c r="BXI1" s="12"/>
      <c r="BXJ1" s="12"/>
      <c r="BXK1" s="12"/>
      <c r="BXL1" s="12"/>
      <c r="BXM1" s="12"/>
      <c r="BXN1" s="12"/>
      <c r="BXO1" s="12"/>
      <c r="BXP1" s="12"/>
      <c r="BXQ1" s="12"/>
      <c r="BXR1" s="12"/>
      <c r="BXS1" s="12"/>
      <c r="BXT1" s="12"/>
      <c r="BXU1" s="12"/>
      <c r="BXV1" s="12"/>
      <c r="BXW1" s="12"/>
      <c r="BXX1" s="12"/>
      <c r="BXY1" s="12"/>
      <c r="BXZ1" s="12"/>
      <c r="BYA1" s="12"/>
      <c r="BYB1" s="12"/>
      <c r="BYC1" s="12"/>
      <c r="BYD1" s="12"/>
      <c r="BYE1" s="12"/>
      <c r="BYF1" s="12"/>
      <c r="BYG1" s="12"/>
      <c r="BYH1" s="12"/>
      <c r="BYI1" s="12"/>
      <c r="BYJ1" s="12"/>
      <c r="BYK1" s="12"/>
      <c r="BYL1" s="12"/>
      <c r="BYM1" s="12"/>
      <c r="BYN1" s="12"/>
      <c r="BYO1" s="12"/>
      <c r="BYP1" s="12"/>
      <c r="BYQ1" s="12"/>
      <c r="BYR1" s="12"/>
      <c r="BYS1" s="12"/>
      <c r="BYT1" s="12"/>
      <c r="BYU1" s="12"/>
      <c r="BYV1" s="12"/>
      <c r="BYW1" s="12"/>
      <c r="BYX1" s="12"/>
      <c r="BYY1" s="12"/>
      <c r="BYZ1" s="12"/>
      <c r="BZA1" s="12"/>
      <c r="BZB1" s="12"/>
      <c r="BZC1" s="12"/>
      <c r="BZD1" s="12"/>
      <c r="BZE1" s="12"/>
      <c r="BZF1" s="12"/>
      <c r="BZG1" s="12"/>
      <c r="BZH1" s="12"/>
      <c r="BZI1" s="12"/>
      <c r="BZJ1" s="12"/>
      <c r="BZK1" s="12"/>
      <c r="BZL1" s="12"/>
      <c r="BZM1" s="12"/>
      <c r="BZN1" s="12"/>
      <c r="BZO1" s="12"/>
      <c r="BZP1" s="12"/>
      <c r="BZQ1" s="12"/>
      <c r="BZR1" s="12"/>
      <c r="BZS1" s="12"/>
      <c r="BZT1" s="12"/>
      <c r="BZU1" s="12"/>
      <c r="BZV1" s="12"/>
      <c r="BZW1" s="12"/>
      <c r="BZX1" s="12"/>
      <c r="BZY1" s="12"/>
      <c r="BZZ1" s="12"/>
      <c r="CAA1" s="12"/>
      <c r="CAB1" s="12"/>
      <c r="CAC1" s="12"/>
      <c r="CAD1" s="12"/>
      <c r="CAE1" s="12"/>
      <c r="CAF1" s="12"/>
      <c r="CAG1" s="12"/>
      <c r="CAH1" s="12"/>
      <c r="CAI1" s="12"/>
      <c r="CAJ1" s="12"/>
      <c r="CAK1" s="12"/>
      <c r="CAL1" s="12"/>
      <c r="CAM1" s="12"/>
      <c r="CAN1" s="12"/>
      <c r="CAO1" s="12"/>
      <c r="CAP1" s="12"/>
      <c r="CAQ1" s="12"/>
      <c r="CAR1" s="12"/>
      <c r="CAS1" s="12"/>
      <c r="CAT1" s="12"/>
      <c r="CAU1" s="12"/>
      <c r="CAV1" s="12"/>
      <c r="CAW1" s="12"/>
      <c r="CAX1" s="12"/>
      <c r="CAY1" s="12"/>
      <c r="CAZ1" s="12"/>
      <c r="CBA1" s="12"/>
      <c r="CBB1" s="12"/>
      <c r="CBC1" s="12"/>
      <c r="CBD1" s="12"/>
      <c r="CBE1" s="12"/>
      <c r="CBF1" s="12"/>
      <c r="CBG1" s="12"/>
      <c r="CBH1" s="12"/>
      <c r="CBI1" s="12"/>
      <c r="CBJ1" s="12"/>
      <c r="CBK1" s="12"/>
      <c r="CBL1" s="12"/>
      <c r="CBM1" s="12"/>
      <c r="CBN1" s="12"/>
      <c r="CBO1" s="12"/>
      <c r="CBP1" s="12"/>
      <c r="CBQ1" s="12"/>
      <c r="CBR1" s="12"/>
      <c r="CBS1" s="12"/>
      <c r="CBT1" s="12"/>
      <c r="CBU1" s="12"/>
      <c r="CBV1" s="12"/>
      <c r="CBW1" s="12"/>
      <c r="CBX1" s="12"/>
      <c r="CBY1" s="12"/>
      <c r="CBZ1" s="12"/>
      <c r="CCA1" s="12"/>
      <c r="CCB1" s="12"/>
      <c r="CCC1" s="12"/>
      <c r="CCD1" s="12"/>
      <c r="CCE1" s="12"/>
      <c r="CCF1" s="12"/>
      <c r="CCG1" s="12"/>
      <c r="CCH1" s="12"/>
      <c r="CCI1" s="12"/>
      <c r="CCJ1" s="12"/>
      <c r="CCK1" s="12"/>
      <c r="CCL1" s="12"/>
      <c r="CCM1" s="12"/>
      <c r="CCN1" s="12"/>
      <c r="CCO1" s="12"/>
      <c r="CCP1" s="12"/>
      <c r="CCQ1" s="12"/>
      <c r="CCR1" s="12"/>
      <c r="CCS1" s="12"/>
      <c r="CCT1" s="12"/>
      <c r="CCU1" s="12"/>
      <c r="CCV1" s="12"/>
      <c r="CCW1" s="12"/>
      <c r="CCX1" s="12"/>
      <c r="CCY1" s="12"/>
      <c r="CCZ1" s="12"/>
      <c r="CDA1" s="12"/>
      <c r="CDB1" s="12"/>
      <c r="CDC1" s="12"/>
      <c r="CDD1" s="12"/>
      <c r="CDE1" s="12"/>
      <c r="CDF1" s="12"/>
      <c r="CDG1" s="12"/>
      <c r="CDH1" s="12"/>
      <c r="CDI1" s="12"/>
      <c r="CDJ1" s="12"/>
      <c r="CDK1" s="12"/>
      <c r="CDL1" s="12"/>
      <c r="CDM1" s="12"/>
      <c r="CDN1" s="12"/>
      <c r="CDO1" s="12"/>
      <c r="CDP1" s="12"/>
      <c r="CDQ1" s="12"/>
      <c r="CDR1" s="12"/>
      <c r="CDS1" s="12"/>
      <c r="CDT1" s="12"/>
      <c r="CDU1" s="12"/>
      <c r="CDV1" s="12"/>
      <c r="CDW1" s="12"/>
      <c r="CDX1" s="12"/>
      <c r="CDY1" s="12"/>
      <c r="CDZ1" s="12"/>
      <c r="CEA1" s="12"/>
      <c r="CEB1" s="12"/>
      <c r="CEC1" s="12"/>
      <c r="CED1" s="12"/>
      <c r="CEE1" s="12"/>
      <c r="CEF1" s="12"/>
      <c r="CEG1" s="12"/>
      <c r="CEH1" s="12"/>
      <c r="CEI1" s="12"/>
      <c r="CEJ1" s="12"/>
      <c r="CEK1" s="12"/>
      <c r="CEL1" s="12"/>
      <c r="CEM1" s="12"/>
      <c r="CEN1" s="12"/>
      <c r="CEO1" s="12"/>
      <c r="CEP1" s="12"/>
      <c r="CEQ1" s="12"/>
      <c r="CER1" s="12"/>
      <c r="CES1" s="12"/>
      <c r="CET1" s="12"/>
      <c r="CEU1" s="12"/>
      <c r="CEV1" s="12"/>
      <c r="CEW1" s="12"/>
      <c r="CEX1" s="12"/>
      <c r="CEY1" s="12"/>
      <c r="CEZ1" s="12"/>
      <c r="CFA1" s="12"/>
      <c r="CFB1" s="12"/>
      <c r="CFC1" s="12"/>
      <c r="CFD1" s="12"/>
      <c r="CFE1" s="12"/>
      <c r="CFF1" s="12"/>
      <c r="CFG1" s="12"/>
      <c r="CFH1" s="12"/>
      <c r="CFI1" s="12"/>
      <c r="CFJ1" s="12"/>
      <c r="CFK1" s="12"/>
      <c r="CFL1" s="12"/>
      <c r="CFM1" s="12"/>
      <c r="CFN1" s="12"/>
      <c r="CFO1" s="12"/>
      <c r="CFP1" s="12"/>
      <c r="CFQ1" s="12"/>
      <c r="CFR1" s="12"/>
      <c r="CFS1" s="12"/>
      <c r="CFT1" s="12"/>
      <c r="CFU1" s="12"/>
      <c r="CFV1" s="12"/>
      <c r="CFW1" s="12"/>
      <c r="CFX1" s="12"/>
      <c r="CFY1" s="12"/>
      <c r="CFZ1" s="12"/>
      <c r="CGA1" s="12"/>
      <c r="CGB1" s="12"/>
      <c r="CGC1" s="12"/>
      <c r="CGD1" s="12"/>
      <c r="CGE1" s="12"/>
      <c r="CGF1" s="12"/>
      <c r="CGG1" s="12"/>
      <c r="CGH1" s="12"/>
      <c r="CGI1" s="12"/>
      <c r="CGJ1" s="12"/>
      <c r="CGK1" s="12"/>
      <c r="CGL1" s="12"/>
      <c r="CGM1" s="12"/>
      <c r="CGN1" s="12"/>
      <c r="CGO1" s="12"/>
      <c r="CGP1" s="12"/>
      <c r="CGQ1" s="12"/>
      <c r="CGR1" s="12"/>
      <c r="CGS1" s="12"/>
      <c r="CGT1" s="12"/>
      <c r="CGU1" s="12"/>
      <c r="CGV1" s="12"/>
      <c r="CGW1" s="12"/>
      <c r="CGX1" s="12"/>
      <c r="CGY1" s="12"/>
      <c r="CGZ1" s="12"/>
      <c r="CHA1" s="12"/>
      <c r="CHB1" s="12"/>
      <c r="CHC1" s="12"/>
      <c r="CHD1" s="12"/>
      <c r="CHE1" s="12"/>
      <c r="CHF1" s="12"/>
      <c r="CHG1" s="12"/>
      <c r="CHH1" s="12"/>
      <c r="CHI1" s="12"/>
      <c r="CHJ1" s="12"/>
      <c r="CHK1" s="12"/>
      <c r="CHL1" s="12"/>
      <c r="CHM1" s="12"/>
      <c r="CHN1" s="12"/>
      <c r="CHO1" s="12"/>
      <c r="CHP1" s="12"/>
      <c r="CHQ1" s="12"/>
      <c r="CHR1" s="12"/>
      <c r="CHS1" s="12"/>
      <c r="CHT1" s="12"/>
      <c r="CHU1" s="12"/>
      <c r="CHV1" s="12"/>
      <c r="CHW1" s="12"/>
      <c r="CHX1" s="12"/>
      <c r="CHY1" s="12"/>
      <c r="CHZ1" s="12"/>
      <c r="CIA1" s="12"/>
      <c r="CIB1" s="12"/>
      <c r="CIC1" s="12"/>
      <c r="CID1" s="12"/>
      <c r="CIE1" s="12"/>
      <c r="CIF1" s="12"/>
      <c r="CIG1" s="12"/>
      <c r="CIH1" s="12"/>
      <c r="CII1" s="12"/>
      <c r="CIJ1" s="12"/>
      <c r="CIK1" s="12"/>
      <c r="CIL1" s="12"/>
      <c r="CIM1" s="12"/>
      <c r="CIN1" s="12"/>
      <c r="CIO1" s="12"/>
      <c r="CIP1" s="12"/>
      <c r="CIQ1" s="12"/>
      <c r="CIR1" s="12"/>
      <c r="CIS1" s="12"/>
      <c r="CIT1" s="12"/>
      <c r="CIU1" s="12"/>
      <c r="CIV1" s="12"/>
      <c r="CIW1" s="12"/>
      <c r="CIX1" s="12"/>
      <c r="CIY1" s="12"/>
      <c r="CIZ1" s="12"/>
      <c r="CJA1" s="12"/>
      <c r="CJB1" s="12"/>
      <c r="CJC1" s="12"/>
      <c r="CJD1" s="12"/>
      <c r="CJE1" s="12"/>
      <c r="CJF1" s="12"/>
      <c r="CJG1" s="12"/>
      <c r="CJH1" s="12"/>
      <c r="CJI1" s="12"/>
      <c r="CJJ1" s="12"/>
      <c r="CJK1" s="12"/>
      <c r="CJL1" s="12"/>
      <c r="CJM1" s="12"/>
      <c r="CJN1" s="12"/>
      <c r="CJO1" s="12"/>
      <c r="CJP1" s="12"/>
      <c r="CJQ1" s="12"/>
      <c r="CJR1" s="12"/>
      <c r="CJS1" s="12"/>
      <c r="CJT1" s="12"/>
      <c r="CJU1" s="12"/>
      <c r="CJV1" s="12"/>
      <c r="CJW1" s="12"/>
      <c r="CJX1" s="12"/>
      <c r="CJY1" s="12"/>
      <c r="CJZ1" s="12"/>
      <c r="CKA1" s="12"/>
      <c r="CKB1" s="12"/>
      <c r="CKC1" s="12"/>
      <c r="CKD1" s="12"/>
      <c r="CKE1" s="12"/>
      <c r="CKF1" s="12"/>
      <c r="CKG1" s="12"/>
      <c r="CKH1" s="12"/>
      <c r="CKI1" s="12"/>
      <c r="CKJ1" s="12"/>
      <c r="CKK1" s="12"/>
      <c r="CKL1" s="12"/>
      <c r="CKM1" s="12"/>
      <c r="CKN1" s="12"/>
      <c r="CKO1" s="12"/>
      <c r="CKP1" s="12"/>
      <c r="CKQ1" s="12"/>
      <c r="CKR1" s="12"/>
      <c r="CKS1" s="12"/>
      <c r="CKT1" s="12"/>
      <c r="CKU1" s="12"/>
      <c r="CKV1" s="12"/>
      <c r="CKW1" s="12"/>
      <c r="CKX1" s="12"/>
      <c r="CKY1" s="12"/>
      <c r="CKZ1" s="12"/>
      <c r="CLA1" s="12"/>
      <c r="CLB1" s="12"/>
      <c r="CLC1" s="12"/>
      <c r="CLD1" s="12"/>
      <c r="CLE1" s="12"/>
      <c r="CLF1" s="12"/>
      <c r="CLG1" s="12"/>
      <c r="CLH1" s="12"/>
      <c r="CLI1" s="12"/>
      <c r="CLJ1" s="12"/>
      <c r="CLK1" s="12"/>
      <c r="CLL1" s="12"/>
      <c r="CLM1" s="12"/>
      <c r="CLN1" s="12"/>
      <c r="CLO1" s="12"/>
      <c r="CLP1" s="12"/>
      <c r="CLQ1" s="12"/>
      <c r="CLR1" s="12"/>
      <c r="CLS1" s="12"/>
      <c r="CLT1" s="12"/>
      <c r="CLU1" s="12"/>
      <c r="CLV1" s="12"/>
      <c r="CLW1" s="12"/>
      <c r="CLX1" s="12"/>
      <c r="CLY1" s="12"/>
      <c r="CLZ1" s="12"/>
      <c r="CMA1" s="12"/>
      <c r="CMB1" s="12"/>
      <c r="CMC1" s="12"/>
      <c r="CMD1" s="12"/>
      <c r="CME1" s="12"/>
      <c r="CMF1" s="12"/>
      <c r="CMG1" s="12"/>
      <c r="CMH1" s="12"/>
      <c r="CMI1" s="12"/>
      <c r="CMJ1" s="12"/>
      <c r="CMK1" s="12"/>
      <c r="CML1" s="12"/>
      <c r="CMM1" s="12"/>
      <c r="CMN1" s="12"/>
      <c r="CMO1" s="12"/>
      <c r="CMP1" s="12"/>
      <c r="CMQ1" s="12"/>
      <c r="CMR1" s="12"/>
      <c r="CMS1" s="12"/>
      <c r="CMT1" s="12"/>
      <c r="CMU1" s="12"/>
      <c r="CMV1" s="12"/>
      <c r="CMW1" s="12"/>
      <c r="CMX1" s="12"/>
      <c r="CMY1" s="12"/>
      <c r="CMZ1" s="12"/>
      <c r="CNA1" s="12"/>
      <c r="CNB1" s="12"/>
      <c r="CNC1" s="12"/>
      <c r="CND1" s="12"/>
      <c r="CNE1" s="12"/>
      <c r="CNF1" s="12"/>
      <c r="CNG1" s="12"/>
      <c r="CNH1" s="12"/>
      <c r="CNI1" s="12"/>
      <c r="CNJ1" s="12"/>
      <c r="CNK1" s="12"/>
      <c r="CNL1" s="12"/>
      <c r="CNM1" s="12"/>
      <c r="CNN1" s="12"/>
      <c r="CNO1" s="12"/>
      <c r="CNP1" s="12"/>
      <c r="CNQ1" s="12"/>
      <c r="CNR1" s="12"/>
      <c r="CNS1" s="12"/>
      <c r="CNT1" s="12"/>
      <c r="CNU1" s="12"/>
      <c r="CNV1" s="12"/>
      <c r="CNW1" s="12"/>
      <c r="CNX1" s="12"/>
      <c r="CNY1" s="12"/>
      <c r="CNZ1" s="12"/>
      <c r="COA1" s="12"/>
      <c r="COB1" s="12"/>
      <c r="COC1" s="12"/>
      <c r="COD1" s="12"/>
      <c r="COE1" s="12"/>
      <c r="COF1" s="12"/>
      <c r="COG1" s="12"/>
      <c r="COH1" s="12"/>
      <c r="COI1" s="12"/>
      <c r="COJ1" s="12"/>
      <c r="COK1" s="12"/>
      <c r="COL1" s="12"/>
      <c r="COM1" s="12"/>
      <c r="CON1" s="12"/>
      <c r="COO1" s="12"/>
      <c r="COP1" s="12"/>
      <c r="COQ1" s="12"/>
      <c r="COR1" s="12"/>
      <c r="COS1" s="12"/>
      <c r="COT1" s="12"/>
      <c r="COU1" s="12"/>
      <c r="COV1" s="12"/>
      <c r="COW1" s="12"/>
      <c r="COX1" s="12"/>
      <c r="COY1" s="12"/>
      <c r="COZ1" s="12"/>
      <c r="CPA1" s="12"/>
      <c r="CPB1" s="12"/>
      <c r="CPC1" s="12"/>
      <c r="CPD1" s="12"/>
      <c r="CPE1" s="12"/>
      <c r="CPF1" s="12"/>
      <c r="CPG1" s="12"/>
      <c r="CPH1" s="12"/>
      <c r="CPI1" s="12"/>
      <c r="CPJ1" s="12"/>
      <c r="CPK1" s="12"/>
      <c r="CPL1" s="12"/>
      <c r="CPM1" s="12"/>
      <c r="CPN1" s="12"/>
      <c r="CPO1" s="12"/>
      <c r="CPP1" s="12"/>
      <c r="CPQ1" s="12"/>
      <c r="CPR1" s="12"/>
      <c r="CPS1" s="12"/>
      <c r="CPT1" s="12"/>
      <c r="CPU1" s="12"/>
      <c r="CPV1" s="12"/>
      <c r="CPW1" s="12"/>
      <c r="CPX1" s="12"/>
      <c r="CPY1" s="12"/>
      <c r="CPZ1" s="12"/>
      <c r="CQA1" s="12"/>
      <c r="CQB1" s="12"/>
      <c r="CQC1" s="12"/>
      <c r="CQD1" s="12"/>
      <c r="CQE1" s="12"/>
      <c r="CQF1" s="12"/>
      <c r="CQG1" s="12"/>
      <c r="CQH1" s="12"/>
      <c r="CQI1" s="12"/>
      <c r="CQJ1" s="12"/>
      <c r="CQK1" s="12"/>
      <c r="CQL1" s="12"/>
      <c r="CQM1" s="12"/>
      <c r="CQN1" s="12"/>
      <c r="CQO1" s="12"/>
      <c r="CQP1" s="12"/>
      <c r="CQQ1" s="12"/>
      <c r="CQR1" s="12"/>
      <c r="CQS1" s="12"/>
      <c r="CQT1" s="12"/>
      <c r="CQU1" s="12"/>
      <c r="CQV1" s="12"/>
      <c r="CQW1" s="12"/>
      <c r="CQX1" s="12"/>
      <c r="CQY1" s="12"/>
      <c r="CQZ1" s="12"/>
      <c r="CRA1" s="12"/>
      <c r="CRB1" s="12"/>
      <c r="CRC1" s="12"/>
      <c r="CRD1" s="12"/>
      <c r="CRE1" s="12"/>
      <c r="CRF1" s="12"/>
      <c r="CRG1" s="12"/>
      <c r="CRH1" s="12"/>
      <c r="CRI1" s="12"/>
      <c r="CRJ1" s="12"/>
      <c r="CRK1" s="12"/>
      <c r="CRL1" s="12"/>
      <c r="CRM1" s="12"/>
      <c r="CRN1" s="12"/>
      <c r="CRO1" s="12"/>
      <c r="CRP1" s="12"/>
      <c r="CRQ1" s="12"/>
      <c r="CRR1" s="12"/>
      <c r="CRS1" s="12"/>
      <c r="CRT1" s="12"/>
      <c r="CRU1" s="12"/>
      <c r="CRV1" s="12"/>
      <c r="CRW1" s="12"/>
      <c r="CRX1" s="12"/>
      <c r="CRY1" s="12"/>
      <c r="CRZ1" s="12"/>
      <c r="CSA1" s="12"/>
      <c r="CSB1" s="12"/>
      <c r="CSC1" s="12"/>
      <c r="CSD1" s="12"/>
      <c r="CSE1" s="12"/>
      <c r="CSF1" s="12"/>
      <c r="CSG1" s="12"/>
      <c r="CSH1" s="12"/>
      <c r="CSI1" s="12"/>
      <c r="CSJ1" s="12"/>
      <c r="CSK1" s="12"/>
      <c r="CSL1" s="12"/>
      <c r="CSM1" s="12"/>
      <c r="CSN1" s="12"/>
      <c r="CSO1" s="12"/>
      <c r="CSP1" s="12"/>
      <c r="CSQ1" s="12"/>
      <c r="CSR1" s="12"/>
      <c r="CSS1" s="12"/>
      <c r="CST1" s="12"/>
      <c r="CSU1" s="12"/>
      <c r="CSV1" s="12"/>
      <c r="CSW1" s="12"/>
      <c r="CSX1" s="12"/>
      <c r="CSY1" s="12"/>
      <c r="CSZ1" s="12"/>
      <c r="CTA1" s="12"/>
      <c r="CTB1" s="12"/>
      <c r="CTC1" s="12"/>
      <c r="CTD1" s="12"/>
      <c r="CTE1" s="12"/>
      <c r="CTF1" s="12"/>
      <c r="CTG1" s="12"/>
      <c r="CTH1" s="12"/>
      <c r="CTI1" s="12"/>
      <c r="CTJ1" s="12"/>
      <c r="CTK1" s="12"/>
      <c r="CTL1" s="12"/>
      <c r="CTM1" s="12"/>
      <c r="CTN1" s="12"/>
      <c r="CTO1" s="12"/>
      <c r="CTP1" s="12"/>
      <c r="CTQ1" s="12"/>
      <c r="CTR1" s="12"/>
      <c r="CTS1" s="12"/>
      <c r="CTT1" s="12"/>
      <c r="CTU1" s="12"/>
      <c r="CTV1" s="12"/>
      <c r="CTW1" s="12"/>
      <c r="CTX1" s="12"/>
      <c r="CTY1" s="12"/>
      <c r="CTZ1" s="12"/>
      <c r="CUA1" s="12"/>
      <c r="CUB1" s="12"/>
      <c r="CUC1" s="12"/>
      <c r="CUD1" s="12"/>
      <c r="CUE1" s="12"/>
      <c r="CUF1" s="12"/>
      <c r="CUG1" s="12"/>
      <c r="CUH1" s="12"/>
      <c r="CUI1" s="12"/>
      <c r="CUJ1" s="12"/>
      <c r="CUK1" s="12"/>
      <c r="CUL1" s="12"/>
      <c r="CUM1" s="12"/>
      <c r="CUN1" s="12"/>
      <c r="CUO1" s="12"/>
      <c r="CUP1" s="12"/>
      <c r="CUQ1" s="12"/>
      <c r="CUR1" s="12"/>
      <c r="CUS1" s="12"/>
      <c r="CUT1" s="12"/>
      <c r="CUU1" s="12"/>
      <c r="CUV1" s="12"/>
      <c r="CUW1" s="12"/>
      <c r="CUX1" s="12"/>
      <c r="CUY1" s="12"/>
      <c r="CUZ1" s="12"/>
      <c r="CVA1" s="12"/>
      <c r="CVB1" s="12"/>
      <c r="CVC1" s="12"/>
      <c r="CVD1" s="12"/>
      <c r="CVE1" s="12"/>
      <c r="CVF1" s="12"/>
      <c r="CVG1" s="12"/>
      <c r="CVH1" s="12"/>
      <c r="CVI1" s="12"/>
      <c r="CVJ1" s="12"/>
      <c r="CVK1" s="12"/>
      <c r="CVL1" s="12"/>
      <c r="CVM1" s="12"/>
      <c r="CVN1" s="12"/>
      <c r="CVO1" s="12"/>
      <c r="CVP1" s="12"/>
      <c r="CVQ1" s="12"/>
      <c r="CVR1" s="12"/>
      <c r="CVS1" s="12"/>
      <c r="CVT1" s="12"/>
      <c r="CVU1" s="12"/>
      <c r="CVV1" s="12"/>
      <c r="CVW1" s="12"/>
      <c r="CVX1" s="12"/>
      <c r="CVY1" s="12"/>
      <c r="CVZ1" s="12"/>
      <c r="CWA1" s="12"/>
      <c r="CWB1" s="12"/>
      <c r="CWC1" s="12"/>
      <c r="CWD1" s="12"/>
      <c r="CWE1" s="12"/>
      <c r="CWF1" s="12"/>
      <c r="CWG1" s="12"/>
      <c r="CWH1" s="12"/>
      <c r="CWI1" s="12"/>
      <c r="CWJ1" s="12"/>
      <c r="CWK1" s="12"/>
      <c r="CWL1" s="12"/>
      <c r="CWM1" s="12"/>
      <c r="CWN1" s="12"/>
      <c r="CWO1" s="12"/>
      <c r="CWP1" s="12"/>
      <c r="CWQ1" s="12"/>
      <c r="CWR1" s="12"/>
      <c r="CWS1" s="12"/>
      <c r="CWT1" s="12"/>
      <c r="CWU1" s="12"/>
      <c r="CWV1" s="12"/>
      <c r="CWW1" s="12"/>
      <c r="CWX1" s="12"/>
      <c r="CWY1" s="12"/>
      <c r="CWZ1" s="12"/>
      <c r="CXA1" s="12"/>
      <c r="CXB1" s="12"/>
      <c r="CXC1" s="12"/>
      <c r="CXD1" s="12"/>
      <c r="CXE1" s="12"/>
      <c r="CXF1" s="12"/>
      <c r="CXG1" s="12"/>
      <c r="CXH1" s="12"/>
      <c r="CXI1" s="12"/>
      <c r="CXJ1" s="12"/>
      <c r="CXK1" s="12"/>
      <c r="CXL1" s="12"/>
      <c r="CXM1" s="12"/>
      <c r="CXN1" s="12"/>
      <c r="CXO1" s="12"/>
      <c r="CXP1" s="12"/>
      <c r="CXQ1" s="12"/>
      <c r="CXR1" s="12"/>
      <c r="CXS1" s="12"/>
      <c r="CXT1" s="12"/>
      <c r="CXU1" s="12"/>
      <c r="CXV1" s="12"/>
      <c r="CXW1" s="12"/>
      <c r="CXX1" s="12"/>
      <c r="CXY1" s="12"/>
      <c r="CXZ1" s="12"/>
      <c r="CYA1" s="12"/>
      <c r="CYB1" s="12"/>
      <c r="CYC1" s="12"/>
      <c r="CYD1" s="12"/>
      <c r="CYE1" s="12"/>
      <c r="CYF1" s="12"/>
      <c r="CYG1" s="12"/>
      <c r="CYH1" s="12"/>
      <c r="CYI1" s="12"/>
      <c r="CYJ1" s="12"/>
      <c r="CYK1" s="12"/>
      <c r="CYL1" s="12"/>
      <c r="CYM1" s="12"/>
      <c r="CYN1" s="12"/>
      <c r="CYO1" s="12"/>
      <c r="CYP1" s="12"/>
      <c r="CYQ1" s="12"/>
      <c r="CYR1" s="12"/>
      <c r="CYS1" s="12"/>
      <c r="CYT1" s="12"/>
      <c r="CYU1" s="12"/>
      <c r="CYV1" s="12"/>
      <c r="CYW1" s="12"/>
      <c r="CYX1" s="12"/>
      <c r="CYY1" s="12"/>
      <c r="CYZ1" s="12"/>
      <c r="CZA1" s="12"/>
      <c r="CZB1" s="12"/>
      <c r="CZC1" s="12"/>
      <c r="CZD1" s="12"/>
      <c r="CZE1" s="12"/>
      <c r="CZF1" s="12"/>
      <c r="CZG1" s="12"/>
      <c r="CZH1" s="12"/>
      <c r="CZI1" s="12"/>
      <c r="CZJ1" s="12"/>
      <c r="CZK1" s="12"/>
      <c r="CZL1" s="12"/>
      <c r="CZM1" s="12"/>
      <c r="CZN1" s="12"/>
      <c r="CZO1" s="12"/>
      <c r="CZP1" s="12"/>
      <c r="CZQ1" s="12"/>
      <c r="CZR1" s="12"/>
      <c r="CZS1" s="12"/>
      <c r="CZT1" s="12"/>
      <c r="CZU1" s="12"/>
      <c r="CZV1" s="12"/>
      <c r="CZW1" s="12"/>
      <c r="CZX1" s="12"/>
      <c r="CZY1" s="12"/>
      <c r="CZZ1" s="12"/>
      <c r="DAA1" s="12"/>
      <c r="DAB1" s="12"/>
      <c r="DAC1" s="12"/>
      <c r="DAD1" s="12"/>
      <c r="DAE1" s="12"/>
      <c r="DAF1" s="12"/>
      <c r="DAG1" s="12"/>
      <c r="DAH1" s="12"/>
      <c r="DAI1" s="12"/>
      <c r="DAJ1" s="12"/>
      <c r="DAK1" s="12"/>
      <c r="DAL1" s="12"/>
      <c r="DAM1" s="12"/>
      <c r="DAN1" s="12"/>
      <c r="DAO1" s="12"/>
      <c r="DAP1" s="12"/>
      <c r="DAQ1" s="12"/>
      <c r="DAR1" s="12"/>
      <c r="DAS1" s="12"/>
      <c r="DAT1" s="12"/>
      <c r="DAU1" s="12"/>
      <c r="DAV1" s="12"/>
      <c r="DAW1" s="12"/>
      <c r="DAX1" s="12"/>
      <c r="DAY1" s="12"/>
      <c r="DAZ1" s="12"/>
      <c r="DBA1" s="12"/>
      <c r="DBB1" s="12"/>
      <c r="DBC1" s="12"/>
      <c r="DBD1" s="12"/>
      <c r="DBE1" s="12"/>
      <c r="DBF1" s="12"/>
      <c r="DBG1" s="12"/>
      <c r="DBH1" s="12"/>
      <c r="DBI1" s="12"/>
      <c r="DBJ1" s="12"/>
      <c r="DBK1" s="12"/>
      <c r="DBL1" s="12"/>
      <c r="DBM1" s="12"/>
      <c r="DBN1" s="12"/>
      <c r="DBO1" s="12"/>
      <c r="DBP1" s="12"/>
      <c r="DBQ1" s="12"/>
      <c r="DBR1" s="12"/>
      <c r="DBS1" s="12"/>
      <c r="DBT1" s="12"/>
      <c r="DBU1" s="12"/>
      <c r="DBV1" s="12"/>
      <c r="DBW1" s="12"/>
      <c r="DBX1" s="12"/>
      <c r="DBY1" s="12"/>
      <c r="DBZ1" s="12"/>
      <c r="DCA1" s="12"/>
      <c r="DCB1" s="12"/>
      <c r="DCC1" s="12"/>
      <c r="DCD1" s="12"/>
      <c r="DCE1" s="12"/>
      <c r="DCF1" s="12"/>
      <c r="DCG1" s="12"/>
      <c r="DCH1" s="12"/>
      <c r="DCI1" s="12"/>
      <c r="DCJ1" s="12"/>
      <c r="DCK1" s="12"/>
      <c r="DCL1" s="12"/>
      <c r="DCM1" s="12"/>
      <c r="DCN1" s="12"/>
      <c r="DCO1" s="12"/>
      <c r="DCP1" s="12"/>
      <c r="DCQ1" s="12"/>
      <c r="DCR1" s="12"/>
      <c r="DCS1" s="12"/>
      <c r="DCT1" s="12"/>
      <c r="DCU1" s="12"/>
      <c r="DCV1" s="12"/>
      <c r="DCW1" s="12"/>
      <c r="DCX1" s="12"/>
      <c r="DCY1" s="12"/>
      <c r="DCZ1" s="12"/>
      <c r="DDA1" s="12"/>
      <c r="DDB1" s="12"/>
      <c r="DDC1" s="12"/>
      <c r="DDD1" s="12"/>
      <c r="DDE1" s="12"/>
      <c r="DDF1" s="12"/>
      <c r="DDG1" s="12"/>
      <c r="DDH1" s="12"/>
      <c r="DDI1" s="12"/>
      <c r="DDJ1" s="12"/>
      <c r="DDK1" s="12"/>
      <c r="DDL1" s="12"/>
      <c r="DDM1" s="12"/>
      <c r="DDN1" s="12"/>
      <c r="DDO1" s="12"/>
      <c r="DDP1" s="12"/>
      <c r="DDQ1" s="12"/>
      <c r="DDR1" s="12"/>
      <c r="DDS1" s="12"/>
      <c r="DDT1" s="12"/>
      <c r="DDU1" s="12"/>
      <c r="DDV1" s="12"/>
      <c r="DDW1" s="12"/>
      <c r="DDX1" s="12"/>
      <c r="DDY1" s="12"/>
      <c r="DDZ1" s="12"/>
      <c r="DEA1" s="12"/>
      <c r="DEB1" s="12"/>
      <c r="DEC1" s="12"/>
      <c r="DED1" s="12"/>
      <c r="DEE1" s="12"/>
      <c r="DEF1" s="12"/>
      <c r="DEG1" s="12"/>
      <c r="DEH1" s="12"/>
      <c r="DEI1" s="12"/>
      <c r="DEJ1" s="12"/>
      <c r="DEK1" s="12"/>
      <c r="DEL1" s="12"/>
      <c r="DEM1" s="12"/>
      <c r="DEN1" s="12"/>
      <c r="DEO1" s="12"/>
      <c r="DEP1" s="12"/>
      <c r="DEQ1" s="12"/>
      <c r="DER1" s="12"/>
      <c r="DES1" s="12"/>
      <c r="DET1" s="12"/>
      <c r="DEU1" s="12"/>
      <c r="DEV1" s="12"/>
      <c r="DEW1" s="12"/>
      <c r="DEX1" s="12"/>
      <c r="DEY1" s="12"/>
      <c r="DEZ1" s="12"/>
      <c r="DFA1" s="12"/>
      <c r="DFB1" s="12"/>
      <c r="DFC1" s="12"/>
      <c r="DFD1" s="12"/>
      <c r="DFE1" s="12"/>
      <c r="DFF1" s="12"/>
      <c r="DFG1" s="12"/>
      <c r="DFH1" s="12"/>
      <c r="DFI1" s="12"/>
      <c r="DFJ1" s="12"/>
      <c r="DFK1" s="12"/>
      <c r="DFL1" s="12"/>
      <c r="DFM1" s="12"/>
      <c r="DFN1" s="12"/>
      <c r="DFO1" s="12"/>
      <c r="DFP1" s="12"/>
      <c r="DFQ1" s="12"/>
      <c r="DFR1" s="12"/>
      <c r="DFS1" s="12"/>
      <c r="DFT1" s="12"/>
      <c r="DFU1" s="12"/>
      <c r="DFV1" s="12"/>
      <c r="DFW1" s="12"/>
      <c r="DFX1" s="12"/>
      <c r="DFY1" s="12"/>
      <c r="DFZ1" s="12"/>
      <c r="DGA1" s="12"/>
      <c r="DGB1" s="12"/>
      <c r="DGC1" s="12"/>
      <c r="DGD1" s="12"/>
      <c r="DGE1" s="12"/>
      <c r="DGF1" s="12"/>
      <c r="DGG1" s="12"/>
      <c r="DGH1" s="12"/>
      <c r="DGI1" s="12"/>
      <c r="DGJ1" s="12"/>
      <c r="DGK1" s="12"/>
      <c r="DGL1" s="12"/>
      <c r="DGM1" s="12"/>
      <c r="DGN1" s="12"/>
      <c r="DGO1" s="12"/>
      <c r="DGP1" s="12"/>
      <c r="DGQ1" s="12"/>
      <c r="DGR1" s="12"/>
      <c r="DGS1" s="12"/>
      <c r="DGT1" s="12"/>
      <c r="DGU1" s="12"/>
      <c r="DGV1" s="12"/>
      <c r="DGW1" s="12"/>
      <c r="DGX1" s="12"/>
      <c r="DGY1" s="12"/>
      <c r="DGZ1" s="12"/>
      <c r="DHA1" s="12"/>
      <c r="DHB1" s="12"/>
      <c r="DHC1" s="12"/>
      <c r="DHD1" s="12"/>
      <c r="DHE1" s="12"/>
      <c r="DHF1" s="12"/>
      <c r="DHG1" s="12"/>
      <c r="DHH1" s="12"/>
      <c r="DHI1" s="12"/>
      <c r="DHJ1" s="12"/>
      <c r="DHK1" s="12"/>
      <c r="DHL1" s="12"/>
      <c r="DHM1" s="12"/>
      <c r="DHN1" s="12"/>
      <c r="DHO1" s="12"/>
      <c r="DHP1" s="12"/>
      <c r="DHQ1" s="12"/>
      <c r="DHR1" s="12"/>
      <c r="DHS1" s="12"/>
      <c r="DHT1" s="12"/>
      <c r="DHU1" s="12"/>
      <c r="DHV1" s="12"/>
      <c r="DHW1" s="12"/>
      <c r="DHX1" s="12"/>
      <c r="DHY1" s="12"/>
      <c r="DHZ1" s="12"/>
      <c r="DIA1" s="12"/>
      <c r="DIB1" s="12"/>
      <c r="DIC1" s="12"/>
      <c r="DID1" s="12"/>
      <c r="DIE1" s="12"/>
      <c r="DIF1" s="12"/>
      <c r="DIG1" s="12"/>
      <c r="DIH1" s="12"/>
      <c r="DII1" s="12"/>
      <c r="DIJ1" s="12"/>
      <c r="DIK1" s="12"/>
      <c r="DIL1" s="12"/>
      <c r="DIM1" s="12"/>
      <c r="DIN1" s="12"/>
      <c r="DIO1" s="12"/>
      <c r="DIP1" s="12"/>
      <c r="DIQ1" s="12"/>
      <c r="DIR1" s="12"/>
      <c r="DIS1" s="12"/>
      <c r="DIT1" s="12"/>
      <c r="DIU1" s="12"/>
      <c r="DIV1" s="12"/>
      <c r="DIW1" s="12"/>
      <c r="DIX1" s="12"/>
      <c r="DIY1" s="12"/>
      <c r="DIZ1" s="12"/>
      <c r="DJA1" s="12"/>
      <c r="DJB1" s="12"/>
      <c r="DJC1" s="12"/>
      <c r="DJD1" s="12"/>
      <c r="DJE1" s="12"/>
      <c r="DJF1" s="12"/>
      <c r="DJG1" s="12"/>
      <c r="DJH1" s="12"/>
      <c r="DJI1" s="12"/>
      <c r="DJJ1" s="12"/>
      <c r="DJK1" s="12"/>
      <c r="DJL1" s="12"/>
      <c r="DJM1" s="12"/>
      <c r="DJN1" s="12"/>
      <c r="DJO1" s="12"/>
      <c r="DJP1" s="12"/>
      <c r="DJQ1" s="12"/>
      <c r="DJR1" s="12"/>
      <c r="DJS1" s="12"/>
      <c r="DJT1" s="12"/>
      <c r="DJU1" s="12"/>
      <c r="DJV1" s="12"/>
      <c r="DJW1" s="12"/>
      <c r="DJX1" s="12"/>
      <c r="DJY1" s="12"/>
      <c r="DJZ1" s="12"/>
      <c r="DKA1" s="12"/>
      <c r="DKB1" s="12"/>
      <c r="DKC1" s="12"/>
      <c r="DKD1" s="12"/>
      <c r="DKE1" s="12"/>
      <c r="DKF1" s="12"/>
      <c r="DKG1" s="12"/>
      <c r="DKH1" s="12"/>
      <c r="DKI1" s="12"/>
      <c r="DKJ1" s="12"/>
      <c r="DKK1" s="12"/>
      <c r="DKL1" s="12"/>
      <c r="DKM1" s="12"/>
      <c r="DKN1" s="12"/>
      <c r="DKO1" s="12"/>
      <c r="DKP1" s="12"/>
      <c r="DKQ1" s="12"/>
      <c r="DKR1" s="12"/>
      <c r="DKS1" s="12"/>
      <c r="DKT1" s="12"/>
      <c r="DKU1" s="12"/>
      <c r="DKV1" s="12"/>
      <c r="DKW1" s="12"/>
      <c r="DKX1" s="12"/>
      <c r="DKY1" s="12"/>
      <c r="DKZ1" s="12"/>
      <c r="DLA1" s="12"/>
      <c r="DLB1" s="12"/>
      <c r="DLC1" s="12"/>
      <c r="DLD1" s="12"/>
      <c r="DLE1" s="12"/>
      <c r="DLF1" s="12"/>
      <c r="DLG1" s="12"/>
      <c r="DLH1" s="12"/>
      <c r="DLI1" s="12"/>
      <c r="DLJ1" s="12"/>
      <c r="DLK1" s="12"/>
      <c r="DLL1" s="12"/>
      <c r="DLM1" s="12"/>
      <c r="DLN1" s="12"/>
      <c r="DLO1" s="12"/>
      <c r="DLP1" s="12"/>
      <c r="DLQ1" s="12"/>
      <c r="DLR1" s="12"/>
      <c r="DLS1" s="12"/>
      <c r="DLT1" s="12"/>
      <c r="DLU1" s="12"/>
      <c r="DLV1" s="12"/>
      <c r="DLW1" s="12"/>
      <c r="DLX1" s="12"/>
      <c r="DLY1" s="12"/>
      <c r="DLZ1" s="12"/>
      <c r="DMA1" s="12"/>
      <c r="DMB1" s="12"/>
      <c r="DMC1" s="12"/>
      <c r="DMD1" s="12"/>
      <c r="DME1" s="12"/>
      <c r="DMF1" s="12"/>
      <c r="DMG1" s="12"/>
      <c r="DMH1" s="12"/>
      <c r="DMI1" s="12"/>
      <c r="DMJ1" s="12"/>
      <c r="DMK1" s="12"/>
      <c r="DML1" s="12"/>
      <c r="DMM1" s="12"/>
      <c r="DMN1" s="12"/>
      <c r="DMO1" s="12"/>
      <c r="DMP1" s="12"/>
      <c r="DMQ1" s="12"/>
      <c r="DMR1" s="12"/>
      <c r="DMS1" s="12"/>
      <c r="DMT1" s="12"/>
      <c r="DMU1" s="12"/>
      <c r="DMV1" s="12"/>
      <c r="DMW1" s="12"/>
      <c r="DMX1" s="12"/>
      <c r="DMY1" s="12"/>
      <c r="DMZ1" s="12"/>
      <c r="DNA1" s="12"/>
      <c r="DNB1" s="12"/>
      <c r="DNC1" s="12"/>
      <c r="DND1" s="12"/>
      <c r="DNE1" s="12"/>
      <c r="DNF1" s="12"/>
      <c r="DNG1" s="12"/>
      <c r="DNH1" s="12"/>
      <c r="DNI1" s="12"/>
      <c r="DNJ1" s="12"/>
      <c r="DNK1" s="12"/>
      <c r="DNL1" s="12"/>
      <c r="DNM1" s="12"/>
      <c r="DNN1" s="12"/>
      <c r="DNO1" s="12"/>
      <c r="DNP1" s="12"/>
      <c r="DNQ1" s="12"/>
      <c r="DNR1" s="12"/>
      <c r="DNS1" s="12"/>
      <c r="DNT1" s="12"/>
      <c r="DNU1" s="12"/>
      <c r="DNV1" s="12"/>
      <c r="DNW1" s="12"/>
      <c r="DNX1" s="12"/>
      <c r="DNY1" s="12"/>
      <c r="DNZ1" s="12"/>
      <c r="DOA1" s="12"/>
      <c r="DOB1" s="12"/>
      <c r="DOC1" s="12"/>
      <c r="DOD1" s="12"/>
      <c r="DOE1" s="12"/>
      <c r="DOF1" s="12"/>
      <c r="DOG1" s="12"/>
      <c r="DOH1" s="12"/>
      <c r="DOI1" s="12"/>
      <c r="DOJ1" s="12"/>
      <c r="DOK1" s="12"/>
      <c r="DOL1" s="12"/>
      <c r="DOM1" s="12"/>
      <c r="DON1" s="12"/>
      <c r="DOO1" s="12"/>
      <c r="DOP1" s="12"/>
      <c r="DOQ1" s="12"/>
      <c r="DOR1" s="12"/>
      <c r="DOS1" s="12"/>
      <c r="DOT1" s="12"/>
      <c r="DOU1" s="12"/>
      <c r="DOV1" s="12"/>
      <c r="DOW1" s="12"/>
      <c r="DOX1" s="12"/>
      <c r="DOY1" s="12"/>
      <c r="DOZ1" s="12"/>
      <c r="DPA1" s="12"/>
      <c r="DPB1" s="12"/>
      <c r="DPC1" s="12"/>
      <c r="DPD1" s="12"/>
      <c r="DPE1" s="12"/>
      <c r="DPF1" s="12"/>
      <c r="DPG1" s="12"/>
      <c r="DPH1" s="12"/>
      <c r="DPI1" s="12"/>
      <c r="DPJ1" s="12"/>
      <c r="DPK1" s="12"/>
      <c r="DPL1" s="12"/>
      <c r="DPM1" s="12"/>
      <c r="DPN1" s="12"/>
      <c r="DPO1" s="12"/>
      <c r="DPP1" s="12"/>
      <c r="DPQ1" s="12"/>
      <c r="DPR1" s="12"/>
      <c r="DPS1" s="12"/>
      <c r="DPT1" s="12"/>
      <c r="DPU1" s="12"/>
      <c r="DPV1" s="12"/>
      <c r="DPW1" s="12"/>
      <c r="DPX1" s="12"/>
      <c r="DPY1" s="12"/>
      <c r="DPZ1" s="12"/>
      <c r="DQA1" s="12"/>
      <c r="DQB1" s="12"/>
      <c r="DQC1" s="12"/>
      <c r="DQD1" s="12"/>
      <c r="DQE1" s="12"/>
      <c r="DQF1" s="12"/>
      <c r="DQG1" s="12"/>
      <c r="DQH1" s="12"/>
      <c r="DQI1" s="12"/>
      <c r="DQJ1" s="12"/>
      <c r="DQK1" s="12"/>
      <c r="DQL1" s="12"/>
      <c r="DQM1" s="12"/>
      <c r="DQN1" s="12"/>
      <c r="DQO1" s="12"/>
      <c r="DQP1" s="12"/>
      <c r="DQQ1" s="12"/>
      <c r="DQR1" s="12"/>
      <c r="DQS1" s="12"/>
      <c r="DQT1" s="12"/>
      <c r="DQU1" s="12"/>
      <c r="DQV1" s="12"/>
      <c r="DQW1" s="12"/>
      <c r="DQX1" s="12"/>
      <c r="DQY1" s="12"/>
      <c r="DQZ1" s="12"/>
      <c r="DRA1" s="12"/>
      <c r="DRB1" s="12"/>
      <c r="DRC1" s="12"/>
      <c r="DRD1" s="12"/>
      <c r="DRE1" s="12"/>
      <c r="DRF1" s="12"/>
      <c r="DRG1" s="12"/>
      <c r="DRH1" s="12"/>
      <c r="DRI1" s="12"/>
      <c r="DRJ1" s="12"/>
      <c r="DRK1" s="12"/>
      <c r="DRL1" s="12"/>
      <c r="DRM1" s="12"/>
      <c r="DRN1" s="12"/>
      <c r="DRO1" s="12"/>
      <c r="DRP1" s="12"/>
      <c r="DRQ1" s="12"/>
      <c r="DRR1" s="12"/>
      <c r="DRS1" s="12"/>
      <c r="DRT1" s="12"/>
      <c r="DRU1" s="12"/>
      <c r="DRV1" s="12"/>
      <c r="DRW1" s="12"/>
      <c r="DRX1" s="12"/>
      <c r="DRY1" s="12"/>
      <c r="DRZ1" s="12"/>
      <c r="DSA1" s="12"/>
      <c r="DSB1" s="12"/>
      <c r="DSC1" s="12"/>
      <c r="DSD1" s="12"/>
      <c r="DSE1" s="12"/>
      <c r="DSF1" s="12"/>
      <c r="DSG1" s="12"/>
      <c r="DSH1" s="12"/>
      <c r="DSI1" s="12"/>
      <c r="DSJ1" s="12"/>
      <c r="DSK1" s="12"/>
      <c r="DSL1" s="12"/>
      <c r="DSM1" s="12"/>
      <c r="DSN1" s="12"/>
      <c r="DSO1" s="12"/>
      <c r="DSP1" s="12"/>
      <c r="DSQ1" s="12"/>
      <c r="DSR1" s="12"/>
      <c r="DSS1" s="12"/>
      <c r="DST1" s="12"/>
      <c r="DSU1" s="12"/>
      <c r="DSV1" s="12"/>
      <c r="DSW1" s="12"/>
      <c r="DSX1" s="12"/>
      <c r="DSY1" s="12"/>
      <c r="DSZ1" s="12"/>
      <c r="DTA1" s="12"/>
      <c r="DTB1" s="12"/>
      <c r="DTC1" s="12"/>
      <c r="DTD1" s="12"/>
      <c r="DTE1" s="12"/>
      <c r="DTF1" s="12"/>
      <c r="DTG1" s="12"/>
      <c r="DTH1" s="12"/>
      <c r="DTI1" s="12"/>
      <c r="DTJ1" s="12"/>
      <c r="DTK1" s="12"/>
      <c r="DTL1" s="12"/>
      <c r="DTM1" s="12"/>
      <c r="DTN1" s="12"/>
      <c r="DTO1" s="12"/>
      <c r="DTP1" s="12"/>
      <c r="DTQ1" s="12"/>
      <c r="DTR1" s="12"/>
      <c r="DTS1" s="12"/>
      <c r="DTT1" s="12"/>
      <c r="DTU1" s="12"/>
      <c r="DTV1" s="12"/>
      <c r="DTW1" s="12"/>
      <c r="DTX1" s="12"/>
      <c r="DTY1" s="12"/>
      <c r="DTZ1" s="12"/>
      <c r="DUA1" s="12"/>
      <c r="DUB1" s="12"/>
      <c r="DUC1" s="12"/>
      <c r="DUD1" s="12"/>
      <c r="DUE1" s="12"/>
      <c r="DUF1" s="12"/>
      <c r="DUG1" s="12"/>
      <c r="DUH1" s="12"/>
      <c r="DUI1" s="12"/>
      <c r="DUJ1" s="12"/>
      <c r="DUK1" s="12"/>
      <c r="DUL1" s="12"/>
      <c r="DUM1" s="12"/>
      <c r="DUN1" s="12"/>
      <c r="DUO1" s="12"/>
      <c r="DUP1" s="12"/>
      <c r="DUQ1" s="12"/>
      <c r="DUR1" s="12"/>
      <c r="DUS1" s="12"/>
      <c r="DUT1" s="12"/>
      <c r="DUU1" s="12"/>
      <c r="DUV1" s="12"/>
      <c r="DUW1" s="12"/>
      <c r="DUX1" s="12"/>
      <c r="DUY1" s="12"/>
      <c r="DUZ1" s="12"/>
      <c r="DVA1" s="12"/>
      <c r="DVB1" s="12"/>
      <c r="DVC1" s="12"/>
      <c r="DVD1" s="12"/>
      <c r="DVE1" s="12"/>
      <c r="DVF1" s="12"/>
      <c r="DVG1" s="12"/>
      <c r="DVH1" s="12"/>
      <c r="DVI1" s="12"/>
      <c r="DVJ1" s="12"/>
      <c r="DVK1" s="12"/>
      <c r="DVL1" s="12"/>
      <c r="DVM1" s="12"/>
      <c r="DVN1" s="12"/>
      <c r="DVO1" s="12"/>
      <c r="DVP1" s="12"/>
      <c r="DVQ1" s="12"/>
      <c r="DVR1" s="12"/>
      <c r="DVS1" s="12"/>
      <c r="DVT1" s="12"/>
      <c r="DVU1" s="12"/>
      <c r="DVV1" s="12"/>
      <c r="DVW1" s="12"/>
      <c r="DVX1" s="12"/>
      <c r="DVY1" s="12"/>
      <c r="DVZ1" s="12"/>
      <c r="DWA1" s="12"/>
      <c r="DWB1" s="12"/>
      <c r="DWC1" s="12"/>
      <c r="DWD1" s="12"/>
      <c r="DWE1" s="12"/>
      <c r="DWF1" s="12"/>
      <c r="DWG1" s="12"/>
      <c r="DWH1" s="12"/>
      <c r="DWI1" s="12"/>
      <c r="DWJ1" s="12"/>
      <c r="DWK1" s="12"/>
      <c r="DWL1" s="12"/>
      <c r="DWM1" s="12"/>
      <c r="DWN1" s="12"/>
      <c r="DWO1" s="12"/>
      <c r="DWP1" s="12"/>
      <c r="DWQ1" s="12"/>
      <c r="DWR1" s="12"/>
      <c r="DWS1" s="12"/>
      <c r="DWT1" s="12"/>
      <c r="DWU1" s="12"/>
      <c r="DWV1" s="12"/>
      <c r="DWW1" s="12"/>
      <c r="DWX1" s="12"/>
      <c r="DWY1" s="12"/>
      <c r="DWZ1" s="12"/>
      <c r="DXA1" s="12"/>
      <c r="DXB1" s="12"/>
      <c r="DXC1" s="12"/>
      <c r="DXD1" s="12"/>
      <c r="DXE1" s="12"/>
      <c r="DXF1" s="12"/>
      <c r="DXG1" s="12"/>
      <c r="DXH1" s="12"/>
      <c r="DXI1" s="12"/>
      <c r="DXJ1" s="12"/>
      <c r="DXK1" s="12"/>
      <c r="DXL1" s="12"/>
      <c r="DXM1" s="12"/>
      <c r="DXN1" s="12"/>
      <c r="DXO1" s="12"/>
      <c r="DXP1" s="12"/>
      <c r="DXQ1" s="12"/>
      <c r="DXR1" s="12"/>
      <c r="DXS1" s="12"/>
      <c r="DXT1" s="12"/>
      <c r="DXU1" s="12"/>
      <c r="DXV1" s="12"/>
      <c r="DXW1" s="12"/>
      <c r="DXX1" s="12"/>
      <c r="DXY1" s="12"/>
      <c r="DXZ1" s="12"/>
      <c r="DYA1" s="12"/>
      <c r="DYB1" s="12"/>
      <c r="DYC1" s="12"/>
      <c r="DYD1" s="12"/>
      <c r="DYE1" s="12"/>
      <c r="DYF1" s="12"/>
      <c r="DYG1" s="12"/>
      <c r="DYH1" s="12"/>
      <c r="DYI1" s="12"/>
      <c r="DYJ1" s="12"/>
      <c r="DYK1" s="12"/>
      <c r="DYL1" s="12"/>
      <c r="DYM1" s="12"/>
      <c r="DYN1" s="12"/>
      <c r="DYO1" s="12"/>
      <c r="DYP1" s="12"/>
      <c r="DYQ1" s="12"/>
      <c r="DYR1" s="12"/>
      <c r="DYS1" s="12"/>
      <c r="DYT1" s="12"/>
      <c r="DYU1" s="12"/>
      <c r="DYV1" s="12"/>
      <c r="DYW1" s="12"/>
      <c r="DYX1" s="12"/>
      <c r="DYY1" s="12"/>
      <c r="DYZ1" s="12"/>
      <c r="DZA1" s="12"/>
      <c r="DZB1" s="12"/>
      <c r="DZC1" s="12"/>
      <c r="DZD1" s="12"/>
      <c r="DZE1" s="12"/>
      <c r="DZF1" s="12"/>
      <c r="DZG1" s="12"/>
      <c r="DZH1" s="12"/>
      <c r="DZI1" s="12"/>
      <c r="DZJ1" s="12"/>
      <c r="DZK1" s="12"/>
      <c r="DZL1" s="12"/>
      <c r="DZM1" s="12"/>
      <c r="DZN1" s="12"/>
      <c r="DZO1" s="12"/>
      <c r="DZP1" s="12"/>
      <c r="DZQ1" s="12"/>
      <c r="DZR1" s="12"/>
      <c r="DZS1" s="12"/>
      <c r="DZT1" s="12"/>
      <c r="DZU1" s="12"/>
      <c r="DZV1" s="12"/>
      <c r="DZW1" s="12"/>
      <c r="DZX1" s="12"/>
      <c r="DZY1" s="12"/>
      <c r="DZZ1" s="12"/>
      <c r="EAA1" s="12"/>
      <c r="EAB1" s="12"/>
      <c r="EAC1" s="12"/>
      <c r="EAD1" s="12"/>
      <c r="EAE1" s="12"/>
      <c r="EAF1" s="12"/>
      <c r="EAG1" s="12"/>
      <c r="EAH1" s="12"/>
      <c r="EAI1" s="12"/>
      <c r="EAJ1" s="12"/>
      <c r="EAK1" s="12"/>
      <c r="EAL1" s="12"/>
      <c r="EAM1" s="12"/>
      <c r="EAN1" s="12"/>
      <c r="EAO1" s="12"/>
      <c r="EAP1" s="12"/>
      <c r="EAQ1" s="12"/>
      <c r="EAR1" s="12"/>
      <c r="EAS1" s="12"/>
      <c r="EAT1" s="12"/>
      <c r="EAU1" s="12"/>
      <c r="EAV1" s="12"/>
      <c r="EAW1" s="12"/>
      <c r="EAX1" s="12"/>
      <c r="EAY1" s="12"/>
      <c r="EAZ1" s="12"/>
      <c r="EBA1" s="12"/>
      <c r="EBB1" s="12"/>
      <c r="EBC1" s="12"/>
      <c r="EBD1" s="12"/>
      <c r="EBE1" s="12"/>
      <c r="EBF1" s="12"/>
      <c r="EBG1" s="12"/>
      <c r="EBH1" s="12"/>
      <c r="EBI1" s="12"/>
      <c r="EBJ1" s="12"/>
      <c r="EBK1" s="12"/>
      <c r="EBL1" s="12"/>
      <c r="EBM1" s="12"/>
      <c r="EBN1" s="12"/>
      <c r="EBO1" s="12"/>
      <c r="EBP1" s="12"/>
      <c r="EBQ1" s="12"/>
      <c r="EBR1" s="12"/>
      <c r="EBS1" s="12"/>
      <c r="EBT1" s="12"/>
      <c r="EBU1" s="12"/>
      <c r="EBV1" s="12"/>
      <c r="EBW1" s="12"/>
      <c r="EBX1" s="12"/>
      <c r="EBY1" s="12"/>
      <c r="EBZ1" s="12"/>
      <c r="ECA1" s="12"/>
      <c r="ECB1" s="12"/>
      <c r="ECC1" s="12"/>
      <c r="ECD1" s="12"/>
      <c r="ECE1" s="12"/>
      <c r="ECF1" s="12"/>
      <c r="ECG1" s="12"/>
      <c r="ECH1" s="12"/>
      <c r="ECI1" s="12"/>
      <c r="ECJ1" s="12"/>
      <c r="ECK1" s="12"/>
      <c r="ECL1" s="12"/>
      <c r="ECM1" s="12"/>
      <c r="ECN1" s="12"/>
      <c r="ECO1" s="12"/>
      <c r="ECP1" s="12"/>
      <c r="ECQ1" s="12"/>
      <c r="ECR1" s="12"/>
      <c r="ECS1" s="12"/>
      <c r="ECT1" s="12"/>
      <c r="ECU1" s="12"/>
      <c r="ECV1" s="12"/>
      <c r="ECW1" s="12"/>
      <c r="ECX1" s="12"/>
      <c r="ECY1" s="12"/>
      <c r="ECZ1" s="12"/>
      <c r="EDA1" s="12"/>
      <c r="EDB1" s="12"/>
      <c r="EDC1" s="12"/>
      <c r="EDD1" s="12"/>
      <c r="EDE1" s="12"/>
      <c r="EDF1" s="12"/>
      <c r="EDG1" s="12"/>
      <c r="EDH1" s="12"/>
      <c r="EDI1" s="12"/>
      <c r="EDJ1" s="12"/>
      <c r="EDK1" s="12"/>
      <c r="EDL1" s="12"/>
      <c r="EDM1" s="12"/>
      <c r="EDN1" s="12"/>
      <c r="EDO1" s="12"/>
      <c r="EDP1" s="12"/>
      <c r="EDQ1" s="12"/>
      <c r="EDR1" s="12"/>
      <c r="EDS1" s="12"/>
      <c r="EDT1" s="12"/>
      <c r="EDU1" s="12"/>
      <c r="EDV1" s="12"/>
      <c r="EDW1" s="12"/>
      <c r="EDX1" s="12"/>
      <c r="EDY1" s="12"/>
      <c r="EDZ1" s="12"/>
      <c r="EEA1" s="12"/>
      <c r="EEB1" s="12"/>
      <c r="EEC1" s="12"/>
      <c r="EED1" s="12"/>
      <c r="EEE1" s="12"/>
      <c r="EEF1" s="12"/>
      <c r="EEG1" s="12"/>
      <c r="EEH1" s="12"/>
      <c r="EEI1" s="12"/>
      <c r="EEJ1" s="12"/>
      <c r="EEK1" s="12"/>
      <c r="EEL1" s="12"/>
      <c r="EEM1" s="12"/>
      <c r="EEN1" s="12"/>
      <c r="EEO1" s="12"/>
      <c r="EEP1" s="12"/>
      <c r="EEQ1" s="12"/>
      <c r="EER1" s="12"/>
      <c r="EES1" s="12"/>
      <c r="EET1" s="12"/>
      <c r="EEU1" s="12"/>
      <c r="EEV1" s="12"/>
      <c r="EEW1" s="12"/>
      <c r="EEX1" s="12"/>
      <c r="EEY1" s="12"/>
      <c r="EEZ1" s="12"/>
      <c r="EFA1" s="12"/>
      <c r="EFB1" s="12"/>
      <c r="EFC1" s="12"/>
      <c r="EFD1" s="12"/>
      <c r="EFE1" s="12"/>
      <c r="EFF1" s="12"/>
      <c r="EFG1" s="12"/>
      <c r="EFH1" s="12"/>
      <c r="EFI1" s="12"/>
      <c r="EFJ1" s="12"/>
      <c r="EFK1" s="12"/>
      <c r="EFL1" s="12"/>
      <c r="EFM1" s="12"/>
      <c r="EFN1" s="12"/>
      <c r="EFO1" s="12"/>
      <c r="EFP1" s="12"/>
      <c r="EFQ1" s="12"/>
      <c r="EFR1" s="12"/>
      <c r="EFS1" s="12"/>
      <c r="EFT1" s="12"/>
      <c r="EFU1" s="12"/>
      <c r="EFV1" s="12"/>
      <c r="EFW1" s="12"/>
      <c r="EFX1" s="12"/>
      <c r="EFY1" s="12"/>
      <c r="EFZ1" s="12"/>
      <c r="EGA1" s="12"/>
      <c r="EGB1" s="12"/>
      <c r="EGC1" s="12"/>
      <c r="EGD1" s="12"/>
      <c r="EGE1" s="12"/>
      <c r="EGF1" s="12"/>
      <c r="EGG1" s="12"/>
      <c r="EGH1" s="12"/>
      <c r="EGI1" s="12"/>
      <c r="EGJ1" s="12"/>
      <c r="EGK1" s="12"/>
      <c r="EGL1" s="12"/>
      <c r="EGM1" s="12"/>
      <c r="EGN1" s="12"/>
      <c r="EGO1" s="12"/>
      <c r="EGP1" s="12"/>
      <c r="EGQ1" s="12"/>
      <c r="EGR1" s="12"/>
      <c r="EGS1" s="12"/>
      <c r="EGT1" s="12"/>
      <c r="EGU1" s="12"/>
      <c r="EGV1" s="12"/>
      <c r="EGW1" s="12"/>
      <c r="EGX1" s="12"/>
      <c r="EGY1" s="12"/>
      <c r="EGZ1" s="12"/>
      <c r="EHA1" s="12"/>
      <c r="EHB1" s="12"/>
      <c r="EHC1" s="12"/>
      <c r="EHD1" s="12"/>
      <c r="EHE1" s="12"/>
      <c r="EHF1" s="12"/>
      <c r="EHG1" s="12"/>
      <c r="EHH1" s="12"/>
      <c r="EHI1" s="12"/>
      <c r="EHJ1" s="12"/>
      <c r="EHK1" s="12"/>
      <c r="EHL1" s="12"/>
      <c r="EHM1" s="12"/>
      <c r="EHN1" s="12"/>
      <c r="EHO1" s="12"/>
      <c r="EHP1" s="12"/>
      <c r="EHQ1" s="12"/>
      <c r="EHR1" s="12"/>
      <c r="EHS1" s="12"/>
      <c r="EHT1" s="12"/>
      <c r="EHU1" s="12"/>
      <c r="EHV1" s="12"/>
      <c r="EHW1" s="12"/>
      <c r="EHX1" s="12"/>
      <c r="EHY1" s="12"/>
      <c r="EHZ1" s="12"/>
      <c r="EIA1" s="12"/>
      <c r="EIB1" s="12"/>
      <c r="EIC1" s="12"/>
      <c r="EID1" s="12"/>
      <c r="EIE1" s="12"/>
      <c r="EIF1" s="12"/>
      <c r="EIG1" s="12"/>
      <c r="EIH1" s="12"/>
      <c r="EII1" s="12"/>
      <c r="EIJ1" s="12"/>
      <c r="EIK1" s="12"/>
      <c r="EIL1" s="12"/>
      <c r="EIM1" s="12"/>
      <c r="EIN1" s="12"/>
      <c r="EIO1" s="12"/>
      <c r="EIP1" s="12"/>
      <c r="EIQ1" s="12"/>
      <c r="EIR1" s="12"/>
      <c r="EIS1" s="12"/>
      <c r="EIT1" s="12"/>
      <c r="EIU1" s="12"/>
      <c r="EIV1" s="12"/>
      <c r="EIW1" s="12"/>
      <c r="EIX1" s="12"/>
      <c r="EIY1" s="12"/>
      <c r="EIZ1" s="12"/>
      <c r="EJA1" s="12"/>
      <c r="EJB1" s="12"/>
      <c r="EJC1" s="12"/>
      <c r="EJD1" s="12"/>
      <c r="EJE1" s="12"/>
      <c r="EJF1" s="12"/>
      <c r="EJG1" s="12"/>
      <c r="EJH1" s="12"/>
      <c r="EJI1" s="12"/>
      <c r="EJJ1" s="12"/>
      <c r="EJK1" s="12"/>
      <c r="EJL1" s="12"/>
      <c r="EJM1" s="12"/>
      <c r="EJN1" s="12"/>
      <c r="EJO1" s="12"/>
      <c r="EJP1" s="12"/>
      <c r="EJQ1" s="12"/>
      <c r="EJR1" s="12"/>
      <c r="EJS1" s="12"/>
      <c r="EJT1" s="12"/>
      <c r="EJU1" s="12"/>
      <c r="EJV1" s="12"/>
      <c r="EJW1" s="12"/>
      <c r="EJX1" s="12"/>
      <c r="EJY1" s="12"/>
      <c r="EJZ1" s="12"/>
      <c r="EKA1" s="12"/>
      <c r="EKB1" s="12"/>
      <c r="EKC1" s="12"/>
      <c r="EKD1" s="12"/>
      <c r="EKE1" s="12"/>
      <c r="EKF1" s="12"/>
      <c r="EKG1" s="12"/>
      <c r="EKH1" s="12"/>
      <c r="EKI1" s="12"/>
      <c r="EKJ1" s="12"/>
      <c r="EKK1" s="12"/>
      <c r="EKL1" s="12"/>
      <c r="EKM1" s="12"/>
      <c r="EKN1" s="12"/>
      <c r="EKO1" s="12"/>
      <c r="EKP1" s="12"/>
      <c r="EKQ1" s="12"/>
      <c r="EKR1" s="12"/>
      <c r="EKS1" s="12"/>
      <c r="EKT1" s="12"/>
      <c r="EKU1" s="12"/>
      <c r="EKV1" s="12"/>
      <c r="EKW1" s="12"/>
      <c r="EKX1" s="12"/>
      <c r="EKY1" s="12"/>
      <c r="EKZ1" s="12"/>
      <c r="ELA1" s="12"/>
      <c r="ELB1" s="12"/>
      <c r="ELC1" s="12"/>
      <c r="ELD1" s="12"/>
      <c r="ELE1" s="12"/>
      <c r="ELF1" s="12"/>
      <c r="ELG1" s="12"/>
      <c r="ELH1" s="12"/>
      <c r="ELI1" s="12"/>
      <c r="ELJ1" s="12"/>
      <c r="ELK1" s="12"/>
      <c r="ELL1" s="12"/>
      <c r="ELM1" s="12"/>
      <c r="ELN1" s="12"/>
      <c r="ELO1" s="12"/>
      <c r="ELP1" s="12"/>
      <c r="ELQ1" s="12"/>
      <c r="ELR1" s="12"/>
      <c r="ELS1" s="12"/>
      <c r="ELT1" s="12"/>
      <c r="ELU1" s="12"/>
      <c r="ELV1" s="12"/>
      <c r="ELW1" s="12"/>
      <c r="ELX1" s="12"/>
      <c r="ELY1" s="12"/>
      <c r="ELZ1" s="12"/>
      <c r="EMA1" s="12"/>
      <c r="EMB1" s="12"/>
      <c r="EMC1" s="12"/>
      <c r="EMD1" s="12"/>
      <c r="EME1" s="12"/>
      <c r="EMF1" s="12"/>
      <c r="EMG1" s="12"/>
      <c r="EMH1" s="12"/>
      <c r="EMI1" s="12"/>
      <c r="EMJ1" s="12"/>
      <c r="EMK1" s="12"/>
      <c r="EML1" s="12"/>
      <c r="EMM1" s="12"/>
      <c r="EMN1" s="12"/>
      <c r="EMO1" s="12"/>
      <c r="EMP1" s="12"/>
      <c r="EMQ1" s="12"/>
      <c r="EMR1" s="12"/>
      <c r="EMS1" s="12"/>
      <c r="EMT1" s="12"/>
      <c r="EMU1" s="12"/>
      <c r="EMV1" s="12"/>
      <c r="EMW1" s="12"/>
      <c r="EMX1" s="12"/>
      <c r="EMY1" s="12"/>
      <c r="EMZ1" s="12"/>
      <c r="ENA1" s="12"/>
      <c r="ENB1" s="12"/>
      <c r="ENC1" s="12"/>
      <c r="END1" s="12"/>
      <c r="ENE1" s="12"/>
      <c r="ENF1" s="12"/>
      <c r="ENG1" s="12"/>
      <c r="ENH1" s="12"/>
      <c r="ENI1" s="12"/>
      <c r="ENJ1" s="12"/>
      <c r="ENK1" s="12"/>
      <c r="ENL1" s="12"/>
      <c r="ENM1" s="12"/>
      <c r="ENN1" s="12"/>
      <c r="ENO1" s="12"/>
      <c r="ENP1" s="12"/>
      <c r="ENQ1" s="12"/>
      <c r="ENR1" s="12"/>
      <c r="ENS1" s="12"/>
      <c r="ENT1" s="12"/>
      <c r="ENU1" s="12"/>
      <c r="ENV1" s="12"/>
      <c r="ENW1" s="12"/>
      <c r="ENX1" s="12"/>
      <c r="ENY1" s="12"/>
      <c r="ENZ1" s="12"/>
      <c r="EOA1" s="12"/>
      <c r="EOB1" s="12"/>
      <c r="EOC1" s="12"/>
      <c r="EOD1" s="12"/>
      <c r="EOE1" s="12"/>
      <c r="EOF1" s="12"/>
      <c r="EOG1" s="12"/>
      <c r="EOH1" s="12"/>
      <c r="EOI1" s="12"/>
      <c r="EOJ1" s="12"/>
      <c r="EOK1" s="12"/>
      <c r="EOL1" s="12"/>
      <c r="EOM1" s="12"/>
      <c r="EON1" s="12"/>
      <c r="EOO1" s="12"/>
      <c r="EOP1" s="12"/>
      <c r="EOQ1" s="12"/>
      <c r="EOR1" s="12"/>
      <c r="EOS1" s="12"/>
      <c r="EOT1" s="12"/>
      <c r="EOU1" s="12"/>
      <c r="EOV1" s="12"/>
      <c r="EOW1" s="12"/>
      <c r="EOX1" s="12"/>
      <c r="EOY1" s="12"/>
      <c r="EOZ1" s="12"/>
      <c r="EPA1" s="12"/>
      <c r="EPB1" s="12"/>
      <c r="EPC1" s="12"/>
      <c r="EPD1" s="12"/>
      <c r="EPE1" s="12"/>
      <c r="EPF1" s="12"/>
      <c r="EPG1" s="12"/>
      <c r="EPH1" s="12"/>
      <c r="EPI1" s="12"/>
      <c r="EPJ1" s="12"/>
      <c r="EPK1" s="12"/>
      <c r="EPL1" s="12"/>
      <c r="EPM1" s="12"/>
      <c r="EPN1" s="12"/>
      <c r="EPO1" s="12"/>
      <c r="EPP1" s="12"/>
      <c r="EPQ1" s="12"/>
      <c r="EPR1" s="12"/>
      <c r="EPS1" s="12"/>
      <c r="EPT1" s="12"/>
      <c r="EPU1" s="12"/>
      <c r="EPV1" s="12"/>
      <c r="EPW1" s="12"/>
      <c r="EPX1" s="12"/>
      <c r="EPY1" s="12"/>
      <c r="EPZ1" s="12"/>
      <c r="EQA1" s="12"/>
      <c r="EQB1" s="12"/>
      <c r="EQC1" s="12"/>
      <c r="EQD1" s="12"/>
      <c r="EQE1" s="12"/>
      <c r="EQF1" s="12"/>
      <c r="EQG1" s="12"/>
      <c r="EQH1" s="12"/>
      <c r="EQI1" s="12"/>
      <c r="EQJ1" s="12"/>
      <c r="EQK1" s="12"/>
      <c r="EQL1" s="12"/>
      <c r="EQM1" s="12"/>
      <c r="EQN1" s="12"/>
      <c r="EQO1" s="12"/>
      <c r="EQP1" s="12"/>
      <c r="EQQ1" s="12"/>
      <c r="EQR1" s="12"/>
      <c r="EQS1" s="12"/>
      <c r="EQT1" s="12"/>
      <c r="EQU1" s="12"/>
      <c r="EQV1" s="12"/>
      <c r="EQW1" s="12"/>
      <c r="EQX1" s="12"/>
      <c r="EQY1" s="12"/>
      <c r="EQZ1" s="12"/>
      <c r="ERA1" s="12"/>
      <c r="ERB1" s="12"/>
      <c r="ERC1" s="12"/>
      <c r="ERD1" s="12"/>
      <c r="ERE1" s="12"/>
      <c r="ERF1" s="12"/>
      <c r="ERG1" s="12"/>
      <c r="ERH1" s="12"/>
      <c r="ERI1" s="12"/>
      <c r="ERJ1" s="12"/>
      <c r="ERK1" s="12"/>
      <c r="ERL1" s="12"/>
      <c r="ERM1" s="12"/>
      <c r="ERN1" s="12"/>
      <c r="ERO1" s="12"/>
      <c r="ERP1" s="12"/>
      <c r="ERQ1" s="12"/>
      <c r="ERR1" s="12"/>
      <c r="ERS1" s="12"/>
      <c r="ERT1" s="12"/>
      <c r="ERU1" s="12"/>
      <c r="ERV1" s="12"/>
      <c r="ERW1" s="12"/>
      <c r="ERX1" s="12"/>
      <c r="ERY1" s="12"/>
      <c r="ERZ1" s="12"/>
      <c r="ESA1" s="12"/>
      <c r="ESB1" s="12"/>
      <c r="ESC1" s="12"/>
      <c r="ESD1" s="12"/>
      <c r="ESE1" s="12"/>
      <c r="ESF1" s="12"/>
      <c r="ESG1" s="12"/>
      <c r="ESH1" s="12"/>
      <c r="ESI1" s="12"/>
      <c r="ESJ1" s="12"/>
      <c r="ESK1" s="12"/>
      <c r="ESL1" s="12"/>
      <c r="ESM1" s="12"/>
      <c r="ESN1" s="12"/>
      <c r="ESO1" s="12"/>
      <c r="ESP1" s="12"/>
      <c r="ESQ1" s="12"/>
      <c r="ESR1" s="12"/>
      <c r="ESS1" s="12"/>
      <c r="EST1" s="12"/>
      <c r="ESU1" s="12"/>
      <c r="ESV1" s="12"/>
      <c r="ESW1" s="12"/>
      <c r="ESX1" s="12"/>
      <c r="ESY1" s="12"/>
      <c r="ESZ1" s="12"/>
      <c r="ETA1" s="12"/>
      <c r="ETB1" s="12"/>
      <c r="ETC1" s="12"/>
      <c r="ETD1" s="12"/>
      <c r="ETE1" s="12"/>
      <c r="ETF1" s="12"/>
      <c r="ETG1" s="12"/>
      <c r="ETH1" s="12"/>
      <c r="ETI1" s="12"/>
      <c r="ETJ1" s="12"/>
      <c r="ETK1" s="12"/>
      <c r="ETL1" s="12"/>
      <c r="ETM1" s="12"/>
      <c r="ETN1" s="12"/>
      <c r="ETO1" s="12"/>
      <c r="ETP1" s="12"/>
      <c r="ETQ1" s="12"/>
      <c r="ETR1" s="12"/>
      <c r="ETS1" s="12"/>
      <c r="ETT1" s="12"/>
      <c r="ETU1" s="12"/>
      <c r="ETV1" s="12"/>
      <c r="ETW1" s="12"/>
      <c r="ETX1" s="12"/>
      <c r="ETY1" s="12"/>
      <c r="ETZ1" s="12"/>
      <c r="EUA1" s="12"/>
      <c r="EUB1" s="12"/>
      <c r="EUC1" s="12"/>
      <c r="EUD1" s="12"/>
      <c r="EUE1" s="12"/>
      <c r="EUF1" s="12"/>
      <c r="EUG1" s="12"/>
      <c r="EUH1" s="12"/>
      <c r="EUI1" s="12"/>
      <c r="EUJ1" s="12"/>
      <c r="EUK1" s="12"/>
      <c r="EUL1" s="12"/>
      <c r="EUM1" s="12"/>
      <c r="EUN1" s="12"/>
      <c r="EUO1" s="12"/>
      <c r="EUP1" s="12"/>
      <c r="EUQ1" s="12"/>
      <c r="EUR1" s="12"/>
      <c r="EUS1" s="12"/>
      <c r="EUT1" s="12"/>
      <c r="EUU1" s="12"/>
      <c r="EUV1" s="12"/>
      <c r="EUW1" s="12"/>
      <c r="EUX1" s="12"/>
      <c r="EUY1" s="12"/>
      <c r="EUZ1" s="12"/>
      <c r="EVA1" s="12"/>
      <c r="EVB1" s="12"/>
      <c r="EVC1" s="12"/>
      <c r="EVD1" s="12"/>
      <c r="EVE1" s="12"/>
      <c r="EVF1" s="12"/>
      <c r="EVG1" s="12"/>
      <c r="EVH1" s="12"/>
      <c r="EVI1" s="12"/>
      <c r="EVJ1" s="12"/>
      <c r="EVK1" s="12"/>
      <c r="EVL1" s="12"/>
      <c r="EVM1" s="12"/>
      <c r="EVN1" s="12"/>
      <c r="EVO1" s="12"/>
      <c r="EVP1" s="12"/>
      <c r="EVQ1" s="12"/>
      <c r="EVR1" s="12"/>
      <c r="EVS1" s="12"/>
      <c r="EVT1" s="12"/>
      <c r="EVU1" s="12"/>
      <c r="EVV1" s="12"/>
      <c r="EVW1" s="12"/>
      <c r="EVX1" s="12"/>
      <c r="EVY1" s="12"/>
      <c r="EVZ1" s="12"/>
      <c r="EWA1" s="12"/>
      <c r="EWB1" s="12"/>
      <c r="EWC1" s="12"/>
      <c r="EWD1" s="12"/>
      <c r="EWE1" s="12"/>
      <c r="EWF1" s="12"/>
      <c r="EWG1" s="12"/>
      <c r="EWH1" s="12"/>
      <c r="EWI1" s="12"/>
      <c r="EWJ1" s="12"/>
      <c r="EWK1" s="12"/>
      <c r="EWL1" s="12"/>
      <c r="EWM1" s="12"/>
      <c r="EWN1" s="12"/>
      <c r="EWO1" s="12"/>
      <c r="EWP1" s="12"/>
      <c r="EWQ1" s="12"/>
      <c r="EWR1" s="12"/>
      <c r="EWS1" s="12"/>
      <c r="EWT1" s="12"/>
      <c r="EWU1" s="12"/>
      <c r="EWV1" s="12"/>
      <c r="EWW1" s="12"/>
      <c r="EWX1" s="12"/>
      <c r="EWY1" s="12"/>
      <c r="EWZ1" s="12"/>
      <c r="EXA1" s="12"/>
      <c r="EXB1" s="12"/>
      <c r="EXC1" s="12"/>
      <c r="EXD1" s="12"/>
      <c r="EXE1" s="12"/>
      <c r="EXF1" s="12"/>
      <c r="EXG1" s="12"/>
      <c r="EXH1" s="12"/>
      <c r="EXI1" s="12"/>
      <c r="EXJ1" s="12"/>
      <c r="EXK1" s="12"/>
      <c r="EXL1" s="12"/>
      <c r="EXM1" s="12"/>
      <c r="EXN1" s="12"/>
      <c r="EXO1" s="12"/>
      <c r="EXP1" s="12"/>
      <c r="EXQ1" s="12"/>
      <c r="EXR1" s="12"/>
      <c r="EXS1" s="12"/>
      <c r="EXT1" s="12"/>
      <c r="EXU1" s="12"/>
      <c r="EXV1" s="12"/>
      <c r="EXW1" s="12"/>
      <c r="EXX1" s="12"/>
      <c r="EXY1" s="12"/>
      <c r="EXZ1" s="12"/>
      <c r="EYA1" s="12"/>
      <c r="EYB1" s="12"/>
      <c r="EYC1" s="12"/>
      <c r="EYD1" s="12"/>
      <c r="EYE1" s="12"/>
      <c r="EYF1" s="12"/>
      <c r="EYG1" s="12"/>
      <c r="EYH1" s="12"/>
      <c r="EYI1" s="12"/>
      <c r="EYJ1" s="12"/>
      <c r="EYK1" s="12"/>
      <c r="EYL1" s="12"/>
      <c r="EYM1" s="12"/>
      <c r="EYN1" s="12"/>
      <c r="EYO1" s="12"/>
      <c r="EYP1" s="12"/>
      <c r="EYQ1" s="12"/>
      <c r="EYR1" s="12"/>
      <c r="EYS1" s="12"/>
      <c r="EYT1" s="12"/>
      <c r="EYU1" s="12"/>
      <c r="EYV1" s="12"/>
      <c r="EYW1" s="12"/>
      <c r="EYX1" s="12"/>
      <c r="EYY1" s="12"/>
      <c r="EYZ1" s="12"/>
      <c r="EZA1" s="12"/>
      <c r="EZB1" s="12"/>
      <c r="EZC1" s="12"/>
      <c r="EZD1" s="12"/>
      <c r="EZE1" s="12"/>
      <c r="EZF1" s="12"/>
      <c r="EZG1" s="12"/>
      <c r="EZH1" s="12"/>
      <c r="EZI1" s="12"/>
      <c r="EZJ1" s="12"/>
      <c r="EZK1" s="12"/>
      <c r="EZL1" s="12"/>
      <c r="EZM1" s="12"/>
      <c r="EZN1" s="12"/>
      <c r="EZO1" s="12"/>
      <c r="EZP1" s="12"/>
      <c r="EZQ1" s="12"/>
      <c r="EZR1" s="12"/>
      <c r="EZS1" s="12"/>
      <c r="EZT1" s="12"/>
      <c r="EZU1" s="12"/>
      <c r="EZV1" s="12"/>
      <c r="EZW1" s="12"/>
      <c r="EZX1" s="12"/>
      <c r="EZY1" s="12"/>
      <c r="EZZ1" s="12"/>
      <c r="FAA1" s="12"/>
      <c r="FAB1" s="12"/>
      <c r="FAC1" s="12"/>
      <c r="FAD1" s="12"/>
      <c r="FAE1" s="12"/>
      <c r="FAF1" s="12"/>
      <c r="FAG1" s="12"/>
      <c r="FAH1" s="12"/>
      <c r="FAI1" s="12"/>
      <c r="FAJ1" s="12"/>
      <c r="FAK1" s="12"/>
      <c r="FAL1" s="12"/>
      <c r="FAM1" s="12"/>
      <c r="FAN1" s="12"/>
      <c r="FAO1" s="12"/>
      <c r="FAP1" s="12"/>
      <c r="FAQ1" s="12"/>
      <c r="FAR1" s="12"/>
      <c r="FAS1" s="12"/>
      <c r="FAT1" s="12"/>
      <c r="FAU1" s="12"/>
      <c r="FAV1" s="12"/>
      <c r="FAW1" s="12"/>
      <c r="FAX1" s="12"/>
      <c r="FAY1" s="12"/>
      <c r="FAZ1" s="12"/>
      <c r="FBA1" s="12"/>
      <c r="FBB1" s="12"/>
      <c r="FBC1" s="12"/>
      <c r="FBD1" s="12"/>
      <c r="FBE1" s="12"/>
      <c r="FBF1" s="12"/>
      <c r="FBG1" s="12"/>
      <c r="FBH1" s="12"/>
      <c r="FBI1" s="12"/>
      <c r="FBJ1" s="12"/>
      <c r="FBK1" s="12"/>
      <c r="FBL1" s="12"/>
      <c r="FBM1" s="12"/>
      <c r="FBN1" s="12"/>
      <c r="FBO1" s="12"/>
      <c r="FBP1" s="12"/>
      <c r="FBQ1" s="12"/>
      <c r="FBR1" s="12"/>
      <c r="FBS1" s="12"/>
      <c r="FBT1" s="12"/>
      <c r="FBU1" s="12"/>
      <c r="FBV1" s="12"/>
      <c r="FBW1" s="12"/>
      <c r="FBX1" s="12"/>
      <c r="FBY1" s="12"/>
      <c r="FBZ1" s="12"/>
      <c r="FCA1" s="12"/>
      <c r="FCB1" s="12"/>
      <c r="FCC1" s="12"/>
      <c r="FCD1" s="12"/>
      <c r="FCE1" s="12"/>
      <c r="FCF1" s="12"/>
      <c r="FCG1" s="12"/>
      <c r="FCH1" s="12"/>
      <c r="FCI1" s="12"/>
      <c r="FCJ1" s="12"/>
      <c r="FCK1" s="12"/>
      <c r="FCL1" s="12"/>
      <c r="FCM1" s="12"/>
      <c r="FCN1" s="12"/>
      <c r="FCO1" s="12"/>
      <c r="FCP1" s="12"/>
      <c r="FCQ1" s="12"/>
      <c r="FCR1" s="12"/>
      <c r="FCS1" s="12"/>
      <c r="FCT1" s="12"/>
      <c r="FCU1" s="12"/>
      <c r="FCV1" s="12"/>
      <c r="FCW1" s="12"/>
      <c r="FCX1" s="12"/>
      <c r="FCY1" s="12"/>
      <c r="FCZ1" s="12"/>
      <c r="FDA1" s="12"/>
      <c r="FDB1" s="12"/>
      <c r="FDC1" s="12"/>
      <c r="FDD1" s="12"/>
      <c r="FDE1" s="12"/>
      <c r="FDF1" s="12"/>
      <c r="FDG1" s="12"/>
      <c r="FDH1" s="12"/>
      <c r="FDI1" s="12"/>
      <c r="FDJ1" s="12"/>
      <c r="FDK1" s="12"/>
      <c r="FDL1" s="12"/>
      <c r="FDM1" s="12"/>
      <c r="FDN1" s="12"/>
      <c r="FDO1" s="12"/>
      <c r="FDP1" s="12"/>
      <c r="FDQ1" s="12"/>
      <c r="FDR1" s="12"/>
      <c r="FDS1" s="12"/>
      <c r="FDT1" s="12"/>
      <c r="FDU1" s="12"/>
      <c r="FDV1" s="12"/>
      <c r="FDW1" s="12"/>
      <c r="FDX1" s="12"/>
      <c r="FDY1" s="12"/>
      <c r="FDZ1" s="12"/>
      <c r="FEA1" s="12"/>
      <c r="FEB1" s="12"/>
      <c r="FEC1" s="12"/>
      <c r="FED1" s="12"/>
      <c r="FEE1" s="12"/>
      <c r="FEF1" s="12"/>
      <c r="FEG1" s="12"/>
      <c r="FEH1" s="12"/>
      <c r="FEI1" s="12"/>
      <c r="FEJ1" s="12"/>
      <c r="FEK1" s="12"/>
      <c r="FEL1" s="12"/>
      <c r="FEM1" s="12"/>
      <c r="FEN1" s="12"/>
      <c r="FEO1" s="12"/>
      <c r="FEP1" s="12"/>
      <c r="FEQ1" s="12"/>
      <c r="FER1" s="12"/>
      <c r="FES1" s="12"/>
      <c r="FET1" s="12"/>
      <c r="FEU1" s="12"/>
      <c r="FEV1" s="12"/>
      <c r="FEW1" s="12"/>
      <c r="FEX1" s="12"/>
      <c r="FEY1" s="12"/>
      <c r="FEZ1" s="12"/>
      <c r="FFA1" s="12"/>
      <c r="FFB1" s="12"/>
      <c r="FFC1" s="12"/>
      <c r="FFD1" s="12"/>
      <c r="FFE1" s="12"/>
      <c r="FFF1" s="12"/>
      <c r="FFG1" s="12"/>
      <c r="FFH1" s="12"/>
      <c r="FFI1" s="12"/>
      <c r="FFJ1" s="12"/>
      <c r="FFK1" s="12"/>
      <c r="FFL1" s="12"/>
      <c r="FFM1" s="12"/>
      <c r="FFN1" s="12"/>
      <c r="FFO1" s="12"/>
      <c r="FFP1" s="12"/>
      <c r="FFQ1" s="12"/>
      <c r="FFR1" s="12"/>
      <c r="FFS1" s="12"/>
      <c r="FFT1" s="12"/>
      <c r="FFU1" s="12"/>
      <c r="FFV1" s="12"/>
      <c r="FFW1" s="12"/>
      <c r="FFX1" s="12"/>
      <c r="FFY1" s="12"/>
      <c r="FFZ1" s="12"/>
      <c r="FGA1" s="12"/>
      <c r="FGB1" s="12"/>
      <c r="FGC1" s="12"/>
      <c r="FGD1" s="12"/>
      <c r="FGE1" s="12"/>
      <c r="FGF1" s="12"/>
      <c r="FGG1" s="12"/>
      <c r="FGH1" s="12"/>
      <c r="FGI1" s="12"/>
      <c r="FGJ1" s="12"/>
      <c r="FGK1" s="12"/>
      <c r="FGL1" s="12"/>
      <c r="FGM1" s="12"/>
      <c r="FGN1" s="12"/>
      <c r="FGO1" s="12"/>
      <c r="FGP1" s="12"/>
      <c r="FGQ1" s="12"/>
      <c r="FGR1" s="12"/>
      <c r="FGS1" s="12"/>
      <c r="FGT1" s="12"/>
      <c r="FGU1" s="12"/>
      <c r="FGV1" s="12"/>
      <c r="FGW1" s="12"/>
      <c r="FGX1" s="12"/>
      <c r="FGY1" s="12"/>
      <c r="FGZ1" s="12"/>
      <c r="FHA1" s="12"/>
      <c r="FHB1" s="12"/>
      <c r="FHC1" s="12"/>
      <c r="FHD1" s="12"/>
      <c r="FHE1" s="12"/>
      <c r="FHF1" s="12"/>
      <c r="FHG1" s="12"/>
      <c r="FHH1" s="12"/>
      <c r="FHI1" s="12"/>
      <c r="FHJ1" s="12"/>
      <c r="FHK1" s="12"/>
      <c r="FHL1" s="12"/>
      <c r="FHM1" s="12"/>
      <c r="FHN1" s="12"/>
      <c r="FHO1" s="12"/>
      <c r="FHP1" s="12"/>
      <c r="FHQ1" s="12"/>
      <c r="FHR1" s="12"/>
      <c r="FHS1" s="12"/>
      <c r="FHT1" s="12"/>
      <c r="FHU1" s="12"/>
      <c r="FHV1" s="12"/>
      <c r="FHW1" s="12"/>
      <c r="FHX1" s="12"/>
      <c r="FHY1" s="12"/>
      <c r="FHZ1" s="12"/>
      <c r="FIA1" s="12"/>
      <c r="FIB1" s="12"/>
      <c r="FIC1" s="12"/>
      <c r="FID1" s="12"/>
      <c r="FIE1" s="12"/>
      <c r="FIF1" s="12"/>
      <c r="FIG1" s="12"/>
      <c r="FIH1" s="12"/>
      <c r="FII1" s="12"/>
      <c r="FIJ1" s="12"/>
      <c r="FIK1" s="12"/>
      <c r="FIL1" s="12"/>
      <c r="FIM1" s="12"/>
      <c r="FIN1" s="12"/>
      <c r="FIO1" s="12"/>
      <c r="FIP1" s="12"/>
      <c r="FIQ1" s="12"/>
      <c r="FIR1" s="12"/>
      <c r="FIS1" s="12"/>
      <c r="FIT1" s="12"/>
      <c r="FIU1" s="12"/>
      <c r="FIV1" s="12"/>
      <c r="FIW1" s="12"/>
      <c r="FIX1" s="12"/>
      <c r="FIY1" s="12"/>
      <c r="FIZ1" s="12"/>
      <c r="FJA1" s="12"/>
      <c r="FJB1" s="12"/>
      <c r="FJC1" s="12"/>
      <c r="FJD1" s="12"/>
      <c r="FJE1" s="12"/>
      <c r="FJF1" s="12"/>
      <c r="FJG1" s="12"/>
      <c r="FJH1" s="12"/>
      <c r="FJI1" s="12"/>
      <c r="FJJ1" s="12"/>
      <c r="FJK1" s="12"/>
      <c r="FJL1" s="12"/>
      <c r="FJM1" s="12"/>
      <c r="FJN1" s="12"/>
      <c r="FJO1" s="12"/>
      <c r="FJP1" s="12"/>
      <c r="FJQ1" s="12"/>
      <c r="FJR1" s="12"/>
      <c r="FJS1" s="12"/>
      <c r="FJT1" s="12"/>
      <c r="FJU1" s="12"/>
      <c r="FJV1" s="12"/>
      <c r="FJW1" s="12"/>
      <c r="FJX1" s="12"/>
      <c r="FJY1" s="12"/>
      <c r="FJZ1" s="12"/>
      <c r="FKA1" s="12"/>
      <c r="FKB1" s="12"/>
      <c r="FKC1" s="12"/>
      <c r="FKD1" s="12"/>
      <c r="FKE1" s="12"/>
      <c r="FKF1" s="12"/>
      <c r="FKG1" s="12"/>
      <c r="FKH1" s="12"/>
      <c r="FKI1" s="12"/>
      <c r="FKJ1" s="12"/>
      <c r="FKK1" s="12"/>
      <c r="FKL1" s="12"/>
      <c r="FKM1" s="12"/>
      <c r="FKN1" s="12"/>
      <c r="FKO1" s="12"/>
      <c r="FKP1" s="12"/>
      <c r="FKQ1" s="12"/>
      <c r="FKR1" s="12"/>
      <c r="FKS1" s="12"/>
      <c r="FKT1" s="12"/>
      <c r="FKU1" s="12"/>
      <c r="FKV1" s="12"/>
      <c r="FKW1" s="12"/>
      <c r="FKX1" s="12"/>
      <c r="FKY1" s="12"/>
      <c r="FKZ1" s="12"/>
      <c r="FLA1" s="12"/>
      <c r="FLB1" s="12"/>
      <c r="FLC1" s="12"/>
      <c r="FLD1" s="12"/>
      <c r="FLE1" s="12"/>
      <c r="FLF1" s="12"/>
      <c r="FLG1" s="12"/>
      <c r="FLH1" s="12"/>
      <c r="FLI1" s="12"/>
      <c r="FLJ1" s="12"/>
      <c r="FLK1" s="12"/>
      <c r="FLL1" s="12"/>
      <c r="FLM1" s="12"/>
      <c r="FLN1" s="12"/>
      <c r="FLO1" s="12"/>
      <c r="FLP1" s="12"/>
      <c r="FLQ1" s="12"/>
      <c r="FLR1" s="12"/>
      <c r="FLS1" s="12"/>
      <c r="FLT1" s="12"/>
      <c r="FLU1" s="12"/>
      <c r="FLV1" s="12"/>
      <c r="FLW1" s="12"/>
      <c r="FLX1" s="12"/>
      <c r="FLY1" s="12"/>
      <c r="FLZ1" s="12"/>
      <c r="FMA1" s="12"/>
      <c r="FMB1" s="12"/>
      <c r="FMC1" s="12"/>
      <c r="FMD1" s="12"/>
      <c r="FME1" s="12"/>
      <c r="FMF1" s="12"/>
      <c r="FMG1" s="12"/>
      <c r="FMH1" s="12"/>
      <c r="FMI1" s="12"/>
      <c r="FMJ1" s="12"/>
      <c r="FMK1" s="12"/>
      <c r="FML1" s="12"/>
      <c r="FMM1" s="12"/>
      <c r="FMN1" s="12"/>
      <c r="FMO1" s="12"/>
      <c r="FMP1" s="12"/>
      <c r="FMQ1" s="12"/>
      <c r="FMR1" s="12"/>
      <c r="FMS1" s="12"/>
      <c r="FMT1" s="12"/>
      <c r="FMU1" s="12"/>
      <c r="FMV1" s="12"/>
      <c r="FMW1" s="12"/>
      <c r="FMX1" s="12"/>
      <c r="FMY1" s="12"/>
      <c r="FMZ1" s="12"/>
      <c r="FNA1" s="12"/>
      <c r="FNB1" s="12"/>
      <c r="FNC1" s="12"/>
      <c r="FND1" s="12"/>
      <c r="FNE1" s="12"/>
      <c r="FNF1" s="12"/>
      <c r="FNG1" s="12"/>
      <c r="FNH1" s="12"/>
      <c r="FNI1" s="12"/>
      <c r="FNJ1" s="12"/>
      <c r="FNK1" s="12"/>
      <c r="FNL1" s="12"/>
      <c r="FNM1" s="12"/>
      <c r="FNN1" s="12"/>
      <c r="FNO1" s="12"/>
      <c r="FNP1" s="12"/>
      <c r="FNQ1" s="12"/>
      <c r="FNR1" s="12"/>
      <c r="FNS1" s="12"/>
      <c r="FNT1" s="12"/>
      <c r="FNU1" s="12"/>
      <c r="FNV1" s="12"/>
      <c r="FNW1" s="12"/>
      <c r="FNX1" s="12"/>
      <c r="FNY1" s="12"/>
      <c r="FNZ1" s="12"/>
      <c r="FOA1" s="12"/>
      <c r="FOB1" s="12"/>
      <c r="FOC1" s="12"/>
      <c r="FOD1" s="12"/>
      <c r="FOE1" s="12"/>
      <c r="FOF1" s="12"/>
      <c r="FOG1" s="12"/>
      <c r="FOH1" s="12"/>
      <c r="FOI1" s="12"/>
      <c r="FOJ1" s="12"/>
      <c r="FOK1" s="12"/>
      <c r="FOL1" s="12"/>
      <c r="FOM1" s="12"/>
      <c r="FON1" s="12"/>
      <c r="FOO1" s="12"/>
      <c r="FOP1" s="12"/>
      <c r="FOQ1" s="12"/>
      <c r="FOR1" s="12"/>
      <c r="FOS1" s="12"/>
      <c r="FOT1" s="12"/>
      <c r="FOU1" s="12"/>
      <c r="FOV1" s="12"/>
      <c r="FOW1" s="12"/>
      <c r="FOX1" s="12"/>
      <c r="FOY1" s="12"/>
      <c r="FOZ1" s="12"/>
      <c r="FPA1" s="12"/>
      <c r="FPB1" s="12"/>
      <c r="FPC1" s="12"/>
      <c r="FPD1" s="12"/>
      <c r="FPE1" s="12"/>
      <c r="FPF1" s="12"/>
      <c r="FPG1" s="12"/>
      <c r="FPH1" s="12"/>
      <c r="FPI1" s="12"/>
      <c r="FPJ1" s="12"/>
      <c r="FPK1" s="12"/>
      <c r="FPL1" s="12"/>
      <c r="FPM1" s="12"/>
      <c r="FPN1" s="12"/>
      <c r="FPO1" s="12"/>
      <c r="FPP1" s="12"/>
      <c r="FPQ1" s="12"/>
      <c r="FPR1" s="12"/>
      <c r="FPS1" s="12"/>
      <c r="FPT1" s="12"/>
      <c r="FPU1" s="12"/>
      <c r="FPV1" s="12"/>
      <c r="FPW1" s="12"/>
      <c r="FPX1" s="12"/>
      <c r="FPY1" s="12"/>
      <c r="FPZ1" s="12"/>
      <c r="FQA1" s="12"/>
      <c r="FQB1" s="12"/>
      <c r="FQC1" s="12"/>
      <c r="FQD1" s="12"/>
      <c r="FQE1" s="12"/>
      <c r="FQF1" s="12"/>
      <c r="FQG1" s="12"/>
      <c r="FQH1" s="12"/>
      <c r="FQI1" s="12"/>
      <c r="FQJ1" s="12"/>
      <c r="FQK1" s="12"/>
      <c r="FQL1" s="12"/>
      <c r="FQM1" s="12"/>
      <c r="FQN1" s="12"/>
      <c r="FQO1" s="12"/>
      <c r="FQP1" s="12"/>
      <c r="FQQ1" s="12"/>
      <c r="FQR1" s="12"/>
      <c r="FQS1" s="12"/>
      <c r="FQT1" s="12"/>
      <c r="FQU1" s="12"/>
      <c r="FQV1" s="12"/>
      <c r="FQW1" s="12"/>
      <c r="FQX1" s="12"/>
      <c r="FQY1" s="12"/>
      <c r="FQZ1" s="12"/>
      <c r="FRA1" s="12"/>
      <c r="FRB1" s="12"/>
      <c r="FRC1" s="12"/>
      <c r="FRD1" s="12"/>
      <c r="FRE1" s="12"/>
      <c r="FRF1" s="12"/>
      <c r="FRG1" s="12"/>
      <c r="FRH1" s="12"/>
      <c r="FRI1" s="12"/>
      <c r="FRJ1" s="12"/>
      <c r="FRK1" s="12"/>
      <c r="FRL1" s="12"/>
      <c r="FRM1" s="12"/>
      <c r="FRN1" s="12"/>
      <c r="FRO1" s="12"/>
      <c r="FRP1" s="12"/>
      <c r="FRQ1" s="12"/>
      <c r="FRR1" s="12"/>
      <c r="FRS1" s="12"/>
      <c r="FRT1" s="12"/>
      <c r="FRU1" s="12"/>
      <c r="FRV1" s="12"/>
      <c r="FRW1" s="12"/>
      <c r="FRX1" s="12"/>
      <c r="FRY1" s="12"/>
      <c r="FRZ1" s="12"/>
      <c r="FSA1" s="12"/>
      <c r="FSB1" s="12"/>
      <c r="FSC1" s="12"/>
      <c r="FSD1" s="12"/>
      <c r="FSE1" s="12"/>
      <c r="FSF1" s="12"/>
      <c r="FSG1" s="12"/>
      <c r="FSH1" s="12"/>
      <c r="FSI1" s="12"/>
      <c r="FSJ1" s="12"/>
      <c r="FSK1" s="12"/>
      <c r="FSL1" s="12"/>
      <c r="FSM1" s="12"/>
      <c r="FSN1" s="12"/>
      <c r="FSO1" s="12"/>
      <c r="FSP1" s="12"/>
      <c r="FSQ1" s="12"/>
      <c r="FSR1" s="12"/>
      <c r="FSS1" s="12"/>
      <c r="FST1" s="12"/>
      <c r="FSU1" s="12"/>
      <c r="FSV1" s="12"/>
      <c r="FSW1" s="12"/>
      <c r="FSX1" s="12"/>
      <c r="FSY1" s="12"/>
      <c r="FSZ1" s="12"/>
      <c r="FTA1" s="12"/>
      <c r="FTB1" s="12"/>
      <c r="FTC1" s="12"/>
      <c r="FTD1" s="12"/>
      <c r="FTE1" s="12"/>
      <c r="FTF1" s="12"/>
      <c r="FTG1" s="12"/>
      <c r="FTH1" s="12"/>
      <c r="FTI1" s="12"/>
      <c r="FTJ1" s="12"/>
      <c r="FTK1" s="12"/>
      <c r="FTL1" s="12"/>
      <c r="FTM1" s="12"/>
      <c r="FTN1" s="12"/>
      <c r="FTO1" s="12"/>
      <c r="FTP1" s="12"/>
      <c r="FTQ1" s="12"/>
      <c r="FTR1" s="12"/>
      <c r="FTS1" s="12"/>
      <c r="FTT1" s="12"/>
      <c r="FTU1" s="12"/>
      <c r="FTV1" s="12"/>
      <c r="FTW1" s="12"/>
      <c r="FTX1" s="12"/>
      <c r="FTY1" s="12"/>
      <c r="FTZ1" s="12"/>
      <c r="FUA1" s="12"/>
      <c r="FUB1" s="12"/>
      <c r="FUC1" s="12"/>
      <c r="FUD1" s="12"/>
      <c r="FUE1" s="12"/>
      <c r="FUF1" s="12"/>
      <c r="FUG1" s="12"/>
      <c r="FUH1" s="12"/>
      <c r="FUI1" s="12"/>
      <c r="FUJ1" s="12"/>
      <c r="FUK1" s="12"/>
      <c r="FUL1" s="12"/>
      <c r="FUM1" s="12"/>
      <c r="FUN1" s="12"/>
      <c r="FUO1" s="12"/>
      <c r="FUP1" s="12"/>
      <c r="FUQ1" s="12"/>
      <c r="FUR1" s="12"/>
      <c r="FUS1" s="12"/>
      <c r="FUT1" s="12"/>
      <c r="FUU1" s="12"/>
      <c r="FUV1" s="12"/>
      <c r="FUW1" s="12"/>
      <c r="FUX1" s="12"/>
      <c r="FUY1" s="12"/>
      <c r="FUZ1" s="12"/>
      <c r="FVA1" s="12"/>
      <c r="FVB1" s="12"/>
      <c r="FVC1" s="12"/>
      <c r="FVD1" s="12"/>
      <c r="FVE1" s="12"/>
      <c r="FVF1" s="12"/>
      <c r="FVG1" s="12"/>
      <c r="FVH1" s="12"/>
      <c r="FVI1" s="12"/>
      <c r="FVJ1" s="12"/>
      <c r="FVK1" s="12"/>
      <c r="FVL1" s="12"/>
      <c r="FVM1" s="12"/>
      <c r="FVN1" s="12"/>
      <c r="FVO1" s="12"/>
      <c r="FVP1" s="12"/>
      <c r="FVQ1" s="12"/>
      <c r="FVR1" s="12"/>
      <c r="FVS1" s="12"/>
      <c r="FVT1" s="12"/>
      <c r="FVU1" s="12"/>
      <c r="FVV1" s="12"/>
      <c r="FVW1" s="12"/>
      <c r="FVX1" s="12"/>
      <c r="FVY1" s="12"/>
      <c r="FVZ1" s="12"/>
      <c r="FWA1" s="12"/>
      <c r="FWB1" s="12"/>
      <c r="FWC1" s="12"/>
      <c r="FWD1" s="12"/>
      <c r="FWE1" s="12"/>
      <c r="FWF1" s="12"/>
      <c r="FWG1" s="12"/>
      <c r="FWH1" s="12"/>
      <c r="FWI1" s="12"/>
      <c r="FWJ1" s="12"/>
      <c r="FWK1" s="12"/>
      <c r="FWL1" s="12"/>
      <c r="FWM1" s="12"/>
      <c r="FWN1" s="12"/>
      <c r="FWO1" s="12"/>
      <c r="FWP1" s="12"/>
      <c r="FWQ1" s="12"/>
      <c r="FWR1" s="12"/>
      <c r="FWS1" s="12"/>
      <c r="FWT1" s="12"/>
      <c r="FWU1" s="12"/>
      <c r="FWV1" s="12"/>
      <c r="FWW1" s="12"/>
      <c r="FWX1" s="12"/>
      <c r="FWY1" s="12"/>
      <c r="FWZ1" s="12"/>
      <c r="FXA1" s="12"/>
      <c r="FXB1" s="12"/>
      <c r="FXC1" s="12"/>
      <c r="FXD1" s="12"/>
      <c r="FXE1" s="12"/>
      <c r="FXF1" s="12"/>
      <c r="FXG1" s="12"/>
      <c r="FXH1" s="12"/>
      <c r="FXI1" s="12"/>
      <c r="FXJ1" s="12"/>
      <c r="FXK1" s="12"/>
      <c r="FXL1" s="12"/>
      <c r="FXM1" s="12"/>
      <c r="FXN1" s="12"/>
      <c r="FXO1" s="12"/>
      <c r="FXP1" s="12"/>
      <c r="FXQ1" s="12"/>
      <c r="FXR1" s="12"/>
      <c r="FXS1" s="12"/>
      <c r="FXT1" s="12"/>
      <c r="FXU1" s="12"/>
      <c r="FXV1" s="12"/>
      <c r="FXW1" s="12"/>
      <c r="FXX1" s="12"/>
      <c r="FXY1" s="12"/>
      <c r="FXZ1" s="12"/>
      <c r="FYA1" s="12"/>
      <c r="FYB1" s="12"/>
      <c r="FYC1" s="12"/>
      <c r="FYD1" s="12"/>
      <c r="FYE1" s="12"/>
      <c r="FYF1" s="12"/>
      <c r="FYG1" s="12"/>
      <c r="FYH1" s="12"/>
      <c r="FYI1" s="12"/>
      <c r="FYJ1" s="12"/>
      <c r="FYK1" s="12"/>
      <c r="FYL1" s="12"/>
      <c r="FYM1" s="12"/>
      <c r="FYN1" s="12"/>
      <c r="FYO1" s="12"/>
      <c r="FYP1" s="12"/>
      <c r="FYQ1" s="12"/>
      <c r="FYR1" s="12"/>
      <c r="FYS1" s="12"/>
      <c r="FYT1" s="12"/>
      <c r="FYU1" s="12"/>
      <c r="FYV1" s="12"/>
      <c r="FYW1" s="12"/>
      <c r="FYX1" s="12"/>
      <c r="FYY1" s="12"/>
      <c r="FYZ1" s="12"/>
      <c r="FZA1" s="12"/>
      <c r="FZB1" s="12"/>
      <c r="FZC1" s="12"/>
      <c r="FZD1" s="12"/>
      <c r="FZE1" s="12"/>
      <c r="FZF1" s="12"/>
      <c r="FZG1" s="12"/>
      <c r="FZH1" s="12"/>
      <c r="FZI1" s="12"/>
      <c r="FZJ1" s="12"/>
      <c r="FZK1" s="12"/>
      <c r="FZL1" s="12"/>
      <c r="FZM1" s="12"/>
      <c r="FZN1" s="12"/>
      <c r="FZO1" s="12"/>
      <c r="FZP1" s="12"/>
      <c r="FZQ1" s="12"/>
      <c r="FZR1" s="12"/>
      <c r="FZS1" s="12"/>
      <c r="FZT1" s="12"/>
      <c r="FZU1" s="12"/>
      <c r="FZV1" s="12"/>
      <c r="FZW1" s="12"/>
      <c r="FZX1" s="12"/>
      <c r="FZY1" s="12"/>
      <c r="FZZ1" s="12"/>
      <c r="GAA1" s="12"/>
      <c r="GAB1" s="12"/>
      <c r="GAC1" s="12"/>
      <c r="GAD1" s="12"/>
      <c r="GAE1" s="12"/>
      <c r="GAF1" s="12"/>
      <c r="GAG1" s="12"/>
      <c r="GAH1" s="12"/>
      <c r="GAI1" s="12"/>
      <c r="GAJ1" s="12"/>
      <c r="GAK1" s="12"/>
      <c r="GAL1" s="12"/>
      <c r="GAM1" s="12"/>
      <c r="GAN1" s="12"/>
      <c r="GAO1" s="12"/>
      <c r="GAP1" s="12"/>
      <c r="GAQ1" s="12"/>
      <c r="GAR1" s="12"/>
      <c r="GAS1" s="12"/>
      <c r="GAT1" s="12"/>
      <c r="GAU1" s="12"/>
      <c r="GAV1" s="12"/>
      <c r="GAW1" s="12"/>
      <c r="GAX1" s="12"/>
      <c r="GAY1" s="12"/>
      <c r="GAZ1" s="12"/>
      <c r="GBA1" s="12"/>
      <c r="GBB1" s="12"/>
      <c r="GBC1" s="12"/>
      <c r="GBD1" s="12"/>
      <c r="GBE1" s="12"/>
      <c r="GBF1" s="12"/>
      <c r="GBG1" s="12"/>
      <c r="GBH1" s="12"/>
      <c r="GBI1" s="12"/>
      <c r="GBJ1" s="12"/>
      <c r="GBK1" s="12"/>
      <c r="GBL1" s="12"/>
      <c r="GBM1" s="12"/>
      <c r="GBN1" s="12"/>
      <c r="GBO1" s="12"/>
      <c r="GBP1" s="12"/>
      <c r="GBQ1" s="12"/>
      <c r="GBR1" s="12"/>
      <c r="GBS1" s="12"/>
      <c r="GBT1" s="12"/>
      <c r="GBU1" s="12"/>
      <c r="GBV1" s="12"/>
      <c r="GBW1" s="12"/>
      <c r="GBX1" s="12"/>
      <c r="GBY1" s="12"/>
      <c r="GBZ1" s="12"/>
      <c r="GCA1" s="12"/>
      <c r="GCB1" s="12"/>
      <c r="GCC1" s="12"/>
      <c r="GCD1" s="12"/>
      <c r="GCE1" s="12"/>
      <c r="GCF1" s="12"/>
      <c r="GCG1" s="12"/>
      <c r="GCH1" s="12"/>
      <c r="GCI1" s="12"/>
      <c r="GCJ1" s="12"/>
      <c r="GCK1" s="12"/>
      <c r="GCL1" s="12"/>
      <c r="GCM1" s="12"/>
      <c r="GCN1" s="12"/>
      <c r="GCO1" s="12"/>
      <c r="GCP1" s="12"/>
      <c r="GCQ1" s="12"/>
      <c r="GCR1" s="12"/>
      <c r="GCS1" s="12"/>
      <c r="GCT1" s="12"/>
      <c r="GCU1" s="12"/>
      <c r="GCV1" s="12"/>
      <c r="GCW1" s="12"/>
      <c r="GCX1" s="12"/>
      <c r="GCY1" s="12"/>
      <c r="GCZ1" s="12"/>
      <c r="GDA1" s="12"/>
      <c r="GDB1" s="12"/>
      <c r="GDC1" s="12"/>
      <c r="GDD1" s="12"/>
      <c r="GDE1" s="12"/>
      <c r="GDF1" s="12"/>
      <c r="GDG1" s="12"/>
      <c r="GDH1" s="12"/>
      <c r="GDI1" s="12"/>
      <c r="GDJ1" s="12"/>
      <c r="GDK1" s="12"/>
      <c r="GDL1" s="12"/>
      <c r="GDM1" s="12"/>
      <c r="GDN1" s="12"/>
      <c r="GDO1" s="12"/>
      <c r="GDP1" s="12"/>
      <c r="GDQ1" s="12"/>
      <c r="GDR1" s="12"/>
      <c r="GDS1" s="12"/>
      <c r="GDT1" s="12"/>
      <c r="GDU1" s="12"/>
      <c r="GDV1" s="12"/>
      <c r="GDW1" s="12"/>
      <c r="GDX1" s="12"/>
      <c r="GDY1" s="12"/>
      <c r="GDZ1" s="12"/>
      <c r="GEA1" s="12"/>
      <c r="GEB1" s="12"/>
      <c r="GEC1" s="12"/>
      <c r="GED1" s="12"/>
      <c r="GEE1" s="12"/>
      <c r="GEF1" s="12"/>
      <c r="GEG1" s="12"/>
      <c r="GEH1" s="12"/>
      <c r="GEI1" s="12"/>
      <c r="GEJ1" s="12"/>
      <c r="GEK1" s="12"/>
      <c r="GEL1" s="12"/>
      <c r="GEM1" s="12"/>
      <c r="GEN1" s="12"/>
      <c r="GEO1" s="12"/>
      <c r="GEP1" s="12"/>
      <c r="GEQ1" s="12"/>
      <c r="GER1" s="12"/>
      <c r="GES1" s="12"/>
      <c r="GET1" s="12"/>
      <c r="GEU1" s="12"/>
      <c r="GEV1" s="12"/>
      <c r="GEW1" s="12"/>
      <c r="GEX1" s="12"/>
      <c r="GEY1" s="12"/>
      <c r="GEZ1" s="12"/>
      <c r="GFA1" s="12"/>
      <c r="GFB1" s="12"/>
      <c r="GFC1" s="12"/>
      <c r="GFD1" s="12"/>
      <c r="GFE1" s="12"/>
      <c r="GFF1" s="12"/>
      <c r="GFG1" s="12"/>
      <c r="GFH1" s="12"/>
      <c r="GFI1" s="12"/>
      <c r="GFJ1" s="12"/>
      <c r="GFK1" s="12"/>
      <c r="GFL1" s="12"/>
      <c r="GFM1" s="12"/>
      <c r="GFN1" s="12"/>
      <c r="GFO1" s="12"/>
      <c r="GFP1" s="12"/>
      <c r="GFQ1" s="12"/>
      <c r="GFR1" s="12"/>
      <c r="GFS1" s="12"/>
      <c r="GFT1" s="12"/>
      <c r="GFU1" s="12"/>
      <c r="GFV1" s="12"/>
      <c r="GFW1" s="12"/>
      <c r="GFX1" s="12"/>
      <c r="GFY1" s="12"/>
      <c r="GFZ1" s="12"/>
      <c r="GGA1" s="12"/>
      <c r="GGB1" s="12"/>
      <c r="GGC1" s="12"/>
      <c r="GGD1" s="12"/>
      <c r="GGE1" s="12"/>
      <c r="GGF1" s="12"/>
      <c r="GGG1" s="12"/>
      <c r="GGH1" s="12"/>
      <c r="GGI1" s="12"/>
      <c r="GGJ1" s="12"/>
      <c r="GGK1" s="12"/>
      <c r="GGL1" s="12"/>
      <c r="GGM1" s="12"/>
      <c r="GGN1" s="12"/>
      <c r="GGO1" s="12"/>
      <c r="GGP1" s="12"/>
      <c r="GGQ1" s="12"/>
      <c r="GGR1" s="12"/>
      <c r="GGS1" s="12"/>
      <c r="GGT1" s="12"/>
      <c r="GGU1" s="12"/>
      <c r="GGV1" s="12"/>
      <c r="GGW1" s="12"/>
      <c r="GGX1" s="12"/>
      <c r="GGY1" s="12"/>
      <c r="GGZ1" s="12"/>
      <c r="GHA1" s="12"/>
      <c r="GHB1" s="12"/>
      <c r="GHC1" s="12"/>
      <c r="GHD1" s="12"/>
      <c r="GHE1" s="12"/>
      <c r="GHF1" s="12"/>
      <c r="GHG1" s="12"/>
      <c r="GHH1" s="12"/>
      <c r="GHI1" s="12"/>
      <c r="GHJ1" s="12"/>
      <c r="GHK1" s="12"/>
      <c r="GHL1" s="12"/>
      <c r="GHM1" s="12"/>
      <c r="GHN1" s="12"/>
      <c r="GHO1" s="12"/>
      <c r="GHP1" s="12"/>
      <c r="GHQ1" s="12"/>
      <c r="GHR1" s="12"/>
      <c r="GHS1" s="12"/>
      <c r="GHT1" s="12"/>
      <c r="GHU1" s="12"/>
      <c r="GHV1" s="12"/>
      <c r="GHW1" s="12"/>
      <c r="GHX1" s="12"/>
      <c r="GHY1" s="12"/>
      <c r="GHZ1" s="12"/>
      <c r="GIA1" s="12"/>
      <c r="GIB1" s="12"/>
      <c r="GIC1" s="12"/>
      <c r="GID1" s="12"/>
      <c r="GIE1" s="12"/>
      <c r="GIF1" s="12"/>
      <c r="GIG1" s="12"/>
      <c r="GIH1" s="12"/>
      <c r="GII1" s="12"/>
      <c r="GIJ1" s="12"/>
      <c r="GIK1" s="12"/>
      <c r="GIL1" s="12"/>
      <c r="GIM1" s="12"/>
      <c r="GIN1" s="12"/>
      <c r="GIO1" s="12"/>
      <c r="GIP1" s="12"/>
      <c r="GIQ1" s="12"/>
      <c r="GIR1" s="12"/>
      <c r="GIS1" s="12"/>
      <c r="GIT1" s="12"/>
      <c r="GIU1" s="12"/>
      <c r="GIV1" s="12"/>
      <c r="GIW1" s="12"/>
      <c r="GIX1" s="12"/>
      <c r="GIY1" s="12"/>
      <c r="GIZ1" s="12"/>
      <c r="GJA1" s="12"/>
      <c r="GJB1" s="12"/>
      <c r="GJC1" s="12"/>
      <c r="GJD1" s="12"/>
      <c r="GJE1" s="12"/>
      <c r="GJF1" s="12"/>
      <c r="GJG1" s="12"/>
      <c r="GJH1" s="12"/>
      <c r="GJI1" s="12"/>
      <c r="GJJ1" s="12"/>
      <c r="GJK1" s="12"/>
      <c r="GJL1" s="12"/>
      <c r="GJM1" s="12"/>
      <c r="GJN1" s="12"/>
      <c r="GJO1" s="12"/>
      <c r="GJP1" s="12"/>
      <c r="GJQ1" s="12"/>
      <c r="GJR1" s="12"/>
      <c r="GJS1" s="12"/>
      <c r="GJT1" s="12"/>
      <c r="GJU1" s="12"/>
      <c r="GJV1" s="12"/>
      <c r="GJW1" s="12"/>
      <c r="GJX1" s="12"/>
      <c r="GJY1" s="12"/>
      <c r="GJZ1" s="12"/>
      <c r="GKA1" s="12"/>
      <c r="GKB1" s="12"/>
      <c r="GKC1" s="12"/>
      <c r="GKD1" s="12"/>
      <c r="GKE1" s="12"/>
      <c r="GKF1" s="12"/>
      <c r="GKG1" s="12"/>
      <c r="GKH1" s="12"/>
      <c r="GKI1" s="12"/>
      <c r="GKJ1" s="12"/>
      <c r="GKK1" s="12"/>
      <c r="GKL1" s="12"/>
      <c r="GKM1" s="12"/>
      <c r="GKN1" s="12"/>
      <c r="GKO1" s="12"/>
      <c r="GKP1" s="12"/>
      <c r="GKQ1" s="12"/>
      <c r="GKR1" s="12"/>
      <c r="GKS1" s="12"/>
      <c r="GKT1" s="12"/>
      <c r="GKU1" s="12"/>
      <c r="GKV1" s="12"/>
      <c r="GKW1" s="12"/>
      <c r="GKX1" s="12"/>
      <c r="GKY1" s="12"/>
      <c r="GKZ1" s="12"/>
      <c r="GLA1" s="12"/>
      <c r="GLB1" s="12"/>
      <c r="GLC1" s="12"/>
      <c r="GLD1" s="12"/>
      <c r="GLE1" s="12"/>
      <c r="GLF1" s="12"/>
      <c r="GLG1" s="12"/>
      <c r="GLH1" s="12"/>
      <c r="GLI1" s="12"/>
      <c r="GLJ1" s="12"/>
      <c r="GLK1" s="12"/>
      <c r="GLL1" s="12"/>
      <c r="GLM1" s="12"/>
      <c r="GLN1" s="12"/>
      <c r="GLO1" s="12"/>
      <c r="GLP1" s="12"/>
      <c r="GLQ1" s="12"/>
      <c r="GLR1" s="12"/>
      <c r="GLS1" s="12"/>
      <c r="GLT1" s="12"/>
      <c r="GLU1" s="12"/>
      <c r="GLV1" s="12"/>
      <c r="GLW1" s="12"/>
      <c r="GLX1" s="12"/>
      <c r="GLY1" s="12"/>
      <c r="GLZ1" s="12"/>
      <c r="GMA1" s="12"/>
      <c r="GMB1" s="12"/>
      <c r="GMC1" s="12"/>
      <c r="GMD1" s="12"/>
      <c r="GME1" s="12"/>
      <c r="GMF1" s="12"/>
      <c r="GMG1" s="12"/>
      <c r="GMH1" s="12"/>
      <c r="GMI1" s="12"/>
      <c r="GMJ1" s="12"/>
      <c r="GMK1" s="12"/>
      <c r="GML1" s="12"/>
      <c r="GMM1" s="12"/>
      <c r="GMN1" s="12"/>
      <c r="GMO1" s="12"/>
      <c r="GMP1" s="12"/>
      <c r="GMQ1" s="12"/>
      <c r="GMR1" s="12"/>
      <c r="GMS1" s="12"/>
      <c r="GMT1" s="12"/>
      <c r="GMU1" s="12"/>
      <c r="GMV1" s="12"/>
      <c r="GMW1" s="12"/>
      <c r="GMX1" s="12"/>
      <c r="GMY1" s="12"/>
      <c r="GMZ1" s="12"/>
      <c r="GNA1" s="12"/>
      <c r="GNB1" s="12"/>
      <c r="GNC1" s="12"/>
      <c r="GND1" s="12"/>
      <c r="GNE1" s="12"/>
      <c r="GNF1" s="12"/>
      <c r="GNG1" s="12"/>
      <c r="GNH1" s="12"/>
      <c r="GNI1" s="12"/>
      <c r="GNJ1" s="12"/>
      <c r="GNK1" s="12"/>
      <c r="GNL1" s="12"/>
      <c r="GNM1" s="12"/>
      <c r="GNN1" s="12"/>
      <c r="GNO1" s="12"/>
      <c r="GNP1" s="12"/>
      <c r="GNQ1" s="12"/>
      <c r="GNR1" s="12"/>
      <c r="GNS1" s="12"/>
      <c r="GNT1" s="12"/>
      <c r="GNU1" s="12"/>
      <c r="GNV1" s="12"/>
      <c r="GNW1" s="12"/>
      <c r="GNX1" s="12"/>
      <c r="GNY1" s="12"/>
      <c r="GNZ1" s="12"/>
      <c r="GOA1" s="12"/>
      <c r="GOB1" s="12"/>
      <c r="GOC1" s="12"/>
      <c r="GOD1" s="12"/>
      <c r="GOE1" s="12"/>
      <c r="GOF1" s="12"/>
      <c r="GOG1" s="12"/>
      <c r="GOH1" s="12"/>
      <c r="GOI1" s="12"/>
      <c r="GOJ1" s="12"/>
      <c r="GOK1" s="12"/>
      <c r="GOL1" s="12"/>
      <c r="GOM1" s="12"/>
      <c r="GON1" s="12"/>
      <c r="GOO1" s="12"/>
      <c r="GOP1" s="12"/>
      <c r="GOQ1" s="12"/>
      <c r="GOR1" s="12"/>
      <c r="GOS1" s="12"/>
      <c r="GOT1" s="12"/>
      <c r="GOU1" s="12"/>
      <c r="GOV1" s="12"/>
      <c r="GOW1" s="12"/>
      <c r="GOX1" s="12"/>
      <c r="GOY1" s="12"/>
      <c r="GOZ1" s="12"/>
      <c r="GPA1" s="12"/>
      <c r="GPB1" s="12"/>
      <c r="GPC1" s="12"/>
      <c r="GPD1" s="12"/>
      <c r="GPE1" s="12"/>
      <c r="GPF1" s="12"/>
      <c r="GPG1" s="12"/>
      <c r="GPH1" s="12"/>
      <c r="GPI1" s="12"/>
      <c r="GPJ1" s="12"/>
      <c r="GPK1" s="12"/>
      <c r="GPL1" s="12"/>
      <c r="GPM1" s="12"/>
      <c r="GPN1" s="12"/>
      <c r="GPO1" s="12"/>
      <c r="GPP1" s="12"/>
      <c r="GPQ1" s="12"/>
      <c r="GPR1" s="12"/>
      <c r="GPS1" s="12"/>
      <c r="GPT1" s="12"/>
      <c r="GPU1" s="12"/>
      <c r="GPV1" s="12"/>
      <c r="GPW1" s="12"/>
      <c r="GPX1" s="12"/>
      <c r="GPY1" s="12"/>
      <c r="GPZ1" s="12"/>
      <c r="GQA1" s="12"/>
      <c r="GQB1" s="12"/>
      <c r="GQC1" s="12"/>
      <c r="GQD1" s="12"/>
      <c r="GQE1" s="12"/>
      <c r="GQF1" s="12"/>
      <c r="GQG1" s="12"/>
      <c r="GQH1" s="12"/>
      <c r="GQI1" s="12"/>
      <c r="GQJ1" s="12"/>
      <c r="GQK1" s="12"/>
      <c r="GQL1" s="12"/>
      <c r="GQM1" s="12"/>
      <c r="GQN1" s="12"/>
      <c r="GQO1" s="12"/>
      <c r="GQP1" s="12"/>
      <c r="GQQ1" s="12"/>
      <c r="GQR1" s="12"/>
      <c r="GQS1" s="12"/>
      <c r="GQT1" s="12"/>
      <c r="GQU1" s="12"/>
      <c r="GQV1" s="12"/>
      <c r="GQW1" s="12"/>
      <c r="GQX1" s="12"/>
      <c r="GQY1" s="12"/>
      <c r="GQZ1" s="12"/>
      <c r="GRA1" s="12"/>
      <c r="GRB1" s="12"/>
      <c r="GRC1" s="12"/>
      <c r="GRD1" s="12"/>
      <c r="GRE1" s="12"/>
      <c r="GRF1" s="12"/>
      <c r="GRG1" s="12"/>
      <c r="GRH1" s="12"/>
      <c r="GRI1" s="12"/>
      <c r="GRJ1" s="12"/>
      <c r="GRK1" s="12"/>
      <c r="GRL1" s="12"/>
      <c r="GRM1" s="12"/>
      <c r="GRN1" s="12"/>
      <c r="GRO1" s="12"/>
      <c r="GRP1" s="12"/>
      <c r="GRQ1" s="12"/>
      <c r="GRR1" s="12"/>
      <c r="GRS1" s="12"/>
      <c r="GRT1" s="12"/>
      <c r="GRU1" s="12"/>
      <c r="GRV1" s="12"/>
      <c r="GRW1" s="12"/>
      <c r="GRX1" s="12"/>
      <c r="GRY1" s="12"/>
      <c r="GRZ1" s="12"/>
      <c r="GSA1" s="12"/>
      <c r="GSB1" s="12"/>
      <c r="GSC1" s="12"/>
      <c r="GSD1" s="12"/>
      <c r="GSE1" s="12"/>
      <c r="GSF1" s="12"/>
      <c r="GSG1" s="12"/>
      <c r="GSH1" s="12"/>
      <c r="GSI1" s="12"/>
      <c r="GSJ1" s="12"/>
      <c r="GSK1" s="12"/>
      <c r="GSL1" s="12"/>
      <c r="GSM1" s="12"/>
      <c r="GSN1" s="12"/>
      <c r="GSO1" s="12"/>
      <c r="GSP1" s="12"/>
      <c r="GSQ1" s="12"/>
      <c r="GSR1" s="12"/>
      <c r="GSS1" s="12"/>
      <c r="GST1" s="12"/>
      <c r="GSU1" s="12"/>
      <c r="GSV1" s="12"/>
      <c r="GSW1" s="12"/>
      <c r="GSX1" s="12"/>
      <c r="GSY1" s="12"/>
      <c r="GSZ1" s="12"/>
      <c r="GTA1" s="12"/>
      <c r="GTB1" s="12"/>
      <c r="GTC1" s="12"/>
      <c r="GTD1" s="12"/>
      <c r="GTE1" s="12"/>
      <c r="GTF1" s="12"/>
      <c r="GTG1" s="12"/>
      <c r="GTH1" s="12"/>
      <c r="GTI1" s="12"/>
      <c r="GTJ1" s="12"/>
      <c r="GTK1" s="12"/>
      <c r="GTL1" s="12"/>
      <c r="GTM1" s="12"/>
      <c r="GTN1" s="12"/>
      <c r="GTO1" s="12"/>
      <c r="GTP1" s="12"/>
      <c r="GTQ1" s="12"/>
      <c r="GTR1" s="12"/>
      <c r="GTS1" s="12"/>
      <c r="GTT1" s="12"/>
      <c r="GTU1" s="12"/>
      <c r="GTV1" s="12"/>
      <c r="GTW1" s="12"/>
      <c r="GTX1" s="12"/>
      <c r="GTY1" s="12"/>
      <c r="GTZ1" s="12"/>
      <c r="GUA1" s="12"/>
      <c r="GUB1" s="12"/>
      <c r="GUC1" s="12"/>
      <c r="GUD1" s="12"/>
      <c r="GUE1" s="12"/>
      <c r="GUF1" s="12"/>
      <c r="GUG1" s="12"/>
      <c r="GUH1" s="12"/>
      <c r="GUI1" s="12"/>
      <c r="GUJ1" s="12"/>
      <c r="GUK1" s="12"/>
      <c r="GUL1" s="12"/>
      <c r="GUM1" s="12"/>
      <c r="GUN1" s="12"/>
      <c r="GUO1" s="12"/>
      <c r="GUP1" s="12"/>
      <c r="GUQ1" s="12"/>
      <c r="GUR1" s="12"/>
      <c r="GUS1" s="12"/>
      <c r="GUT1" s="12"/>
      <c r="GUU1" s="12"/>
      <c r="GUV1" s="12"/>
      <c r="GUW1" s="12"/>
      <c r="GUX1" s="12"/>
      <c r="GUY1" s="12"/>
      <c r="GUZ1" s="12"/>
      <c r="GVA1" s="12"/>
      <c r="GVB1" s="12"/>
      <c r="GVC1" s="12"/>
      <c r="GVD1" s="12"/>
      <c r="GVE1" s="12"/>
      <c r="GVF1" s="12"/>
      <c r="GVG1" s="12"/>
      <c r="GVH1" s="12"/>
      <c r="GVI1" s="12"/>
      <c r="GVJ1" s="12"/>
      <c r="GVK1" s="12"/>
      <c r="GVL1" s="12"/>
      <c r="GVM1" s="12"/>
      <c r="GVN1" s="12"/>
      <c r="GVO1" s="12"/>
      <c r="GVP1" s="12"/>
      <c r="GVQ1" s="12"/>
      <c r="GVR1" s="12"/>
      <c r="GVS1" s="12"/>
      <c r="GVT1" s="12"/>
      <c r="GVU1" s="12"/>
      <c r="GVV1" s="12"/>
      <c r="GVW1" s="12"/>
      <c r="GVX1" s="12"/>
      <c r="GVY1" s="12"/>
      <c r="GVZ1" s="12"/>
      <c r="GWA1" s="12"/>
      <c r="GWB1" s="12"/>
      <c r="GWC1" s="12"/>
      <c r="GWD1" s="12"/>
      <c r="GWE1" s="12"/>
      <c r="GWF1" s="12"/>
      <c r="GWG1" s="12"/>
      <c r="GWH1" s="12"/>
      <c r="GWI1" s="12"/>
      <c r="GWJ1" s="12"/>
      <c r="GWK1" s="12"/>
      <c r="GWL1" s="12"/>
      <c r="GWM1" s="12"/>
      <c r="GWN1" s="12"/>
      <c r="GWO1" s="12"/>
      <c r="GWP1" s="12"/>
      <c r="GWQ1" s="12"/>
      <c r="GWR1" s="12"/>
      <c r="GWS1" s="12"/>
      <c r="GWT1" s="12"/>
      <c r="GWU1" s="12"/>
      <c r="GWV1" s="12"/>
      <c r="GWW1" s="12"/>
      <c r="GWX1" s="12"/>
      <c r="GWY1" s="12"/>
      <c r="GWZ1" s="12"/>
      <c r="GXA1" s="12"/>
      <c r="GXB1" s="12"/>
      <c r="GXC1" s="12"/>
      <c r="GXD1" s="12"/>
      <c r="GXE1" s="12"/>
      <c r="GXF1" s="12"/>
      <c r="GXG1" s="12"/>
      <c r="GXH1" s="12"/>
      <c r="GXI1" s="12"/>
      <c r="GXJ1" s="12"/>
      <c r="GXK1" s="12"/>
      <c r="GXL1" s="12"/>
      <c r="GXM1" s="12"/>
      <c r="GXN1" s="12"/>
      <c r="GXO1" s="12"/>
      <c r="GXP1" s="12"/>
      <c r="GXQ1" s="12"/>
      <c r="GXR1" s="12"/>
      <c r="GXS1" s="12"/>
      <c r="GXT1" s="12"/>
      <c r="GXU1" s="12"/>
      <c r="GXV1" s="12"/>
      <c r="GXW1" s="12"/>
      <c r="GXX1" s="12"/>
      <c r="GXY1" s="12"/>
      <c r="GXZ1" s="12"/>
      <c r="GYA1" s="12"/>
      <c r="GYB1" s="12"/>
      <c r="GYC1" s="12"/>
      <c r="GYD1" s="12"/>
      <c r="GYE1" s="12"/>
      <c r="GYF1" s="12"/>
      <c r="GYG1" s="12"/>
      <c r="GYH1" s="12"/>
      <c r="GYI1" s="12"/>
      <c r="GYJ1" s="12"/>
      <c r="GYK1" s="12"/>
      <c r="GYL1" s="12"/>
      <c r="GYM1" s="12"/>
      <c r="GYN1" s="12"/>
      <c r="GYO1" s="12"/>
      <c r="GYP1" s="12"/>
      <c r="GYQ1" s="12"/>
      <c r="GYR1" s="12"/>
      <c r="GYS1" s="12"/>
      <c r="GYT1" s="12"/>
      <c r="GYU1" s="12"/>
      <c r="GYV1" s="12"/>
      <c r="GYW1" s="12"/>
      <c r="GYX1" s="12"/>
      <c r="GYY1" s="12"/>
      <c r="GYZ1" s="12"/>
      <c r="GZA1" s="12"/>
      <c r="GZB1" s="12"/>
      <c r="GZC1" s="12"/>
      <c r="GZD1" s="12"/>
      <c r="GZE1" s="12"/>
      <c r="GZF1" s="12"/>
      <c r="GZG1" s="12"/>
      <c r="GZH1" s="12"/>
      <c r="GZI1" s="12"/>
      <c r="GZJ1" s="12"/>
      <c r="GZK1" s="12"/>
      <c r="GZL1" s="12"/>
      <c r="GZM1" s="12"/>
      <c r="GZN1" s="12"/>
      <c r="GZO1" s="12"/>
      <c r="GZP1" s="12"/>
      <c r="GZQ1" s="12"/>
      <c r="GZR1" s="12"/>
      <c r="GZS1" s="12"/>
      <c r="GZT1" s="12"/>
      <c r="GZU1" s="12"/>
      <c r="GZV1" s="12"/>
      <c r="GZW1" s="12"/>
      <c r="GZX1" s="12"/>
      <c r="GZY1" s="12"/>
      <c r="GZZ1" s="12"/>
      <c r="HAA1" s="12"/>
      <c r="HAB1" s="12"/>
      <c r="HAC1" s="12"/>
      <c r="HAD1" s="12"/>
      <c r="HAE1" s="12"/>
      <c r="HAF1" s="12"/>
      <c r="HAG1" s="12"/>
      <c r="HAH1" s="12"/>
      <c r="HAI1" s="12"/>
      <c r="HAJ1" s="12"/>
      <c r="HAK1" s="12"/>
      <c r="HAL1" s="12"/>
      <c r="HAM1" s="12"/>
      <c r="HAN1" s="12"/>
      <c r="HAO1" s="12"/>
      <c r="HAP1" s="12"/>
      <c r="HAQ1" s="12"/>
      <c r="HAR1" s="12"/>
      <c r="HAS1" s="12"/>
      <c r="HAT1" s="12"/>
      <c r="HAU1" s="12"/>
      <c r="HAV1" s="12"/>
      <c r="HAW1" s="12"/>
      <c r="HAX1" s="12"/>
      <c r="HAY1" s="12"/>
      <c r="HAZ1" s="12"/>
      <c r="HBA1" s="12"/>
      <c r="HBB1" s="12"/>
      <c r="HBC1" s="12"/>
      <c r="HBD1" s="12"/>
      <c r="HBE1" s="12"/>
      <c r="HBF1" s="12"/>
      <c r="HBG1" s="12"/>
      <c r="HBH1" s="12"/>
      <c r="HBI1" s="12"/>
      <c r="HBJ1" s="12"/>
      <c r="HBK1" s="12"/>
      <c r="HBL1" s="12"/>
      <c r="HBM1" s="12"/>
      <c r="HBN1" s="12"/>
      <c r="HBO1" s="12"/>
      <c r="HBP1" s="12"/>
      <c r="HBQ1" s="12"/>
      <c r="HBR1" s="12"/>
      <c r="HBS1" s="12"/>
      <c r="HBT1" s="12"/>
      <c r="HBU1" s="12"/>
      <c r="HBV1" s="12"/>
      <c r="HBW1" s="12"/>
      <c r="HBX1" s="12"/>
      <c r="HBY1" s="12"/>
      <c r="HBZ1" s="12"/>
      <c r="HCA1" s="12"/>
      <c r="HCB1" s="12"/>
      <c r="HCC1" s="12"/>
      <c r="HCD1" s="12"/>
      <c r="HCE1" s="12"/>
      <c r="HCF1" s="12"/>
      <c r="HCG1" s="12"/>
      <c r="HCH1" s="12"/>
      <c r="HCI1" s="12"/>
      <c r="HCJ1" s="12"/>
      <c r="HCK1" s="12"/>
      <c r="HCL1" s="12"/>
      <c r="HCM1" s="12"/>
      <c r="HCN1" s="12"/>
      <c r="HCO1" s="12"/>
      <c r="HCP1" s="12"/>
      <c r="HCQ1" s="12"/>
      <c r="HCR1" s="12"/>
      <c r="HCS1" s="12"/>
      <c r="HCT1" s="12"/>
      <c r="HCU1" s="12"/>
      <c r="HCV1" s="12"/>
      <c r="HCW1" s="12"/>
      <c r="HCX1" s="12"/>
      <c r="HCY1" s="12"/>
      <c r="HCZ1" s="12"/>
      <c r="HDA1" s="12"/>
      <c r="HDB1" s="12"/>
      <c r="HDC1" s="12"/>
      <c r="HDD1" s="12"/>
      <c r="HDE1" s="12"/>
      <c r="HDF1" s="12"/>
      <c r="HDG1" s="12"/>
      <c r="HDH1" s="12"/>
      <c r="HDI1" s="12"/>
      <c r="HDJ1" s="12"/>
      <c r="HDK1" s="12"/>
      <c r="HDL1" s="12"/>
      <c r="HDM1" s="12"/>
      <c r="HDN1" s="12"/>
      <c r="HDO1" s="12"/>
      <c r="HDP1" s="12"/>
      <c r="HDQ1" s="12"/>
      <c r="HDR1" s="12"/>
      <c r="HDS1" s="12"/>
      <c r="HDT1" s="12"/>
      <c r="HDU1" s="12"/>
      <c r="HDV1" s="12"/>
      <c r="HDW1" s="12"/>
      <c r="HDX1" s="12"/>
      <c r="HDY1" s="12"/>
      <c r="HDZ1" s="12"/>
      <c r="HEA1" s="12"/>
      <c r="HEB1" s="12"/>
      <c r="HEC1" s="12"/>
      <c r="HED1" s="12"/>
      <c r="HEE1" s="12"/>
      <c r="HEF1" s="12"/>
      <c r="HEG1" s="12"/>
      <c r="HEH1" s="12"/>
      <c r="HEI1" s="12"/>
      <c r="HEJ1" s="12"/>
      <c r="HEK1" s="12"/>
      <c r="HEL1" s="12"/>
      <c r="HEM1" s="12"/>
      <c r="HEN1" s="12"/>
      <c r="HEO1" s="12"/>
      <c r="HEP1" s="12"/>
      <c r="HEQ1" s="12"/>
      <c r="HER1" s="12"/>
      <c r="HES1" s="12"/>
      <c r="HET1" s="12"/>
      <c r="HEU1" s="12"/>
      <c r="HEV1" s="12"/>
      <c r="HEW1" s="12"/>
      <c r="HEX1" s="12"/>
      <c r="HEY1" s="12"/>
      <c r="HEZ1" s="12"/>
      <c r="HFA1" s="12"/>
      <c r="HFB1" s="12"/>
      <c r="HFC1" s="12"/>
      <c r="HFD1" s="12"/>
      <c r="HFE1" s="12"/>
      <c r="HFF1" s="12"/>
      <c r="HFG1" s="12"/>
      <c r="HFH1" s="12"/>
      <c r="HFI1" s="12"/>
      <c r="HFJ1" s="12"/>
      <c r="HFK1" s="12"/>
      <c r="HFL1" s="12"/>
      <c r="HFM1" s="12"/>
      <c r="HFN1" s="12"/>
      <c r="HFO1" s="12"/>
      <c r="HFP1" s="12"/>
      <c r="HFQ1" s="12"/>
      <c r="HFR1" s="12"/>
      <c r="HFS1" s="12"/>
      <c r="HFT1" s="12"/>
      <c r="HFU1" s="12"/>
      <c r="HFV1" s="12"/>
      <c r="HFW1" s="12"/>
      <c r="HFX1" s="12"/>
      <c r="HFY1" s="12"/>
      <c r="HFZ1" s="12"/>
      <c r="HGA1" s="12"/>
      <c r="HGB1" s="12"/>
      <c r="HGC1" s="12"/>
      <c r="HGD1" s="12"/>
      <c r="HGE1" s="12"/>
      <c r="HGF1" s="12"/>
      <c r="HGG1" s="12"/>
      <c r="HGH1" s="12"/>
      <c r="HGI1" s="12"/>
      <c r="HGJ1" s="12"/>
      <c r="HGK1" s="12"/>
      <c r="HGL1" s="12"/>
      <c r="HGM1" s="12"/>
      <c r="HGN1" s="12"/>
      <c r="HGO1" s="12"/>
      <c r="HGP1" s="12"/>
      <c r="HGQ1" s="12"/>
      <c r="HGR1" s="12"/>
      <c r="HGS1" s="12"/>
      <c r="HGT1" s="12"/>
      <c r="HGU1" s="12"/>
      <c r="HGV1" s="12"/>
      <c r="HGW1" s="12"/>
      <c r="HGX1" s="12"/>
      <c r="HGY1" s="12"/>
      <c r="HGZ1" s="12"/>
      <c r="HHA1" s="12"/>
      <c r="HHB1" s="12"/>
      <c r="HHC1" s="12"/>
      <c r="HHD1" s="12"/>
      <c r="HHE1" s="12"/>
      <c r="HHF1" s="12"/>
      <c r="HHG1" s="12"/>
      <c r="HHH1" s="12"/>
      <c r="HHI1" s="12"/>
      <c r="HHJ1" s="12"/>
      <c r="HHK1" s="12"/>
      <c r="HHL1" s="12"/>
      <c r="HHM1" s="12"/>
      <c r="HHN1" s="12"/>
      <c r="HHO1" s="12"/>
      <c r="HHP1" s="12"/>
      <c r="HHQ1" s="12"/>
      <c r="HHR1" s="12"/>
      <c r="HHS1" s="12"/>
      <c r="HHT1" s="12"/>
      <c r="HHU1" s="12"/>
      <c r="HHV1" s="12"/>
      <c r="HHW1" s="12"/>
      <c r="HHX1" s="12"/>
      <c r="HHY1" s="12"/>
      <c r="HHZ1" s="12"/>
      <c r="HIA1" s="12"/>
      <c r="HIB1" s="12"/>
      <c r="HIC1" s="12"/>
      <c r="HID1" s="12"/>
      <c r="HIE1" s="12"/>
      <c r="HIF1" s="12"/>
      <c r="HIG1" s="12"/>
      <c r="HIH1" s="12"/>
      <c r="HII1" s="12"/>
      <c r="HIJ1" s="12"/>
      <c r="HIK1" s="12"/>
      <c r="HIL1" s="12"/>
      <c r="HIM1" s="12"/>
      <c r="HIN1" s="12"/>
      <c r="HIO1" s="12"/>
      <c r="HIP1" s="12"/>
      <c r="HIQ1" s="12"/>
      <c r="HIR1" s="12"/>
      <c r="HIS1" s="12"/>
      <c r="HIT1" s="12"/>
      <c r="HIU1" s="12"/>
      <c r="HIV1" s="12"/>
      <c r="HIW1" s="12"/>
      <c r="HIX1" s="12"/>
      <c r="HIY1" s="12"/>
      <c r="HIZ1" s="12"/>
      <c r="HJA1" s="12"/>
      <c r="HJB1" s="12"/>
      <c r="HJC1" s="12"/>
      <c r="HJD1" s="12"/>
      <c r="HJE1" s="12"/>
      <c r="HJF1" s="12"/>
      <c r="HJG1" s="12"/>
      <c r="HJH1" s="12"/>
      <c r="HJI1" s="12"/>
      <c r="HJJ1" s="12"/>
      <c r="HJK1" s="12"/>
      <c r="HJL1" s="12"/>
      <c r="HJM1" s="12"/>
      <c r="HJN1" s="12"/>
      <c r="HJO1" s="12"/>
      <c r="HJP1" s="12"/>
      <c r="HJQ1" s="12"/>
      <c r="HJR1" s="12"/>
      <c r="HJS1" s="12"/>
      <c r="HJT1" s="12"/>
      <c r="HJU1" s="12"/>
      <c r="HJV1" s="12"/>
      <c r="HJW1" s="12"/>
      <c r="HJX1" s="12"/>
      <c r="HJY1" s="12"/>
      <c r="HJZ1" s="12"/>
      <c r="HKA1" s="12"/>
      <c r="HKB1" s="12"/>
      <c r="HKC1" s="12"/>
      <c r="HKD1" s="12"/>
      <c r="HKE1" s="12"/>
      <c r="HKF1" s="12"/>
      <c r="HKG1" s="12"/>
      <c r="HKH1" s="12"/>
      <c r="HKI1" s="12"/>
      <c r="HKJ1" s="12"/>
      <c r="HKK1" s="12"/>
      <c r="HKL1" s="12"/>
      <c r="HKM1" s="12"/>
      <c r="HKN1" s="12"/>
      <c r="HKO1" s="12"/>
      <c r="HKP1" s="12"/>
      <c r="HKQ1" s="12"/>
      <c r="HKR1" s="12"/>
      <c r="HKS1" s="12"/>
      <c r="HKT1" s="12"/>
      <c r="HKU1" s="12"/>
      <c r="HKV1" s="12"/>
      <c r="HKW1" s="12"/>
      <c r="HKX1" s="12"/>
      <c r="HKY1" s="12"/>
      <c r="HKZ1" s="12"/>
      <c r="HLA1" s="12"/>
      <c r="HLB1" s="12"/>
      <c r="HLC1" s="12"/>
      <c r="HLD1" s="12"/>
      <c r="HLE1" s="12"/>
      <c r="HLF1" s="12"/>
      <c r="HLG1" s="12"/>
      <c r="HLH1" s="12"/>
      <c r="HLI1" s="12"/>
      <c r="HLJ1" s="12"/>
      <c r="HLK1" s="12"/>
      <c r="HLL1" s="12"/>
      <c r="HLM1" s="12"/>
      <c r="HLN1" s="12"/>
      <c r="HLO1" s="12"/>
      <c r="HLP1" s="12"/>
      <c r="HLQ1" s="12"/>
      <c r="HLR1" s="12"/>
      <c r="HLS1" s="12"/>
      <c r="HLT1" s="12"/>
      <c r="HLU1" s="12"/>
      <c r="HLV1" s="12"/>
      <c r="HLW1" s="12"/>
      <c r="HLX1" s="12"/>
      <c r="HLY1" s="12"/>
      <c r="HLZ1" s="12"/>
      <c r="HMA1" s="12"/>
      <c r="HMB1" s="12"/>
      <c r="HMC1" s="12"/>
      <c r="HMD1" s="12"/>
      <c r="HME1" s="12"/>
      <c r="HMF1" s="12"/>
      <c r="HMG1" s="12"/>
      <c r="HMH1" s="12"/>
      <c r="HMI1" s="12"/>
      <c r="HMJ1" s="12"/>
      <c r="HMK1" s="12"/>
      <c r="HML1" s="12"/>
      <c r="HMM1" s="12"/>
      <c r="HMN1" s="12"/>
      <c r="HMO1" s="12"/>
      <c r="HMP1" s="12"/>
      <c r="HMQ1" s="12"/>
      <c r="HMR1" s="12"/>
      <c r="HMS1" s="12"/>
      <c r="HMT1" s="12"/>
      <c r="HMU1" s="12"/>
      <c r="HMV1" s="12"/>
      <c r="HMW1" s="12"/>
      <c r="HMX1" s="12"/>
      <c r="HMY1" s="12"/>
      <c r="HMZ1" s="12"/>
      <c r="HNA1" s="12"/>
      <c r="HNB1" s="12"/>
      <c r="HNC1" s="12"/>
      <c r="HND1" s="12"/>
      <c r="HNE1" s="12"/>
      <c r="HNF1" s="12"/>
      <c r="HNG1" s="12"/>
      <c r="HNH1" s="12"/>
      <c r="HNI1" s="12"/>
      <c r="HNJ1" s="12"/>
      <c r="HNK1" s="12"/>
      <c r="HNL1" s="12"/>
      <c r="HNM1" s="12"/>
      <c r="HNN1" s="12"/>
      <c r="HNO1" s="12"/>
      <c r="HNP1" s="12"/>
      <c r="HNQ1" s="12"/>
      <c r="HNR1" s="12"/>
      <c r="HNS1" s="12"/>
      <c r="HNT1" s="12"/>
      <c r="HNU1" s="12"/>
      <c r="HNV1" s="12"/>
      <c r="HNW1" s="12"/>
      <c r="HNX1" s="12"/>
      <c r="HNY1" s="12"/>
      <c r="HNZ1" s="12"/>
      <c r="HOA1" s="12"/>
      <c r="HOB1" s="12"/>
      <c r="HOC1" s="12"/>
      <c r="HOD1" s="12"/>
      <c r="HOE1" s="12"/>
      <c r="HOF1" s="12"/>
      <c r="HOG1" s="12"/>
      <c r="HOH1" s="12"/>
      <c r="HOI1" s="12"/>
      <c r="HOJ1" s="12"/>
      <c r="HOK1" s="12"/>
      <c r="HOL1" s="12"/>
      <c r="HOM1" s="12"/>
      <c r="HON1" s="12"/>
      <c r="HOO1" s="12"/>
      <c r="HOP1" s="12"/>
      <c r="HOQ1" s="12"/>
      <c r="HOR1" s="12"/>
      <c r="HOS1" s="12"/>
      <c r="HOT1" s="12"/>
      <c r="HOU1" s="12"/>
      <c r="HOV1" s="12"/>
      <c r="HOW1" s="12"/>
      <c r="HOX1" s="12"/>
      <c r="HOY1" s="12"/>
      <c r="HOZ1" s="12"/>
      <c r="HPA1" s="12"/>
      <c r="HPB1" s="12"/>
      <c r="HPC1" s="12"/>
      <c r="HPD1" s="12"/>
      <c r="HPE1" s="12"/>
      <c r="HPF1" s="12"/>
      <c r="HPG1" s="12"/>
      <c r="HPH1" s="12"/>
      <c r="HPI1" s="12"/>
      <c r="HPJ1" s="12"/>
      <c r="HPK1" s="12"/>
      <c r="HPL1" s="12"/>
      <c r="HPM1" s="12"/>
      <c r="HPN1" s="12"/>
      <c r="HPO1" s="12"/>
      <c r="HPP1" s="12"/>
      <c r="HPQ1" s="12"/>
      <c r="HPR1" s="12"/>
      <c r="HPS1" s="12"/>
      <c r="HPT1" s="12"/>
      <c r="HPU1" s="12"/>
      <c r="HPV1" s="12"/>
      <c r="HPW1" s="12"/>
      <c r="HPX1" s="12"/>
      <c r="HPY1" s="12"/>
      <c r="HPZ1" s="12"/>
      <c r="HQA1" s="12"/>
      <c r="HQB1" s="12"/>
      <c r="HQC1" s="12"/>
      <c r="HQD1" s="12"/>
      <c r="HQE1" s="12"/>
      <c r="HQF1" s="12"/>
      <c r="HQG1" s="12"/>
      <c r="HQH1" s="12"/>
      <c r="HQI1" s="12"/>
      <c r="HQJ1" s="12"/>
      <c r="HQK1" s="12"/>
      <c r="HQL1" s="12"/>
      <c r="HQM1" s="12"/>
      <c r="HQN1" s="12"/>
      <c r="HQO1" s="12"/>
      <c r="HQP1" s="12"/>
      <c r="HQQ1" s="12"/>
      <c r="HQR1" s="12"/>
      <c r="HQS1" s="12"/>
      <c r="HQT1" s="12"/>
      <c r="HQU1" s="12"/>
      <c r="HQV1" s="12"/>
      <c r="HQW1" s="12"/>
      <c r="HQX1" s="12"/>
      <c r="HQY1" s="12"/>
      <c r="HQZ1" s="12"/>
      <c r="HRA1" s="12"/>
      <c r="HRB1" s="12"/>
      <c r="HRC1" s="12"/>
      <c r="HRD1" s="12"/>
      <c r="HRE1" s="12"/>
      <c r="HRF1" s="12"/>
      <c r="HRG1" s="12"/>
      <c r="HRH1" s="12"/>
      <c r="HRI1" s="12"/>
      <c r="HRJ1" s="12"/>
      <c r="HRK1" s="12"/>
      <c r="HRL1" s="12"/>
      <c r="HRM1" s="12"/>
      <c r="HRN1" s="12"/>
      <c r="HRO1" s="12"/>
      <c r="HRP1" s="12"/>
      <c r="HRQ1" s="12"/>
      <c r="HRR1" s="12"/>
      <c r="HRS1" s="12"/>
      <c r="HRT1" s="12"/>
      <c r="HRU1" s="12"/>
      <c r="HRV1" s="12"/>
      <c r="HRW1" s="12"/>
      <c r="HRX1" s="12"/>
      <c r="HRY1" s="12"/>
      <c r="HRZ1" s="12"/>
      <c r="HSA1" s="12"/>
      <c r="HSB1" s="12"/>
      <c r="HSC1" s="12"/>
      <c r="HSD1" s="12"/>
      <c r="HSE1" s="12"/>
      <c r="HSF1" s="12"/>
      <c r="HSG1" s="12"/>
      <c r="HSH1" s="12"/>
      <c r="HSI1" s="12"/>
      <c r="HSJ1" s="12"/>
      <c r="HSK1" s="12"/>
      <c r="HSL1" s="12"/>
      <c r="HSM1" s="12"/>
      <c r="HSN1" s="12"/>
      <c r="HSO1" s="12"/>
      <c r="HSP1" s="12"/>
      <c r="HSQ1" s="12"/>
      <c r="HSR1" s="12"/>
      <c r="HSS1" s="12"/>
      <c r="HST1" s="12"/>
      <c r="HSU1" s="12"/>
      <c r="HSV1" s="12"/>
      <c r="HSW1" s="12"/>
      <c r="HSX1" s="12"/>
      <c r="HSY1" s="12"/>
      <c r="HSZ1" s="12"/>
      <c r="HTA1" s="12"/>
      <c r="HTB1" s="12"/>
      <c r="HTC1" s="12"/>
      <c r="HTD1" s="12"/>
      <c r="HTE1" s="12"/>
      <c r="HTF1" s="12"/>
      <c r="HTG1" s="12"/>
      <c r="HTH1" s="12"/>
      <c r="HTI1" s="12"/>
      <c r="HTJ1" s="12"/>
      <c r="HTK1" s="12"/>
      <c r="HTL1" s="12"/>
      <c r="HTM1" s="12"/>
      <c r="HTN1" s="12"/>
      <c r="HTO1" s="12"/>
      <c r="HTP1" s="12"/>
      <c r="HTQ1" s="12"/>
      <c r="HTR1" s="12"/>
      <c r="HTS1" s="12"/>
      <c r="HTT1" s="12"/>
      <c r="HTU1" s="12"/>
      <c r="HTV1" s="12"/>
      <c r="HTW1" s="12"/>
      <c r="HTX1" s="12"/>
      <c r="HTY1" s="12"/>
      <c r="HTZ1" s="12"/>
      <c r="HUA1" s="12"/>
      <c r="HUB1" s="12"/>
      <c r="HUC1" s="12"/>
      <c r="HUD1" s="12"/>
      <c r="HUE1" s="12"/>
      <c r="HUF1" s="12"/>
      <c r="HUG1" s="12"/>
      <c r="HUH1" s="12"/>
      <c r="HUI1" s="12"/>
      <c r="HUJ1" s="12"/>
      <c r="HUK1" s="12"/>
      <c r="HUL1" s="12"/>
      <c r="HUM1" s="12"/>
      <c r="HUN1" s="12"/>
      <c r="HUO1" s="12"/>
      <c r="HUP1" s="12"/>
      <c r="HUQ1" s="12"/>
      <c r="HUR1" s="12"/>
      <c r="HUS1" s="12"/>
      <c r="HUT1" s="12"/>
      <c r="HUU1" s="12"/>
      <c r="HUV1" s="12"/>
      <c r="HUW1" s="12"/>
      <c r="HUX1" s="12"/>
      <c r="HUY1" s="12"/>
      <c r="HUZ1" s="12"/>
      <c r="HVA1" s="12"/>
      <c r="HVB1" s="12"/>
      <c r="HVC1" s="12"/>
      <c r="HVD1" s="12"/>
      <c r="HVE1" s="12"/>
      <c r="HVF1" s="12"/>
      <c r="HVG1" s="12"/>
      <c r="HVH1" s="12"/>
      <c r="HVI1" s="12"/>
      <c r="HVJ1" s="12"/>
      <c r="HVK1" s="12"/>
      <c r="HVL1" s="12"/>
      <c r="HVM1" s="12"/>
      <c r="HVN1" s="12"/>
      <c r="HVO1" s="12"/>
      <c r="HVP1" s="12"/>
      <c r="HVQ1" s="12"/>
      <c r="HVR1" s="12"/>
      <c r="HVS1" s="12"/>
      <c r="HVT1" s="12"/>
      <c r="HVU1" s="12"/>
      <c r="HVV1" s="12"/>
      <c r="HVW1" s="12"/>
      <c r="HVX1" s="12"/>
      <c r="HVY1" s="12"/>
      <c r="HVZ1" s="12"/>
      <c r="HWA1" s="12"/>
      <c r="HWB1" s="12"/>
      <c r="HWC1" s="12"/>
      <c r="HWD1" s="12"/>
      <c r="HWE1" s="12"/>
      <c r="HWF1" s="12"/>
      <c r="HWG1" s="12"/>
      <c r="HWH1" s="12"/>
      <c r="HWI1" s="12"/>
      <c r="HWJ1" s="12"/>
      <c r="HWK1" s="12"/>
      <c r="HWL1" s="12"/>
      <c r="HWM1" s="12"/>
      <c r="HWN1" s="12"/>
      <c r="HWO1" s="12"/>
      <c r="HWP1" s="12"/>
      <c r="HWQ1" s="12"/>
      <c r="HWR1" s="12"/>
      <c r="HWS1" s="12"/>
      <c r="HWT1" s="12"/>
      <c r="HWU1" s="12"/>
      <c r="HWV1" s="12"/>
      <c r="HWW1" s="12"/>
      <c r="HWX1" s="12"/>
      <c r="HWY1" s="12"/>
      <c r="HWZ1" s="12"/>
      <c r="HXA1" s="12"/>
      <c r="HXB1" s="12"/>
      <c r="HXC1" s="12"/>
      <c r="HXD1" s="12"/>
      <c r="HXE1" s="12"/>
      <c r="HXF1" s="12"/>
      <c r="HXG1" s="12"/>
      <c r="HXH1" s="12"/>
      <c r="HXI1" s="12"/>
      <c r="HXJ1" s="12"/>
      <c r="HXK1" s="12"/>
      <c r="HXL1" s="12"/>
      <c r="HXM1" s="12"/>
      <c r="HXN1" s="12"/>
      <c r="HXO1" s="12"/>
      <c r="HXP1" s="12"/>
      <c r="HXQ1" s="12"/>
      <c r="HXR1" s="12"/>
      <c r="HXS1" s="12"/>
      <c r="HXT1" s="12"/>
      <c r="HXU1" s="12"/>
      <c r="HXV1" s="12"/>
      <c r="HXW1" s="12"/>
      <c r="HXX1" s="12"/>
      <c r="HXY1" s="12"/>
      <c r="HXZ1" s="12"/>
      <c r="HYA1" s="12"/>
      <c r="HYB1" s="12"/>
      <c r="HYC1" s="12"/>
      <c r="HYD1" s="12"/>
      <c r="HYE1" s="12"/>
      <c r="HYF1" s="12"/>
      <c r="HYG1" s="12"/>
      <c r="HYH1" s="12"/>
      <c r="HYI1" s="12"/>
      <c r="HYJ1" s="12"/>
      <c r="HYK1" s="12"/>
      <c r="HYL1" s="12"/>
      <c r="HYM1" s="12"/>
      <c r="HYN1" s="12"/>
      <c r="HYO1" s="12"/>
      <c r="HYP1" s="12"/>
      <c r="HYQ1" s="12"/>
      <c r="HYR1" s="12"/>
      <c r="HYS1" s="12"/>
      <c r="HYT1" s="12"/>
      <c r="HYU1" s="12"/>
      <c r="HYV1" s="12"/>
      <c r="HYW1" s="12"/>
      <c r="HYX1" s="12"/>
      <c r="HYY1" s="12"/>
      <c r="HYZ1" s="12"/>
      <c r="HZA1" s="12"/>
      <c r="HZB1" s="12"/>
      <c r="HZC1" s="12"/>
      <c r="HZD1" s="12"/>
      <c r="HZE1" s="12"/>
      <c r="HZF1" s="12"/>
      <c r="HZG1" s="12"/>
      <c r="HZH1" s="12"/>
      <c r="HZI1" s="12"/>
      <c r="HZJ1" s="12"/>
      <c r="HZK1" s="12"/>
      <c r="HZL1" s="12"/>
      <c r="HZM1" s="12"/>
      <c r="HZN1" s="12"/>
      <c r="HZO1" s="12"/>
      <c r="HZP1" s="12"/>
      <c r="HZQ1" s="12"/>
      <c r="HZR1" s="12"/>
      <c r="HZS1" s="12"/>
      <c r="HZT1" s="12"/>
      <c r="HZU1" s="12"/>
      <c r="HZV1" s="12"/>
      <c r="HZW1" s="12"/>
      <c r="HZX1" s="12"/>
      <c r="HZY1" s="12"/>
      <c r="HZZ1" s="12"/>
      <c r="IAA1" s="12"/>
      <c r="IAB1" s="12"/>
      <c r="IAC1" s="12"/>
      <c r="IAD1" s="12"/>
      <c r="IAE1" s="12"/>
      <c r="IAF1" s="12"/>
      <c r="IAG1" s="12"/>
      <c r="IAH1" s="12"/>
      <c r="IAI1" s="12"/>
      <c r="IAJ1" s="12"/>
      <c r="IAK1" s="12"/>
      <c r="IAL1" s="12"/>
      <c r="IAM1" s="12"/>
      <c r="IAN1" s="12"/>
      <c r="IAO1" s="12"/>
      <c r="IAP1" s="12"/>
      <c r="IAQ1" s="12"/>
      <c r="IAR1" s="12"/>
      <c r="IAS1" s="12"/>
      <c r="IAT1" s="12"/>
      <c r="IAU1" s="12"/>
      <c r="IAV1" s="12"/>
      <c r="IAW1" s="12"/>
      <c r="IAX1" s="12"/>
      <c r="IAY1" s="12"/>
      <c r="IAZ1" s="12"/>
      <c r="IBA1" s="12"/>
      <c r="IBB1" s="12"/>
      <c r="IBC1" s="12"/>
      <c r="IBD1" s="12"/>
      <c r="IBE1" s="12"/>
      <c r="IBF1" s="12"/>
      <c r="IBG1" s="12"/>
      <c r="IBH1" s="12"/>
      <c r="IBI1" s="12"/>
      <c r="IBJ1" s="12"/>
      <c r="IBK1" s="12"/>
      <c r="IBL1" s="12"/>
      <c r="IBM1" s="12"/>
      <c r="IBN1" s="12"/>
      <c r="IBO1" s="12"/>
      <c r="IBP1" s="12"/>
      <c r="IBQ1" s="12"/>
      <c r="IBR1" s="12"/>
      <c r="IBS1" s="12"/>
      <c r="IBT1" s="12"/>
      <c r="IBU1" s="12"/>
      <c r="IBV1" s="12"/>
      <c r="IBW1" s="12"/>
      <c r="IBX1" s="12"/>
      <c r="IBY1" s="12"/>
      <c r="IBZ1" s="12"/>
      <c r="ICA1" s="12"/>
      <c r="ICB1" s="12"/>
      <c r="ICC1" s="12"/>
      <c r="ICD1" s="12"/>
      <c r="ICE1" s="12"/>
      <c r="ICF1" s="12"/>
      <c r="ICG1" s="12"/>
      <c r="ICH1" s="12"/>
      <c r="ICI1" s="12"/>
      <c r="ICJ1" s="12"/>
      <c r="ICK1" s="12"/>
      <c r="ICL1" s="12"/>
      <c r="ICM1" s="12"/>
      <c r="ICN1" s="12"/>
      <c r="ICO1" s="12"/>
      <c r="ICP1" s="12"/>
      <c r="ICQ1" s="12"/>
      <c r="ICR1" s="12"/>
      <c r="ICS1" s="12"/>
      <c r="ICT1" s="12"/>
      <c r="ICU1" s="12"/>
      <c r="ICV1" s="12"/>
      <c r="ICW1" s="12"/>
      <c r="ICX1" s="12"/>
      <c r="ICY1" s="12"/>
      <c r="ICZ1" s="12"/>
      <c r="IDA1" s="12"/>
      <c r="IDB1" s="12"/>
      <c r="IDC1" s="12"/>
      <c r="IDD1" s="12"/>
      <c r="IDE1" s="12"/>
      <c r="IDF1" s="12"/>
      <c r="IDG1" s="12"/>
      <c r="IDH1" s="12"/>
      <c r="IDI1" s="12"/>
      <c r="IDJ1" s="12"/>
      <c r="IDK1" s="12"/>
      <c r="IDL1" s="12"/>
      <c r="IDM1" s="12"/>
      <c r="IDN1" s="12"/>
      <c r="IDO1" s="12"/>
      <c r="IDP1" s="12"/>
      <c r="IDQ1" s="12"/>
      <c r="IDR1" s="12"/>
      <c r="IDS1" s="12"/>
      <c r="IDT1" s="12"/>
      <c r="IDU1" s="12"/>
      <c r="IDV1" s="12"/>
      <c r="IDW1" s="12"/>
      <c r="IDX1" s="12"/>
      <c r="IDY1" s="12"/>
      <c r="IDZ1" s="12"/>
      <c r="IEA1" s="12"/>
      <c r="IEB1" s="12"/>
      <c r="IEC1" s="12"/>
      <c r="IED1" s="12"/>
      <c r="IEE1" s="12"/>
      <c r="IEF1" s="12"/>
      <c r="IEG1" s="12"/>
      <c r="IEH1" s="12"/>
      <c r="IEI1" s="12"/>
      <c r="IEJ1" s="12"/>
      <c r="IEK1" s="12"/>
      <c r="IEL1" s="12"/>
      <c r="IEM1" s="12"/>
      <c r="IEN1" s="12"/>
      <c r="IEO1" s="12"/>
      <c r="IEP1" s="12"/>
      <c r="IEQ1" s="12"/>
      <c r="IER1" s="12"/>
      <c r="IES1" s="12"/>
      <c r="IET1" s="12"/>
      <c r="IEU1" s="12"/>
      <c r="IEV1" s="12"/>
      <c r="IEW1" s="12"/>
      <c r="IEX1" s="12"/>
      <c r="IEY1" s="12"/>
      <c r="IEZ1" s="12"/>
      <c r="IFA1" s="12"/>
      <c r="IFB1" s="12"/>
      <c r="IFC1" s="12"/>
      <c r="IFD1" s="12"/>
      <c r="IFE1" s="12"/>
      <c r="IFF1" s="12"/>
      <c r="IFG1" s="12"/>
      <c r="IFH1" s="12"/>
      <c r="IFI1" s="12"/>
      <c r="IFJ1" s="12"/>
      <c r="IFK1" s="12"/>
      <c r="IFL1" s="12"/>
      <c r="IFM1" s="12"/>
      <c r="IFN1" s="12"/>
      <c r="IFO1" s="12"/>
      <c r="IFP1" s="12"/>
      <c r="IFQ1" s="12"/>
      <c r="IFR1" s="12"/>
      <c r="IFS1" s="12"/>
      <c r="IFT1" s="12"/>
      <c r="IFU1" s="12"/>
      <c r="IFV1" s="12"/>
      <c r="IFW1" s="12"/>
      <c r="IFX1" s="12"/>
      <c r="IFY1" s="12"/>
      <c r="IFZ1" s="12"/>
      <c r="IGA1" s="12"/>
      <c r="IGB1" s="12"/>
      <c r="IGC1" s="12"/>
      <c r="IGD1" s="12"/>
      <c r="IGE1" s="12"/>
      <c r="IGF1" s="12"/>
      <c r="IGG1" s="12"/>
      <c r="IGH1" s="12"/>
      <c r="IGI1" s="12"/>
      <c r="IGJ1" s="12"/>
      <c r="IGK1" s="12"/>
      <c r="IGL1" s="12"/>
      <c r="IGM1" s="12"/>
      <c r="IGN1" s="12"/>
      <c r="IGO1" s="12"/>
      <c r="IGP1" s="12"/>
      <c r="IGQ1" s="12"/>
      <c r="IGR1" s="12"/>
      <c r="IGS1" s="12"/>
      <c r="IGT1" s="12"/>
      <c r="IGU1" s="12"/>
      <c r="IGV1" s="12"/>
      <c r="IGW1" s="12"/>
      <c r="IGX1" s="12"/>
      <c r="IGY1" s="12"/>
      <c r="IGZ1" s="12"/>
      <c r="IHA1" s="12"/>
      <c r="IHB1" s="12"/>
      <c r="IHC1" s="12"/>
      <c r="IHD1" s="12"/>
      <c r="IHE1" s="12"/>
      <c r="IHF1" s="12"/>
      <c r="IHG1" s="12"/>
      <c r="IHH1" s="12"/>
      <c r="IHI1" s="12"/>
      <c r="IHJ1" s="12"/>
      <c r="IHK1" s="12"/>
      <c r="IHL1" s="12"/>
      <c r="IHM1" s="12"/>
      <c r="IHN1" s="12"/>
      <c r="IHO1" s="12"/>
      <c r="IHP1" s="12"/>
      <c r="IHQ1" s="12"/>
      <c r="IHR1" s="12"/>
      <c r="IHS1" s="12"/>
      <c r="IHT1" s="12"/>
      <c r="IHU1" s="12"/>
      <c r="IHV1" s="12"/>
      <c r="IHW1" s="12"/>
      <c r="IHX1" s="12"/>
      <c r="IHY1" s="12"/>
      <c r="IHZ1" s="12"/>
      <c r="IIA1" s="12"/>
      <c r="IIB1" s="12"/>
      <c r="IIC1" s="12"/>
      <c r="IID1" s="12"/>
      <c r="IIE1" s="12"/>
      <c r="IIF1" s="12"/>
      <c r="IIG1" s="12"/>
      <c r="IIH1" s="12"/>
      <c r="III1" s="12"/>
      <c r="IIJ1" s="12"/>
      <c r="IIK1" s="12"/>
      <c r="IIL1" s="12"/>
      <c r="IIM1" s="12"/>
      <c r="IIN1" s="12"/>
      <c r="IIO1" s="12"/>
      <c r="IIP1" s="12"/>
      <c r="IIQ1" s="12"/>
      <c r="IIR1" s="12"/>
      <c r="IIS1" s="12"/>
      <c r="IIT1" s="12"/>
      <c r="IIU1" s="12"/>
      <c r="IIV1" s="12"/>
      <c r="IIW1" s="12"/>
      <c r="IIX1" s="12"/>
      <c r="IIY1" s="12"/>
      <c r="IIZ1" s="12"/>
      <c r="IJA1" s="12"/>
      <c r="IJB1" s="12"/>
      <c r="IJC1" s="12"/>
      <c r="IJD1" s="12"/>
      <c r="IJE1" s="12"/>
      <c r="IJF1" s="12"/>
      <c r="IJG1" s="12"/>
      <c r="IJH1" s="12"/>
      <c r="IJI1" s="12"/>
      <c r="IJJ1" s="12"/>
      <c r="IJK1" s="12"/>
      <c r="IJL1" s="12"/>
      <c r="IJM1" s="12"/>
      <c r="IJN1" s="12"/>
      <c r="IJO1" s="12"/>
      <c r="IJP1" s="12"/>
      <c r="IJQ1" s="12"/>
      <c r="IJR1" s="12"/>
      <c r="IJS1" s="12"/>
      <c r="IJT1" s="12"/>
      <c r="IJU1" s="12"/>
      <c r="IJV1" s="12"/>
      <c r="IJW1" s="12"/>
      <c r="IJX1" s="12"/>
      <c r="IJY1" s="12"/>
      <c r="IJZ1" s="12"/>
      <c r="IKA1" s="12"/>
      <c r="IKB1" s="12"/>
      <c r="IKC1" s="12"/>
      <c r="IKD1" s="12"/>
      <c r="IKE1" s="12"/>
      <c r="IKF1" s="12"/>
      <c r="IKG1" s="12"/>
      <c r="IKH1" s="12"/>
      <c r="IKI1" s="12"/>
      <c r="IKJ1" s="12"/>
      <c r="IKK1" s="12"/>
      <c r="IKL1" s="12"/>
      <c r="IKM1" s="12"/>
      <c r="IKN1" s="12"/>
      <c r="IKO1" s="12"/>
      <c r="IKP1" s="12"/>
      <c r="IKQ1" s="12"/>
      <c r="IKR1" s="12"/>
      <c r="IKS1" s="12"/>
      <c r="IKT1" s="12"/>
      <c r="IKU1" s="12"/>
      <c r="IKV1" s="12"/>
      <c r="IKW1" s="12"/>
      <c r="IKX1" s="12"/>
      <c r="IKY1" s="12"/>
      <c r="IKZ1" s="12"/>
      <c r="ILA1" s="12"/>
      <c r="ILB1" s="12"/>
      <c r="ILC1" s="12"/>
      <c r="ILD1" s="12"/>
      <c r="ILE1" s="12"/>
      <c r="ILF1" s="12"/>
      <c r="ILG1" s="12"/>
      <c r="ILH1" s="12"/>
      <c r="ILI1" s="12"/>
      <c r="ILJ1" s="12"/>
      <c r="ILK1" s="12"/>
      <c r="ILL1" s="12"/>
      <c r="ILM1" s="12"/>
      <c r="ILN1" s="12"/>
      <c r="ILO1" s="12"/>
      <c r="ILP1" s="12"/>
      <c r="ILQ1" s="12"/>
      <c r="ILR1" s="12"/>
      <c r="ILS1" s="12"/>
      <c r="ILT1" s="12"/>
      <c r="ILU1" s="12"/>
      <c r="ILV1" s="12"/>
      <c r="ILW1" s="12"/>
      <c r="ILX1" s="12"/>
      <c r="ILY1" s="12"/>
      <c r="ILZ1" s="12"/>
      <c r="IMA1" s="12"/>
      <c r="IMB1" s="12"/>
      <c r="IMC1" s="12"/>
      <c r="IMD1" s="12"/>
      <c r="IME1" s="12"/>
      <c r="IMF1" s="12"/>
      <c r="IMG1" s="12"/>
      <c r="IMH1" s="12"/>
      <c r="IMI1" s="12"/>
      <c r="IMJ1" s="12"/>
      <c r="IMK1" s="12"/>
      <c r="IML1" s="12"/>
      <c r="IMM1" s="12"/>
      <c r="IMN1" s="12"/>
      <c r="IMO1" s="12"/>
      <c r="IMP1" s="12"/>
      <c r="IMQ1" s="12"/>
      <c r="IMR1" s="12"/>
      <c r="IMS1" s="12"/>
      <c r="IMT1" s="12"/>
      <c r="IMU1" s="12"/>
      <c r="IMV1" s="12"/>
      <c r="IMW1" s="12"/>
      <c r="IMX1" s="12"/>
      <c r="IMY1" s="12"/>
      <c r="IMZ1" s="12"/>
      <c r="INA1" s="12"/>
      <c r="INB1" s="12"/>
      <c r="INC1" s="12"/>
      <c r="IND1" s="12"/>
      <c r="INE1" s="12"/>
      <c r="INF1" s="12"/>
      <c r="ING1" s="12"/>
      <c r="INH1" s="12"/>
      <c r="INI1" s="12"/>
      <c r="INJ1" s="12"/>
      <c r="INK1" s="12"/>
      <c r="INL1" s="12"/>
      <c r="INM1" s="12"/>
      <c r="INN1" s="12"/>
      <c r="INO1" s="12"/>
      <c r="INP1" s="12"/>
      <c r="INQ1" s="12"/>
      <c r="INR1" s="12"/>
      <c r="INS1" s="12"/>
      <c r="INT1" s="12"/>
      <c r="INU1" s="12"/>
      <c r="INV1" s="12"/>
      <c r="INW1" s="12"/>
      <c r="INX1" s="12"/>
      <c r="INY1" s="12"/>
      <c r="INZ1" s="12"/>
      <c r="IOA1" s="12"/>
      <c r="IOB1" s="12"/>
      <c r="IOC1" s="12"/>
      <c r="IOD1" s="12"/>
      <c r="IOE1" s="12"/>
      <c r="IOF1" s="12"/>
      <c r="IOG1" s="12"/>
      <c r="IOH1" s="12"/>
      <c r="IOI1" s="12"/>
      <c r="IOJ1" s="12"/>
      <c r="IOK1" s="12"/>
      <c r="IOL1" s="12"/>
      <c r="IOM1" s="12"/>
      <c r="ION1" s="12"/>
      <c r="IOO1" s="12"/>
      <c r="IOP1" s="12"/>
      <c r="IOQ1" s="12"/>
      <c r="IOR1" s="12"/>
      <c r="IOS1" s="12"/>
      <c r="IOT1" s="12"/>
      <c r="IOU1" s="12"/>
      <c r="IOV1" s="12"/>
      <c r="IOW1" s="12"/>
      <c r="IOX1" s="12"/>
      <c r="IOY1" s="12"/>
      <c r="IOZ1" s="12"/>
      <c r="IPA1" s="12"/>
      <c r="IPB1" s="12"/>
      <c r="IPC1" s="12"/>
      <c r="IPD1" s="12"/>
      <c r="IPE1" s="12"/>
      <c r="IPF1" s="12"/>
      <c r="IPG1" s="12"/>
      <c r="IPH1" s="12"/>
      <c r="IPI1" s="12"/>
      <c r="IPJ1" s="12"/>
      <c r="IPK1" s="12"/>
      <c r="IPL1" s="12"/>
      <c r="IPM1" s="12"/>
      <c r="IPN1" s="12"/>
      <c r="IPO1" s="12"/>
      <c r="IPP1" s="12"/>
      <c r="IPQ1" s="12"/>
      <c r="IPR1" s="12"/>
      <c r="IPS1" s="12"/>
      <c r="IPT1" s="12"/>
      <c r="IPU1" s="12"/>
      <c r="IPV1" s="12"/>
      <c r="IPW1" s="12"/>
      <c r="IPX1" s="12"/>
      <c r="IPY1" s="12"/>
      <c r="IPZ1" s="12"/>
      <c r="IQA1" s="12"/>
      <c r="IQB1" s="12"/>
      <c r="IQC1" s="12"/>
      <c r="IQD1" s="12"/>
      <c r="IQE1" s="12"/>
      <c r="IQF1" s="12"/>
      <c r="IQG1" s="12"/>
      <c r="IQH1" s="12"/>
      <c r="IQI1" s="12"/>
      <c r="IQJ1" s="12"/>
      <c r="IQK1" s="12"/>
      <c r="IQL1" s="12"/>
      <c r="IQM1" s="12"/>
      <c r="IQN1" s="12"/>
      <c r="IQO1" s="12"/>
      <c r="IQP1" s="12"/>
      <c r="IQQ1" s="12"/>
      <c r="IQR1" s="12"/>
      <c r="IQS1" s="12"/>
      <c r="IQT1" s="12"/>
      <c r="IQU1" s="12"/>
      <c r="IQV1" s="12"/>
      <c r="IQW1" s="12"/>
      <c r="IQX1" s="12"/>
      <c r="IQY1" s="12"/>
      <c r="IQZ1" s="12"/>
      <c r="IRA1" s="12"/>
      <c r="IRB1" s="12"/>
      <c r="IRC1" s="12"/>
      <c r="IRD1" s="12"/>
      <c r="IRE1" s="12"/>
      <c r="IRF1" s="12"/>
      <c r="IRG1" s="12"/>
      <c r="IRH1" s="12"/>
      <c r="IRI1" s="12"/>
      <c r="IRJ1" s="12"/>
      <c r="IRK1" s="12"/>
      <c r="IRL1" s="12"/>
      <c r="IRM1" s="12"/>
      <c r="IRN1" s="12"/>
      <c r="IRO1" s="12"/>
      <c r="IRP1" s="12"/>
      <c r="IRQ1" s="12"/>
      <c r="IRR1" s="12"/>
      <c r="IRS1" s="12"/>
      <c r="IRT1" s="12"/>
      <c r="IRU1" s="12"/>
      <c r="IRV1" s="12"/>
      <c r="IRW1" s="12"/>
      <c r="IRX1" s="12"/>
      <c r="IRY1" s="12"/>
      <c r="IRZ1" s="12"/>
      <c r="ISA1" s="12"/>
      <c r="ISB1" s="12"/>
      <c r="ISC1" s="12"/>
      <c r="ISD1" s="12"/>
      <c r="ISE1" s="12"/>
      <c r="ISF1" s="12"/>
      <c r="ISG1" s="12"/>
      <c r="ISH1" s="12"/>
      <c r="ISI1" s="12"/>
      <c r="ISJ1" s="12"/>
      <c r="ISK1" s="12"/>
      <c r="ISL1" s="12"/>
      <c r="ISM1" s="12"/>
      <c r="ISN1" s="12"/>
      <c r="ISO1" s="12"/>
      <c r="ISP1" s="12"/>
      <c r="ISQ1" s="12"/>
      <c r="ISR1" s="12"/>
      <c r="ISS1" s="12"/>
      <c r="IST1" s="12"/>
      <c r="ISU1" s="12"/>
      <c r="ISV1" s="12"/>
      <c r="ISW1" s="12"/>
      <c r="ISX1" s="12"/>
      <c r="ISY1" s="12"/>
      <c r="ISZ1" s="12"/>
      <c r="ITA1" s="12"/>
      <c r="ITB1" s="12"/>
      <c r="ITC1" s="12"/>
      <c r="ITD1" s="12"/>
      <c r="ITE1" s="12"/>
      <c r="ITF1" s="12"/>
      <c r="ITG1" s="12"/>
      <c r="ITH1" s="12"/>
      <c r="ITI1" s="12"/>
      <c r="ITJ1" s="12"/>
      <c r="ITK1" s="12"/>
      <c r="ITL1" s="12"/>
      <c r="ITM1" s="12"/>
      <c r="ITN1" s="12"/>
      <c r="ITO1" s="12"/>
      <c r="ITP1" s="12"/>
      <c r="ITQ1" s="12"/>
      <c r="ITR1" s="12"/>
      <c r="ITS1" s="12"/>
      <c r="ITT1" s="12"/>
      <c r="ITU1" s="12"/>
      <c r="ITV1" s="12"/>
      <c r="ITW1" s="12"/>
      <c r="ITX1" s="12"/>
      <c r="ITY1" s="12"/>
      <c r="ITZ1" s="12"/>
      <c r="IUA1" s="12"/>
      <c r="IUB1" s="12"/>
      <c r="IUC1" s="12"/>
      <c r="IUD1" s="12"/>
      <c r="IUE1" s="12"/>
      <c r="IUF1" s="12"/>
      <c r="IUG1" s="12"/>
      <c r="IUH1" s="12"/>
      <c r="IUI1" s="12"/>
      <c r="IUJ1" s="12"/>
      <c r="IUK1" s="12"/>
      <c r="IUL1" s="12"/>
      <c r="IUM1" s="12"/>
      <c r="IUN1" s="12"/>
      <c r="IUO1" s="12"/>
      <c r="IUP1" s="12"/>
      <c r="IUQ1" s="12"/>
      <c r="IUR1" s="12"/>
      <c r="IUS1" s="12"/>
      <c r="IUT1" s="12"/>
      <c r="IUU1" s="12"/>
      <c r="IUV1" s="12"/>
      <c r="IUW1" s="12"/>
      <c r="IUX1" s="12"/>
      <c r="IUY1" s="12"/>
      <c r="IUZ1" s="12"/>
      <c r="IVA1" s="12"/>
      <c r="IVB1" s="12"/>
      <c r="IVC1" s="12"/>
      <c r="IVD1" s="12"/>
      <c r="IVE1" s="12"/>
      <c r="IVF1" s="12"/>
      <c r="IVG1" s="12"/>
      <c r="IVH1" s="12"/>
      <c r="IVI1" s="12"/>
      <c r="IVJ1" s="12"/>
      <c r="IVK1" s="12"/>
      <c r="IVL1" s="12"/>
      <c r="IVM1" s="12"/>
      <c r="IVN1" s="12"/>
      <c r="IVO1" s="12"/>
      <c r="IVP1" s="12"/>
      <c r="IVQ1" s="12"/>
      <c r="IVR1" s="12"/>
      <c r="IVS1" s="12"/>
      <c r="IVT1" s="12"/>
      <c r="IVU1" s="12"/>
      <c r="IVV1" s="12"/>
      <c r="IVW1" s="12"/>
      <c r="IVX1" s="12"/>
      <c r="IVY1" s="12"/>
      <c r="IVZ1" s="12"/>
      <c r="IWA1" s="12"/>
      <c r="IWB1" s="12"/>
      <c r="IWC1" s="12"/>
      <c r="IWD1" s="12"/>
      <c r="IWE1" s="12"/>
      <c r="IWF1" s="12"/>
      <c r="IWG1" s="12"/>
      <c r="IWH1" s="12"/>
      <c r="IWI1" s="12"/>
      <c r="IWJ1" s="12"/>
      <c r="IWK1" s="12"/>
      <c r="IWL1" s="12"/>
      <c r="IWM1" s="12"/>
      <c r="IWN1" s="12"/>
      <c r="IWO1" s="12"/>
      <c r="IWP1" s="12"/>
      <c r="IWQ1" s="12"/>
      <c r="IWR1" s="12"/>
      <c r="IWS1" s="12"/>
      <c r="IWT1" s="12"/>
      <c r="IWU1" s="12"/>
      <c r="IWV1" s="12"/>
      <c r="IWW1" s="12"/>
      <c r="IWX1" s="12"/>
      <c r="IWY1" s="12"/>
      <c r="IWZ1" s="12"/>
      <c r="IXA1" s="12"/>
      <c r="IXB1" s="12"/>
      <c r="IXC1" s="12"/>
      <c r="IXD1" s="12"/>
      <c r="IXE1" s="12"/>
      <c r="IXF1" s="12"/>
      <c r="IXG1" s="12"/>
      <c r="IXH1" s="12"/>
      <c r="IXI1" s="12"/>
      <c r="IXJ1" s="12"/>
      <c r="IXK1" s="12"/>
      <c r="IXL1" s="12"/>
      <c r="IXM1" s="12"/>
      <c r="IXN1" s="12"/>
      <c r="IXO1" s="12"/>
      <c r="IXP1" s="12"/>
      <c r="IXQ1" s="12"/>
      <c r="IXR1" s="12"/>
      <c r="IXS1" s="12"/>
      <c r="IXT1" s="12"/>
      <c r="IXU1" s="12"/>
      <c r="IXV1" s="12"/>
      <c r="IXW1" s="12"/>
      <c r="IXX1" s="12"/>
      <c r="IXY1" s="12"/>
      <c r="IXZ1" s="12"/>
      <c r="IYA1" s="12"/>
      <c r="IYB1" s="12"/>
      <c r="IYC1" s="12"/>
      <c r="IYD1" s="12"/>
      <c r="IYE1" s="12"/>
      <c r="IYF1" s="12"/>
      <c r="IYG1" s="12"/>
      <c r="IYH1" s="12"/>
      <c r="IYI1" s="12"/>
      <c r="IYJ1" s="12"/>
      <c r="IYK1" s="12"/>
      <c r="IYL1" s="12"/>
      <c r="IYM1" s="12"/>
      <c r="IYN1" s="12"/>
      <c r="IYO1" s="12"/>
      <c r="IYP1" s="12"/>
      <c r="IYQ1" s="12"/>
      <c r="IYR1" s="12"/>
      <c r="IYS1" s="12"/>
      <c r="IYT1" s="12"/>
      <c r="IYU1" s="12"/>
      <c r="IYV1" s="12"/>
      <c r="IYW1" s="12"/>
      <c r="IYX1" s="12"/>
      <c r="IYY1" s="12"/>
      <c r="IYZ1" s="12"/>
      <c r="IZA1" s="12"/>
      <c r="IZB1" s="12"/>
      <c r="IZC1" s="12"/>
      <c r="IZD1" s="12"/>
      <c r="IZE1" s="12"/>
      <c r="IZF1" s="12"/>
      <c r="IZG1" s="12"/>
      <c r="IZH1" s="12"/>
      <c r="IZI1" s="12"/>
      <c r="IZJ1" s="12"/>
      <c r="IZK1" s="12"/>
      <c r="IZL1" s="12"/>
      <c r="IZM1" s="12"/>
      <c r="IZN1" s="12"/>
      <c r="IZO1" s="12"/>
      <c r="IZP1" s="12"/>
      <c r="IZQ1" s="12"/>
      <c r="IZR1" s="12"/>
      <c r="IZS1" s="12"/>
      <c r="IZT1" s="12"/>
      <c r="IZU1" s="12"/>
      <c r="IZV1" s="12"/>
      <c r="IZW1" s="12"/>
      <c r="IZX1" s="12"/>
      <c r="IZY1" s="12"/>
      <c r="IZZ1" s="12"/>
      <c r="JAA1" s="12"/>
      <c r="JAB1" s="12"/>
      <c r="JAC1" s="12"/>
      <c r="JAD1" s="12"/>
      <c r="JAE1" s="12"/>
      <c r="JAF1" s="12"/>
      <c r="JAG1" s="12"/>
      <c r="JAH1" s="12"/>
      <c r="JAI1" s="12"/>
      <c r="JAJ1" s="12"/>
      <c r="JAK1" s="12"/>
      <c r="JAL1" s="12"/>
      <c r="JAM1" s="12"/>
      <c r="JAN1" s="12"/>
      <c r="JAO1" s="12"/>
      <c r="JAP1" s="12"/>
      <c r="JAQ1" s="12"/>
      <c r="JAR1" s="12"/>
      <c r="JAS1" s="12"/>
      <c r="JAT1" s="12"/>
      <c r="JAU1" s="12"/>
      <c r="JAV1" s="12"/>
      <c r="JAW1" s="12"/>
      <c r="JAX1" s="12"/>
      <c r="JAY1" s="12"/>
      <c r="JAZ1" s="12"/>
      <c r="JBA1" s="12"/>
      <c r="JBB1" s="12"/>
      <c r="JBC1" s="12"/>
      <c r="JBD1" s="12"/>
      <c r="JBE1" s="12"/>
      <c r="JBF1" s="12"/>
      <c r="JBG1" s="12"/>
      <c r="JBH1" s="12"/>
      <c r="JBI1" s="12"/>
      <c r="JBJ1" s="12"/>
      <c r="JBK1" s="12"/>
      <c r="JBL1" s="12"/>
      <c r="JBM1" s="12"/>
      <c r="JBN1" s="12"/>
      <c r="JBO1" s="12"/>
      <c r="JBP1" s="12"/>
      <c r="JBQ1" s="12"/>
      <c r="JBR1" s="12"/>
      <c r="JBS1" s="12"/>
      <c r="JBT1" s="12"/>
      <c r="JBU1" s="12"/>
      <c r="JBV1" s="12"/>
      <c r="JBW1" s="12"/>
      <c r="JBX1" s="12"/>
      <c r="JBY1" s="12"/>
      <c r="JBZ1" s="12"/>
      <c r="JCA1" s="12"/>
      <c r="JCB1" s="12"/>
      <c r="JCC1" s="12"/>
      <c r="JCD1" s="12"/>
      <c r="JCE1" s="12"/>
      <c r="JCF1" s="12"/>
      <c r="JCG1" s="12"/>
      <c r="JCH1" s="12"/>
      <c r="JCI1" s="12"/>
      <c r="JCJ1" s="12"/>
      <c r="JCK1" s="12"/>
      <c r="JCL1" s="12"/>
      <c r="JCM1" s="12"/>
      <c r="JCN1" s="12"/>
      <c r="JCO1" s="12"/>
      <c r="JCP1" s="12"/>
      <c r="JCQ1" s="12"/>
      <c r="JCR1" s="12"/>
      <c r="JCS1" s="12"/>
      <c r="JCT1" s="12"/>
      <c r="JCU1" s="12"/>
      <c r="JCV1" s="12"/>
      <c r="JCW1" s="12"/>
      <c r="JCX1" s="12"/>
      <c r="JCY1" s="12"/>
      <c r="JCZ1" s="12"/>
      <c r="JDA1" s="12"/>
      <c r="JDB1" s="12"/>
      <c r="JDC1" s="12"/>
      <c r="JDD1" s="12"/>
      <c r="JDE1" s="12"/>
      <c r="JDF1" s="12"/>
      <c r="JDG1" s="12"/>
      <c r="JDH1" s="12"/>
      <c r="JDI1" s="12"/>
      <c r="JDJ1" s="12"/>
      <c r="JDK1" s="12"/>
      <c r="JDL1" s="12"/>
      <c r="JDM1" s="12"/>
      <c r="JDN1" s="12"/>
      <c r="JDO1" s="12"/>
      <c r="JDP1" s="12"/>
      <c r="JDQ1" s="12"/>
      <c r="JDR1" s="12"/>
      <c r="JDS1" s="12"/>
      <c r="JDT1" s="12"/>
      <c r="JDU1" s="12"/>
      <c r="JDV1" s="12"/>
      <c r="JDW1" s="12"/>
      <c r="JDX1" s="12"/>
      <c r="JDY1" s="12"/>
      <c r="JDZ1" s="12"/>
      <c r="JEA1" s="12"/>
      <c r="JEB1" s="12"/>
      <c r="JEC1" s="12"/>
      <c r="JED1" s="12"/>
      <c r="JEE1" s="12"/>
      <c r="JEF1" s="12"/>
      <c r="JEG1" s="12"/>
      <c r="JEH1" s="12"/>
      <c r="JEI1" s="12"/>
      <c r="JEJ1" s="12"/>
      <c r="JEK1" s="12"/>
      <c r="JEL1" s="12"/>
      <c r="JEM1" s="12"/>
      <c r="JEN1" s="12"/>
      <c r="JEO1" s="12"/>
      <c r="JEP1" s="12"/>
      <c r="JEQ1" s="12"/>
      <c r="JER1" s="12"/>
      <c r="JES1" s="12"/>
      <c r="JET1" s="12"/>
      <c r="JEU1" s="12"/>
      <c r="JEV1" s="12"/>
      <c r="JEW1" s="12"/>
      <c r="JEX1" s="12"/>
      <c r="JEY1" s="12"/>
      <c r="JEZ1" s="12"/>
      <c r="JFA1" s="12"/>
      <c r="JFB1" s="12"/>
      <c r="JFC1" s="12"/>
      <c r="JFD1" s="12"/>
      <c r="JFE1" s="12"/>
      <c r="JFF1" s="12"/>
      <c r="JFG1" s="12"/>
      <c r="JFH1" s="12"/>
      <c r="JFI1" s="12"/>
      <c r="JFJ1" s="12"/>
      <c r="JFK1" s="12"/>
      <c r="JFL1" s="12"/>
      <c r="JFM1" s="12"/>
      <c r="JFN1" s="12"/>
      <c r="JFO1" s="12"/>
      <c r="JFP1" s="12"/>
      <c r="JFQ1" s="12"/>
      <c r="JFR1" s="12"/>
      <c r="JFS1" s="12"/>
      <c r="JFT1" s="12"/>
      <c r="JFU1" s="12"/>
      <c r="JFV1" s="12"/>
      <c r="JFW1" s="12"/>
      <c r="JFX1" s="12"/>
      <c r="JFY1" s="12"/>
      <c r="JFZ1" s="12"/>
      <c r="JGA1" s="12"/>
      <c r="JGB1" s="12"/>
      <c r="JGC1" s="12"/>
      <c r="JGD1" s="12"/>
      <c r="JGE1" s="12"/>
      <c r="JGF1" s="12"/>
      <c r="JGG1" s="12"/>
      <c r="JGH1" s="12"/>
      <c r="JGI1" s="12"/>
      <c r="JGJ1" s="12"/>
      <c r="JGK1" s="12"/>
      <c r="JGL1" s="12"/>
      <c r="JGM1" s="12"/>
      <c r="JGN1" s="12"/>
      <c r="JGO1" s="12"/>
      <c r="JGP1" s="12"/>
      <c r="JGQ1" s="12"/>
      <c r="JGR1" s="12"/>
      <c r="JGS1" s="12"/>
      <c r="JGT1" s="12"/>
      <c r="JGU1" s="12"/>
      <c r="JGV1" s="12"/>
      <c r="JGW1" s="12"/>
      <c r="JGX1" s="12"/>
      <c r="JGY1" s="12"/>
      <c r="JGZ1" s="12"/>
      <c r="JHA1" s="12"/>
      <c r="JHB1" s="12"/>
      <c r="JHC1" s="12"/>
      <c r="JHD1" s="12"/>
      <c r="JHE1" s="12"/>
      <c r="JHF1" s="12"/>
      <c r="JHG1" s="12"/>
      <c r="JHH1" s="12"/>
      <c r="JHI1" s="12"/>
      <c r="JHJ1" s="12"/>
      <c r="JHK1" s="12"/>
      <c r="JHL1" s="12"/>
      <c r="JHM1" s="12"/>
      <c r="JHN1" s="12"/>
      <c r="JHO1" s="12"/>
      <c r="JHP1" s="12"/>
      <c r="JHQ1" s="12"/>
      <c r="JHR1" s="12"/>
      <c r="JHS1" s="12"/>
      <c r="JHT1" s="12"/>
      <c r="JHU1" s="12"/>
      <c r="JHV1" s="12"/>
      <c r="JHW1" s="12"/>
      <c r="JHX1" s="12"/>
      <c r="JHY1" s="12"/>
      <c r="JHZ1" s="12"/>
      <c r="JIA1" s="12"/>
      <c r="JIB1" s="12"/>
      <c r="JIC1" s="12"/>
      <c r="JID1" s="12"/>
      <c r="JIE1" s="12"/>
      <c r="JIF1" s="12"/>
      <c r="JIG1" s="12"/>
      <c r="JIH1" s="12"/>
      <c r="JII1" s="12"/>
      <c r="JIJ1" s="12"/>
      <c r="JIK1" s="12"/>
      <c r="JIL1" s="12"/>
      <c r="JIM1" s="12"/>
      <c r="JIN1" s="12"/>
      <c r="JIO1" s="12"/>
      <c r="JIP1" s="12"/>
      <c r="JIQ1" s="12"/>
      <c r="JIR1" s="12"/>
      <c r="JIS1" s="12"/>
      <c r="JIT1" s="12"/>
      <c r="JIU1" s="12"/>
      <c r="JIV1" s="12"/>
      <c r="JIW1" s="12"/>
      <c r="JIX1" s="12"/>
      <c r="JIY1" s="12"/>
      <c r="JIZ1" s="12"/>
      <c r="JJA1" s="12"/>
      <c r="JJB1" s="12"/>
      <c r="JJC1" s="12"/>
      <c r="JJD1" s="12"/>
      <c r="JJE1" s="12"/>
      <c r="JJF1" s="12"/>
      <c r="JJG1" s="12"/>
      <c r="JJH1" s="12"/>
      <c r="JJI1" s="12"/>
      <c r="JJJ1" s="12"/>
      <c r="JJK1" s="12"/>
      <c r="JJL1" s="12"/>
      <c r="JJM1" s="12"/>
      <c r="JJN1" s="12"/>
      <c r="JJO1" s="12"/>
      <c r="JJP1" s="12"/>
      <c r="JJQ1" s="12"/>
      <c r="JJR1" s="12"/>
      <c r="JJS1" s="12"/>
      <c r="JJT1" s="12"/>
      <c r="JJU1" s="12"/>
      <c r="JJV1" s="12"/>
      <c r="JJW1" s="12"/>
      <c r="JJX1" s="12"/>
      <c r="JJY1" s="12"/>
      <c r="JJZ1" s="12"/>
      <c r="JKA1" s="12"/>
      <c r="JKB1" s="12"/>
      <c r="JKC1" s="12"/>
      <c r="JKD1" s="12"/>
      <c r="JKE1" s="12"/>
      <c r="JKF1" s="12"/>
      <c r="JKG1" s="12"/>
      <c r="JKH1" s="12"/>
      <c r="JKI1" s="12"/>
      <c r="JKJ1" s="12"/>
      <c r="JKK1" s="12"/>
      <c r="JKL1" s="12"/>
      <c r="JKM1" s="12"/>
      <c r="JKN1" s="12"/>
      <c r="JKO1" s="12"/>
      <c r="JKP1" s="12"/>
      <c r="JKQ1" s="12"/>
      <c r="JKR1" s="12"/>
      <c r="JKS1" s="12"/>
      <c r="JKT1" s="12"/>
      <c r="JKU1" s="12"/>
      <c r="JKV1" s="12"/>
      <c r="JKW1" s="12"/>
      <c r="JKX1" s="12"/>
      <c r="JKY1" s="12"/>
      <c r="JKZ1" s="12"/>
      <c r="JLA1" s="12"/>
      <c r="JLB1" s="12"/>
      <c r="JLC1" s="12"/>
      <c r="JLD1" s="12"/>
      <c r="JLE1" s="12"/>
      <c r="JLF1" s="12"/>
      <c r="JLG1" s="12"/>
      <c r="JLH1" s="12"/>
      <c r="JLI1" s="12"/>
      <c r="JLJ1" s="12"/>
      <c r="JLK1" s="12"/>
      <c r="JLL1" s="12"/>
      <c r="JLM1" s="12"/>
      <c r="JLN1" s="12"/>
      <c r="JLO1" s="12"/>
      <c r="JLP1" s="12"/>
      <c r="JLQ1" s="12"/>
      <c r="JLR1" s="12"/>
      <c r="JLS1" s="12"/>
      <c r="JLT1" s="12"/>
      <c r="JLU1" s="12"/>
      <c r="JLV1" s="12"/>
      <c r="JLW1" s="12"/>
      <c r="JLX1" s="12"/>
      <c r="JLY1" s="12"/>
      <c r="JLZ1" s="12"/>
      <c r="JMA1" s="12"/>
      <c r="JMB1" s="12"/>
      <c r="JMC1" s="12"/>
      <c r="JMD1" s="12"/>
      <c r="JME1" s="12"/>
      <c r="JMF1" s="12"/>
      <c r="JMG1" s="12"/>
      <c r="JMH1" s="12"/>
      <c r="JMI1" s="12"/>
      <c r="JMJ1" s="12"/>
      <c r="JMK1" s="12"/>
      <c r="JML1" s="12"/>
      <c r="JMM1" s="12"/>
      <c r="JMN1" s="12"/>
      <c r="JMO1" s="12"/>
      <c r="JMP1" s="12"/>
      <c r="JMQ1" s="12"/>
      <c r="JMR1" s="12"/>
      <c r="JMS1" s="12"/>
      <c r="JMT1" s="12"/>
      <c r="JMU1" s="12"/>
      <c r="JMV1" s="12"/>
      <c r="JMW1" s="12"/>
      <c r="JMX1" s="12"/>
      <c r="JMY1" s="12"/>
      <c r="JMZ1" s="12"/>
      <c r="JNA1" s="12"/>
      <c r="JNB1" s="12"/>
      <c r="JNC1" s="12"/>
      <c r="JND1" s="12"/>
      <c r="JNE1" s="12"/>
      <c r="JNF1" s="12"/>
      <c r="JNG1" s="12"/>
      <c r="JNH1" s="12"/>
      <c r="JNI1" s="12"/>
      <c r="JNJ1" s="12"/>
      <c r="JNK1" s="12"/>
      <c r="JNL1" s="12"/>
      <c r="JNM1" s="12"/>
      <c r="JNN1" s="12"/>
      <c r="JNO1" s="12"/>
      <c r="JNP1" s="12"/>
      <c r="JNQ1" s="12"/>
      <c r="JNR1" s="12"/>
      <c r="JNS1" s="12"/>
      <c r="JNT1" s="12"/>
      <c r="JNU1" s="12"/>
      <c r="JNV1" s="12"/>
      <c r="JNW1" s="12"/>
      <c r="JNX1" s="12"/>
      <c r="JNY1" s="12"/>
      <c r="JNZ1" s="12"/>
      <c r="JOA1" s="12"/>
      <c r="JOB1" s="12"/>
      <c r="JOC1" s="12"/>
      <c r="JOD1" s="12"/>
      <c r="JOE1" s="12"/>
      <c r="JOF1" s="12"/>
      <c r="JOG1" s="12"/>
      <c r="JOH1" s="12"/>
      <c r="JOI1" s="12"/>
      <c r="JOJ1" s="12"/>
      <c r="JOK1" s="12"/>
      <c r="JOL1" s="12"/>
      <c r="JOM1" s="12"/>
      <c r="JON1" s="12"/>
      <c r="JOO1" s="12"/>
      <c r="JOP1" s="12"/>
      <c r="JOQ1" s="12"/>
      <c r="JOR1" s="12"/>
      <c r="JOS1" s="12"/>
      <c r="JOT1" s="12"/>
      <c r="JOU1" s="12"/>
      <c r="JOV1" s="12"/>
      <c r="JOW1" s="12"/>
      <c r="JOX1" s="12"/>
      <c r="JOY1" s="12"/>
      <c r="JOZ1" s="12"/>
      <c r="JPA1" s="12"/>
      <c r="JPB1" s="12"/>
      <c r="JPC1" s="12"/>
      <c r="JPD1" s="12"/>
      <c r="JPE1" s="12"/>
      <c r="JPF1" s="12"/>
      <c r="JPG1" s="12"/>
      <c r="JPH1" s="12"/>
      <c r="JPI1" s="12"/>
      <c r="JPJ1" s="12"/>
      <c r="JPK1" s="12"/>
      <c r="JPL1" s="12"/>
      <c r="JPM1" s="12"/>
      <c r="JPN1" s="12"/>
      <c r="JPO1" s="12"/>
      <c r="JPP1" s="12"/>
      <c r="JPQ1" s="12"/>
      <c r="JPR1" s="12"/>
      <c r="JPS1" s="12"/>
      <c r="JPT1" s="12"/>
      <c r="JPU1" s="12"/>
      <c r="JPV1" s="12"/>
      <c r="JPW1" s="12"/>
      <c r="JPX1" s="12"/>
      <c r="JPY1" s="12"/>
      <c r="JPZ1" s="12"/>
      <c r="JQA1" s="12"/>
      <c r="JQB1" s="12"/>
      <c r="JQC1" s="12"/>
      <c r="JQD1" s="12"/>
      <c r="JQE1" s="12"/>
      <c r="JQF1" s="12"/>
      <c r="JQG1" s="12"/>
      <c r="JQH1" s="12"/>
      <c r="JQI1" s="12"/>
      <c r="JQJ1" s="12"/>
      <c r="JQK1" s="12"/>
      <c r="JQL1" s="12"/>
      <c r="JQM1" s="12"/>
      <c r="JQN1" s="12"/>
      <c r="JQO1" s="12"/>
      <c r="JQP1" s="12"/>
      <c r="JQQ1" s="12"/>
      <c r="JQR1" s="12"/>
      <c r="JQS1" s="12"/>
      <c r="JQT1" s="12"/>
      <c r="JQU1" s="12"/>
      <c r="JQV1" s="12"/>
      <c r="JQW1" s="12"/>
      <c r="JQX1" s="12"/>
      <c r="JQY1" s="12"/>
      <c r="JQZ1" s="12"/>
      <c r="JRA1" s="12"/>
      <c r="JRB1" s="12"/>
      <c r="JRC1" s="12"/>
      <c r="JRD1" s="12"/>
      <c r="JRE1" s="12"/>
      <c r="JRF1" s="12"/>
      <c r="JRG1" s="12"/>
      <c r="JRH1" s="12"/>
      <c r="JRI1" s="12"/>
      <c r="JRJ1" s="12"/>
      <c r="JRK1" s="12"/>
      <c r="JRL1" s="12"/>
      <c r="JRM1" s="12"/>
      <c r="JRN1" s="12"/>
      <c r="JRO1" s="12"/>
      <c r="JRP1" s="12"/>
      <c r="JRQ1" s="12"/>
      <c r="JRR1" s="12"/>
      <c r="JRS1" s="12"/>
      <c r="JRT1" s="12"/>
      <c r="JRU1" s="12"/>
      <c r="JRV1" s="12"/>
      <c r="JRW1" s="12"/>
      <c r="JRX1" s="12"/>
      <c r="JRY1" s="12"/>
      <c r="JRZ1" s="12"/>
      <c r="JSA1" s="12"/>
      <c r="JSB1" s="12"/>
      <c r="JSC1" s="12"/>
      <c r="JSD1" s="12"/>
      <c r="JSE1" s="12"/>
      <c r="JSF1" s="12"/>
      <c r="JSG1" s="12"/>
      <c r="JSH1" s="12"/>
      <c r="JSI1" s="12"/>
      <c r="JSJ1" s="12"/>
      <c r="JSK1" s="12"/>
      <c r="JSL1" s="12"/>
      <c r="JSM1" s="12"/>
      <c r="JSN1" s="12"/>
      <c r="JSO1" s="12"/>
      <c r="JSP1" s="12"/>
      <c r="JSQ1" s="12"/>
      <c r="JSR1" s="12"/>
      <c r="JSS1" s="12"/>
      <c r="JST1" s="12"/>
      <c r="JSU1" s="12"/>
      <c r="JSV1" s="12"/>
      <c r="JSW1" s="12"/>
      <c r="JSX1" s="12"/>
      <c r="JSY1" s="12"/>
      <c r="JSZ1" s="12"/>
      <c r="JTA1" s="12"/>
      <c r="JTB1" s="12"/>
      <c r="JTC1" s="12"/>
      <c r="JTD1" s="12"/>
      <c r="JTE1" s="12"/>
      <c r="JTF1" s="12"/>
      <c r="JTG1" s="12"/>
      <c r="JTH1" s="12"/>
      <c r="JTI1" s="12"/>
      <c r="JTJ1" s="12"/>
      <c r="JTK1" s="12"/>
      <c r="JTL1" s="12"/>
      <c r="JTM1" s="12"/>
      <c r="JTN1" s="12"/>
      <c r="JTO1" s="12"/>
      <c r="JTP1" s="12"/>
      <c r="JTQ1" s="12"/>
      <c r="JTR1" s="12"/>
      <c r="JTS1" s="12"/>
      <c r="JTT1" s="12"/>
      <c r="JTU1" s="12"/>
      <c r="JTV1" s="12"/>
      <c r="JTW1" s="12"/>
      <c r="JTX1" s="12"/>
      <c r="JTY1" s="12"/>
      <c r="JTZ1" s="12"/>
      <c r="JUA1" s="12"/>
      <c r="JUB1" s="12"/>
      <c r="JUC1" s="12"/>
      <c r="JUD1" s="12"/>
      <c r="JUE1" s="12"/>
      <c r="JUF1" s="12"/>
      <c r="JUG1" s="12"/>
      <c r="JUH1" s="12"/>
      <c r="JUI1" s="12"/>
      <c r="JUJ1" s="12"/>
      <c r="JUK1" s="12"/>
      <c r="JUL1" s="12"/>
      <c r="JUM1" s="12"/>
      <c r="JUN1" s="12"/>
      <c r="JUO1" s="12"/>
      <c r="JUP1" s="12"/>
      <c r="JUQ1" s="12"/>
      <c r="JUR1" s="12"/>
      <c r="JUS1" s="12"/>
      <c r="JUT1" s="12"/>
      <c r="JUU1" s="12"/>
      <c r="JUV1" s="12"/>
      <c r="JUW1" s="12"/>
      <c r="JUX1" s="12"/>
      <c r="JUY1" s="12"/>
      <c r="JUZ1" s="12"/>
      <c r="JVA1" s="12"/>
      <c r="JVB1" s="12"/>
      <c r="JVC1" s="12"/>
      <c r="JVD1" s="12"/>
      <c r="JVE1" s="12"/>
      <c r="JVF1" s="12"/>
      <c r="JVG1" s="12"/>
      <c r="JVH1" s="12"/>
      <c r="JVI1" s="12"/>
      <c r="JVJ1" s="12"/>
      <c r="JVK1" s="12"/>
      <c r="JVL1" s="12"/>
      <c r="JVM1" s="12"/>
      <c r="JVN1" s="12"/>
      <c r="JVO1" s="12"/>
      <c r="JVP1" s="12"/>
      <c r="JVQ1" s="12"/>
      <c r="JVR1" s="12"/>
      <c r="JVS1" s="12"/>
      <c r="JVT1" s="12"/>
      <c r="JVU1" s="12"/>
      <c r="JVV1" s="12"/>
      <c r="JVW1" s="12"/>
      <c r="JVX1" s="12"/>
      <c r="JVY1" s="12"/>
      <c r="JVZ1" s="12"/>
      <c r="JWA1" s="12"/>
      <c r="JWB1" s="12"/>
      <c r="JWC1" s="12"/>
      <c r="JWD1" s="12"/>
      <c r="JWE1" s="12"/>
      <c r="JWF1" s="12"/>
      <c r="JWG1" s="12"/>
      <c r="JWH1" s="12"/>
      <c r="JWI1" s="12"/>
      <c r="JWJ1" s="12"/>
      <c r="JWK1" s="12"/>
      <c r="JWL1" s="12"/>
      <c r="JWM1" s="12"/>
      <c r="JWN1" s="12"/>
      <c r="JWO1" s="12"/>
      <c r="JWP1" s="12"/>
      <c r="JWQ1" s="12"/>
      <c r="JWR1" s="12"/>
      <c r="JWS1" s="12"/>
      <c r="JWT1" s="12"/>
      <c r="JWU1" s="12"/>
      <c r="JWV1" s="12"/>
      <c r="JWW1" s="12"/>
      <c r="JWX1" s="12"/>
      <c r="JWY1" s="12"/>
      <c r="JWZ1" s="12"/>
      <c r="JXA1" s="12"/>
      <c r="JXB1" s="12"/>
      <c r="JXC1" s="12"/>
      <c r="JXD1" s="12"/>
      <c r="JXE1" s="12"/>
      <c r="JXF1" s="12"/>
      <c r="JXG1" s="12"/>
      <c r="JXH1" s="12"/>
      <c r="JXI1" s="12"/>
      <c r="JXJ1" s="12"/>
      <c r="JXK1" s="12"/>
      <c r="JXL1" s="12"/>
      <c r="JXM1" s="12"/>
      <c r="JXN1" s="12"/>
      <c r="JXO1" s="12"/>
      <c r="JXP1" s="12"/>
      <c r="JXQ1" s="12"/>
      <c r="JXR1" s="12"/>
      <c r="JXS1" s="12"/>
      <c r="JXT1" s="12"/>
      <c r="JXU1" s="12"/>
      <c r="JXV1" s="12"/>
      <c r="JXW1" s="12"/>
      <c r="JXX1" s="12"/>
      <c r="JXY1" s="12"/>
      <c r="JXZ1" s="12"/>
      <c r="JYA1" s="12"/>
      <c r="JYB1" s="12"/>
      <c r="JYC1" s="12"/>
      <c r="JYD1" s="12"/>
      <c r="JYE1" s="12"/>
      <c r="JYF1" s="12"/>
      <c r="JYG1" s="12"/>
      <c r="JYH1" s="12"/>
      <c r="JYI1" s="12"/>
      <c r="JYJ1" s="12"/>
      <c r="JYK1" s="12"/>
      <c r="JYL1" s="12"/>
      <c r="JYM1" s="12"/>
      <c r="JYN1" s="12"/>
      <c r="JYO1" s="12"/>
      <c r="JYP1" s="12"/>
      <c r="JYQ1" s="12"/>
      <c r="JYR1" s="12"/>
      <c r="JYS1" s="12"/>
      <c r="JYT1" s="12"/>
      <c r="JYU1" s="12"/>
      <c r="JYV1" s="12"/>
      <c r="JYW1" s="12"/>
      <c r="JYX1" s="12"/>
      <c r="JYY1" s="12"/>
      <c r="JYZ1" s="12"/>
      <c r="JZA1" s="12"/>
      <c r="JZB1" s="12"/>
      <c r="JZC1" s="12"/>
      <c r="JZD1" s="12"/>
      <c r="JZE1" s="12"/>
      <c r="JZF1" s="12"/>
      <c r="JZG1" s="12"/>
      <c r="JZH1" s="12"/>
      <c r="JZI1" s="12"/>
      <c r="JZJ1" s="12"/>
      <c r="JZK1" s="12"/>
      <c r="JZL1" s="12"/>
      <c r="JZM1" s="12"/>
      <c r="JZN1" s="12"/>
      <c r="JZO1" s="12"/>
      <c r="JZP1" s="12"/>
      <c r="JZQ1" s="12"/>
      <c r="JZR1" s="12"/>
      <c r="JZS1" s="12"/>
      <c r="JZT1" s="12"/>
      <c r="JZU1" s="12"/>
      <c r="JZV1" s="12"/>
      <c r="JZW1" s="12"/>
      <c r="JZX1" s="12"/>
      <c r="JZY1" s="12"/>
      <c r="JZZ1" s="12"/>
      <c r="KAA1" s="12"/>
      <c r="KAB1" s="12"/>
      <c r="KAC1" s="12"/>
      <c r="KAD1" s="12"/>
      <c r="KAE1" s="12"/>
      <c r="KAF1" s="12"/>
      <c r="KAG1" s="12"/>
      <c r="KAH1" s="12"/>
      <c r="KAI1" s="12"/>
      <c r="KAJ1" s="12"/>
      <c r="KAK1" s="12"/>
      <c r="KAL1" s="12"/>
      <c r="KAM1" s="12"/>
      <c r="KAN1" s="12"/>
      <c r="KAO1" s="12"/>
      <c r="KAP1" s="12"/>
      <c r="KAQ1" s="12"/>
      <c r="KAR1" s="12"/>
      <c r="KAS1" s="12"/>
      <c r="KAT1" s="12"/>
      <c r="KAU1" s="12"/>
      <c r="KAV1" s="12"/>
      <c r="KAW1" s="12"/>
      <c r="KAX1" s="12"/>
      <c r="KAY1" s="12"/>
      <c r="KAZ1" s="12"/>
      <c r="KBA1" s="12"/>
      <c r="KBB1" s="12"/>
      <c r="KBC1" s="12"/>
      <c r="KBD1" s="12"/>
      <c r="KBE1" s="12"/>
      <c r="KBF1" s="12"/>
      <c r="KBG1" s="12"/>
      <c r="KBH1" s="12"/>
      <c r="KBI1" s="12"/>
      <c r="KBJ1" s="12"/>
      <c r="KBK1" s="12"/>
      <c r="KBL1" s="12"/>
      <c r="KBM1" s="12"/>
      <c r="KBN1" s="12"/>
      <c r="KBO1" s="12"/>
      <c r="KBP1" s="12"/>
      <c r="KBQ1" s="12"/>
      <c r="KBR1" s="12"/>
      <c r="KBS1" s="12"/>
      <c r="KBT1" s="12"/>
      <c r="KBU1" s="12"/>
      <c r="KBV1" s="12"/>
      <c r="KBW1" s="12"/>
      <c r="KBX1" s="12"/>
      <c r="KBY1" s="12"/>
      <c r="KBZ1" s="12"/>
      <c r="KCA1" s="12"/>
      <c r="KCB1" s="12"/>
      <c r="KCC1" s="12"/>
      <c r="KCD1" s="12"/>
      <c r="KCE1" s="12"/>
      <c r="KCF1" s="12"/>
      <c r="KCG1" s="12"/>
      <c r="KCH1" s="12"/>
      <c r="KCI1" s="12"/>
      <c r="KCJ1" s="12"/>
      <c r="KCK1" s="12"/>
      <c r="KCL1" s="12"/>
      <c r="KCM1" s="12"/>
      <c r="KCN1" s="12"/>
      <c r="KCO1" s="12"/>
      <c r="KCP1" s="12"/>
      <c r="KCQ1" s="12"/>
      <c r="KCR1" s="12"/>
      <c r="KCS1" s="12"/>
      <c r="KCT1" s="12"/>
      <c r="KCU1" s="12"/>
      <c r="KCV1" s="12"/>
      <c r="KCW1" s="12"/>
      <c r="KCX1" s="12"/>
      <c r="KCY1" s="12"/>
      <c r="KCZ1" s="12"/>
      <c r="KDA1" s="12"/>
      <c r="KDB1" s="12"/>
      <c r="KDC1" s="12"/>
      <c r="KDD1" s="12"/>
      <c r="KDE1" s="12"/>
      <c r="KDF1" s="12"/>
      <c r="KDG1" s="12"/>
      <c r="KDH1" s="12"/>
      <c r="KDI1" s="12"/>
      <c r="KDJ1" s="12"/>
      <c r="KDK1" s="12"/>
      <c r="KDL1" s="12"/>
      <c r="KDM1" s="12"/>
      <c r="KDN1" s="12"/>
      <c r="KDO1" s="12"/>
      <c r="KDP1" s="12"/>
      <c r="KDQ1" s="12"/>
      <c r="KDR1" s="12"/>
      <c r="KDS1" s="12"/>
      <c r="KDT1" s="12"/>
      <c r="KDU1" s="12"/>
      <c r="KDV1" s="12"/>
      <c r="KDW1" s="12"/>
      <c r="KDX1" s="12"/>
      <c r="KDY1" s="12"/>
      <c r="KDZ1" s="12"/>
      <c r="KEA1" s="12"/>
      <c r="KEB1" s="12"/>
      <c r="KEC1" s="12"/>
      <c r="KED1" s="12"/>
      <c r="KEE1" s="12"/>
      <c r="KEF1" s="12"/>
      <c r="KEG1" s="12"/>
      <c r="KEH1" s="12"/>
      <c r="KEI1" s="12"/>
      <c r="KEJ1" s="12"/>
      <c r="KEK1" s="12"/>
      <c r="KEL1" s="12"/>
      <c r="KEM1" s="12"/>
      <c r="KEN1" s="12"/>
      <c r="KEO1" s="12"/>
      <c r="KEP1" s="12"/>
      <c r="KEQ1" s="12"/>
      <c r="KER1" s="12"/>
      <c r="KES1" s="12"/>
      <c r="KET1" s="12"/>
      <c r="KEU1" s="12"/>
      <c r="KEV1" s="12"/>
      <c r="KEW1" s="12"/>
      <c r="KEX1" s="12"/>
      <c r="KEY1" s="12"/>
      <c r="KEZ1" s="12"/>
      <c r="KFA1" s="12"/>
      <c r="KFB1" s="12"/>
      <c r="KFC1" s="12"/>
      <c r="KFD1" s="12"/>
      <c r="KFE1" s="12"/>
      <c r="KFF1" s="12"/>
      <c r="KFG1" s="12"/>
      <c r="KFH1" s="12"/>
      <c r="KFI1" s="12"/>
      <c r="KFJ1" s="12"/>
      <c r="KFK1" s="12"/>
      <c r="KFL1" s="12"/>
      <c r="KFM1" s="12"/>
      <c r="KFN1" s="12"/>
      <c r="KFO1" s="12"/>
      <c r="KFP1" s="12"/>
      <c r="KFQ1" s="12"/>
      <c r="KFR1" s="12"/>
      <c r="KFS1" s="12"/>
      <c r="KFT1" s="12"/>
      <c r="KFU1" s="12"/>
      <c r="KFV1" s="12"/>
      <c r="KFW1" s="12"/>
      <c r="KFX1" s="12"/>
      <c r="KFY1" s="12"/>
      <c r="KFZ1" s="12"/>
      <c r="KGA1" s="12"/>
      <c r="KGB1" s="12"/>
      <c r="KGC1" s="12"/>
      <c r="KGD1" s="12"/>
      <c r="KGE1" s="12"/>
      <c r="KGF1" s="12"/>
      <c r="KGG1" s="12"/>
      <c r="KGH1" s="12"/>
      <c r="KGI1" s="12"/>
      <c r="KGJ1" s="12"/>
      <c r="KGK1" s="12"/>
      <c r="KGL1" s="12"/>
      <c r="KGM1" s="12"/>
      <c r="KGN1" s="12"/>
      <c r="KGO1" s="12"/>
      <c r="KGP1" s="12"/>
      <c r="KGQ1" s="12"/>
      <c r="KGR1" s="12"/>
      <c r="KGS1" s="12"/>
      <c r="KGT1" s="12"/>
      <c r="KGU1" s="12"/>
      <c r="KGV1" s="12"/>
      <c r="KGW1" s="12"/>
      <c r="KGX1" s="12"/>
      <c r="KGY1" s="12"/>
      <c r="KGZ1" s="12"/>
      <c r="KHA1" s="12"/>
      <c r="KHB1" s="12"/>
      <c r="KHC1" s="12"/>
      <c r="KHD1" s="12"/>
      <c r="KHE1" s="12"/>
      <c r="KHF1" s="12"/>
      <c r="KHG1" s="12"/>
      <c r="KHH1" s="12"/>
      <c r="KHI1" s="12"/>
      <c r="KHJ1" s="12"/>
      <c r="KHK1" s="12"/>
      <c r="KHL1" s="12"/>
      <c r="KHM1" s="12"/>
      <c r="KHN1" s="12"/>
      <c r="KHO1" s="12"/>
      <c r="KHP1" s="12"/>
      <c r="KHQ1" s="12"/>
      <c r="KHR1" s="12"/>
      <c r="KHS1" s="12"/>
      <c r="KHT1" s="12"/>
      <c r="KHU1" s="12"/>
      <c r="KHV1" s="12"/>
      <c r="KHW1" s="12"/>
      <c r="KHX1" s="12"/>
      <c r="KHY1" s="12"/>
      <c r="KHZ1" s="12"/>
      <c r="KIA1" s="12"/>
      <c r="KIB1" s="12"/>
      <c r="KIC1" s="12"/>
      <c r="KID1" s="12"/>
      <c r="KIE1" s="12"/>
      <c r="KIF1" s="12"/>
      <c r="KIG1" s="12"/>
      <c r="KIH1" s="12"/>
      <c r="KII1" s="12"/>
      <c r="KIJ1" s="12"/>
      <c r="KIK1" s="12"/>
      <c r="KIL1" s="12"/>
      <c r="KIM1" s="12"/>
      <c r="KIN1" s="12"/>
      <c r="KIO1" s="12"/>
      <c r="KIP1" s="12"/>
      <c r="KIQ1" s="12"/>
      <c r="KIR1" s="12"/>
      <c r="KIS1" s="12"/>
      <c r="KIT1" s="12"/>
      <c r="KIU1" s="12"/>
      <c r="KIV1" s="12"/>
      <c r="KIW1" s="12"/>
      <c r="KIX1" s="12"/>
      <c r="KIY1" s="12"/>
      <c r="KIZ1" s="12"/>
      <c r="KJA1" s="12"/>
      <c r="KJB1" s="12"/>
      <c r="KJC1" s="12"/>
      <c r="KJD1" s="12"/>
      <c r="KJE1" s="12"/>
      <c r="KJF1" s="12"/>
      <c r="KJG1" s="12"/>
      <c r="KJH1" s="12"/>
      <c r="KJI1" s="12"/>
      <c r="KJJ1" s="12"/>
      <c r="KJK1" s="12"/>
      <c r="KJL1" s="12"/>
      <c r="KJM1" s="12"/>
      <c r="KJN1" s="12"/>
      <c r="KJO1" s="12"/>
      <c r="KJP1" s="12"/>
      <c r="KJQ1" s="12"/>
      <c r="KJR1" s="12"/>
      <c r="KJS1" s="12"/>
      <c r="KJT1" s="12"/>
      <c r="KJU1" s="12"/>
      <c r="KJV1" s="12"/>
      <c r="KJW1" s="12"/>
      <c r="KJX1" s="12"/>
      <c r="KJY1" s="12"/>
      <c r="KJZ1" s="12"/>
      <c r="KKA1" s="12"/>
      <c r="KKB1" s="12"/>
      <c r="KKC1" s="12"/>
      <c r="KKD1" s="12"/>
      <c r="KKE1" s="12"/>
      <c r="KKF1" s="12"/>
      <c r="KKG1" s="12"/>
      <c r="KKH1" s="12"/>
      <c r="KKI1" s="12"/>
      <c r="KKJ1" s="12"/>
      <c r="KKK1" s="12"/>
      <c r="KKL1" s="12"/>
      <c r="KKM1" s="12"/>
      <c r="KKN1" s="12"/>
      <c r="KKO1" s="12"/>
      <c r="KKP1" s="12"/>
      <c r="KKQ1" s="12"/>
      <c r="KKR1" s="12"/>
      <c r="KKS1" s="12"/>
      <c r="KKT1" s="12"/>
      <c r="KKU1" s="12"/>
      <c r="KKV1" s="12"/>
      <c r="KKW1" s="12"/>
      <c r="KKX1" s="12"/>
      <c r="KKY1" s="12"/>
      <c r="KKZ1" s="12"/>
      <c r="KLA1" s="12"/>
      <c r="KLB1" s="12"/>
      <c r="KLC1" s="12"/>
      <c r="KLD1" s="12"/>
      <c r="KLE1" s="12"/>
      <c r="KLF1" s="12"/>
      <c r="KLG1" s="12"/>
      <c r="KLH1" s="12"/>
      <c r="KLI1" s="12"/>
      <c r="KLJ1" s="12"/>
      <c r="KLK1" s="12"/>
      <c r="KLL1" s="12"/>
      <c r="KLM1" s="12"/>
      <c r="KLN1" s="12"/>
      <c r="KLO1" s="12"/>
      <c r="KLP1" s="12"/>
      <c r="KLQ1" s="12"/>
      <c r="KLR1" s="12"/>
      <c r="KLS1" s="12"/>
      <c r="KLT1" s="12"/>
      <c r="KLU1" s="12"/>
      <c r="KLV1" s="12"/>
      <c r="KLW1" s="12"/>
      <c r="KLX1" s="12"/>
      <c r="KLY1" s="12"/>
      <c r="KLZ1" s="12"/>
      <c r="KMA1" s="12"/>
      <c r="KMB1" s="12"/>
      <c r="KMC1" s="12"/>
      <c r="KMD1" s="12"/>
      <c r="KME1" s="12"/>
      <c r="KMF1" s="12"/>
      <c r="KMG1" s="12"/>
      <c r="KMH1" s="12"/>
      <c r="KMI1" s="12"/>
      <c r="KMJ1" s="12"/>
      <c r="KMK1" s="12"/>
      <c r="KML1" s="12"/>
      <c r="KMM1" s="12"/>
      <c r="KMN1" s="12"/>
      <c r="KMO1" s="12"/>
      <c r="KMP1" s="12"/>
      <c r="KMQ1" s="12"/>
      <c r="KMR1" s="12"/>
      <c r="KMS1" s="12"/>
      <c r="KMT1" s="12"/>
      <c r="KMU1" s="12"/>
      <c r="KMV1" s="12"/>
      <c r="KMW1" s="12"/>
      <c r="KMX1" s="12"/>
      <c r="KMY1" s="12"/>
      <c r="KMZ1" s="12"/>
      <c r="KNA1" s="12"/>
      <c r="KNB1" s="12"/>
      <c r="KNC1" s="12"/>
      <c r="KND1" s="12"/>
      <c r="KNE1" s="12"/>
      <c r="KNF1" s="12"/>
      <c r="KNG1" s="12"/>
      <c r="KNH1" s="12"/>
      <c r="KNI1" s="12"/>
      <c r="KNJ1" s="12"/>
      <c r="KNK1" s="12"/>
      <c r="KNL1" s="12"/>
      <c r="KNM1" s="12"/>
      <c r="KNN1" s="12"/>
      <c r="KNO1" s="12"/>
      <c r="KNP1" s="12"/>
      <c r="KNQ1" s="12"/>
      <c r="KNR1" s="12"/>
      <c r="KNS1" s="12"/>
      <c r="KNT1" s="12"/>
      <c r="KNU1" s="12"/>
      <c r="KNV1" s="12"/>
      <c r="KNW1" s="12"/>
      <c r="KNX1" s="12"/>
      <c r="KNY1" s="12"/>
      <c r="KNZ1" s="12"/>
      <c r="KOA1" s="12"/>
      <c r="KOB1" s="12"/>
      <c r="KOC1" s="12"/>
      <c r="KOD1" s="12"/>
      <c r="KOE1" s="12"/>
      <c r="KOF1" s="12"/>
      <c r="KOG1" s="12"/>
      <c r="KOH1" s="12"/>
      <c r="KOI1" s="12"/>
      <c r="KOJ1" s="12"/>
      <c r="KOK1" s="12"/>
      <c r="KOL1" s="12"/>
      <c r="KOM1" s="12"/>
      <c r="KON1" s="12"/>
      <c r="KOO1" s="12"/>
      <c r="KOP1" s="12"/>
      <c r="KOQ1" s="12"/>
      <c r="KOR1" s="12"/>
      <c r="KOS1" s="12"/>
      <c r="KOT1" s="12"/>
      <c r="KOU1" s="12"/>
      <c r="KOV1" s="12"/>
      <c r="KOW1" s="12"/>
      <c r="KOX1" s="12"/>
      <c r="KOY1" s="12"/>
      <c r="KOZ1" s="12"/>
      <c r="KPA1" s="12"/>
      <c r="KPB1" s="12"/>
      <c r="KPC1" s="12"/>
      <c r="KPD1" s="12"/>
      <c r="KPE1" s="12"/>
      <c r="KPF1" s="12"/>
      <c r="KPG1" s="12"/>
      <c r="KPH1" s="12"/>
      <c r="KPI1" s="12"/>
      <c r="KPJ1" s="12"/>
      <c r="KPK1" s="12"/>
      <c r="KPL1" s="12"/>
      <c r="KPM1" s="12"/>
      <c r="KPN1" s="12"/>
      <c r="KPO1" s="12"/>
      <c r="KPP1" s="12"/>
      <c r="KPQ1" s="12"/>
      <c r="KPR1" s="12"/>
      <c r="KPS1" s="12"/>
      <c r="KPT1" s="12"/>
      <c r="KPU1" s="12"/>
      <c r="KPV1" s="12"/>
      <c r="KPW1" s="12"/>
      <c r="KPX1" s="12"/>
      <c r="KPY1" s="12"/>
      <c r="KPZ1" s="12"/>
      <c r="KQA1" s="12"/>
      <c r="KQB1" s="12"/>
      <c r="KQC1" s="12"/>
      <c r="KQD1" s="12"/>
      <c r="KQE1" s="12"/>
      <c r="KQF1" s="12"/>
      <c r="KQG1" s="12"/>
      <c r="KQH1" s="12"/>
      <c r="KQI1" s="12"/>
      <c r="KQJ1" s="12"/>
      <c r="KQK1" s="12"/>
      <c r="KQL1" s="12"/>
      <c r="KQM1" s="12"/>
      <c r="KQN1" s="12"/>
      <c r="KQO1" s="12"/>
      <c r="KQP1" s="12"/>
      <c r="KQQ1" s="12"/>
      <c r="KQR1" s="12"/>
      <c r="KQS1" s="12"/>
      <c r="KQT1" s="12"/>
      <c r="KQU1" s="12"/>
      <c r="KQV1" s="12"/>
      <c r="KQW1" s="12"/>
      <c r="KQX1" s="12"/>
      <c r="KQY1" s="12"/>
      <c r="KQZ1" s="12"/>
      <c r="KRA1" s="12"/>
      <c r="KRB1" s="12"/>
      <c r="KRC1" s="12"/>
      <c r="KRD1" s="12"/>
      <c r="KRE1" s="12"/>
      <c r="KRF1" s="12"/>
      <c r="KRG1" s="12"/>
      <c r="KRH1" s="12"/>
      <c r="KRI1" s="12"/>
      <c r="KRJ1" s="12"/>
      <c r="KRK1" s="12"/>
      <c r="KRL1" s="12"/>
      <c r="KRM1" s="12"/>
      <c r="KRN1" s="12"/>
      <c r="KRO1" s="12"/>
      <c r="KRP1" s="12"/>
      <c r="KRQ1" s="12"/>
      <c r="KRR1" s="12"/>
      <c r="KRS1" s="12"/>
      <c r="KRT1" s="12"/>
      <c r="KRU1" s="12"/>
      <c r="KRV1" s="12"/>
      <c r="KRW1" s="12"/>
      <c r="KRX1" s="12"/>
      <c r="KRY1" s="12"/>
      <c r="KRZ1" s="12"/>
      <c r="KSA1" s="12"/>
      <c r="KSB1" s="12"/>
      <c r="KSC1" s="12"/>
      <c r="KSD1" s="12"/>
      <c r="KSE1" s="12"/>
      <c r="KSF1" s="12"/>
      <c r="KSG1" s="12"/>
      <c r="KSH1" s="12"/>
      <c r="KSI1" s="12"/>
      <c r="KSJ1" s="12"/>
      <c r="KSK1" s="12"/>
      <c r="KSL1" s="12"/>
      <c r="KSM1" s="12"/>
      <c r="KSN1" s="12"/>
      <c r="KSO1" s="12"/>
      <c r="KSP1" s="12"/>
      <c r="KSQ1" s="12"/>
      <c r="KSR1" s="12"/>
      <c r="KSS1" s="12"/>
      <c r="KST1" s="12"/>
      <c r="KSU1" s="12"/>
      <c r="KSV1" s="12"/>
      <c r="KSW1" s="12"/>
      <c r="KSX1" s="12"/>
      <c r="KSY1" s="12"/>
      <c r="KSZ1" s="12"/>
      <c r="KTA1" s="12"/>
      <c r="KTB1" s="12"/>
      <c r="KTC1" s="12"/>
      <c r="KTD1" s="12"/>
      <c r="KTE1" s="12"/>
      <c r="KTF1" s="12"/>
      <c r="KTG1" s="12"/>
      <c r="KTH1" s="12"/>
      <c r="KTI1" s="12"/>
      <c r="KTJ1" s="12"/>
      <c r="KTK1" s="12"/>
      <c r="KTL1" s="12"/>
      <c r="KTM1" s="12"/>
      <c r="KTN1" s="12"/>
      <c r="KTO1" s="12"/>
      <c r="KTP1" s="12"/>
      <c r="KTQ1" s="12"/>
      <c r="KTR1" s="12"/>
      <c r="KTS1" s="12"/>
      <c r="KTT1" s="12"/>
      <c r="KTU1" s="12"/>
      <c r="KTV1" s="12"/>
      <c r="KTW1" s="12"/>
      <c r="KTX1" s="12"/>
      <c r="KTY1" s="12"/>
      <c r="KTZ1" s="12"/>
      <c r="KUA1" s="12"/>
      <c r="KUB1" s="12"/>
      <c r="KUC1" s="12"/>
      <c r="KUD1" s="12"/>
      <c r="KUE1" s="12"/>
      <c r="KUF1" s="12"/>
      <c r="KUG1" s="12"/>
      <c r="KUH1" s="12"/>
      <c r="KUI1" s="12"/>
      <c r="KUJ1" s="12"/>
      <c r="KUK1" s="12"/>
      <c r="KUL1" s="12"/>
      <c r="KUM1" s="12"/>
      <c r="KUN1" s="12"/>
      <c r="KUO1" s="12"/>
      <c r="KUP1" s="12"/>
      <c r="KUQ1" s="12"/>
      <c r="KUR1" s="12"/>
      <c r="KUS1" s="12"/>
      <c r="KUT1" s="12"/>
      <c r="KUU1" s="12"/>
      <c r="KUV1" s="12"/>
      <c r="KUW1" s="12"/>
      <c r="KUX1" s="12"/>
      <c r="KUY1" s="12"/>
      <c r="KUZ1" s="12"/>
      <c r="KVA1" s="12"/>
      <c r="KVB1" s="12"/>
      <c r="KVC1" s="12"/>
      <c r="KVD1" s="12"/>
      <c r="KVE1" s="12"/>
      <c r="KVF1" s="12"/>
      <c r="KVG1" s="12"/>
      <c r="KVH1" s="12"/>
      <c r="KVI1" s="12"/>
      <c r="KVJ1" s="12"/>
      <c r="KVK1" s="12"/>
      <c r="KVL1" s="12"/>
      <c r="KVM1" s="12"/>
      <c r="KVN1" s="12"/>
      <c r="KVO1" s="12"/>
      <c r="KVP1" s="12"/>
      <c r="KVQ1" s="12"/>
      <c r="KVR1" s="12"/>
      <c r="KVS1" s="12"/>
      <c r="KVT1" s="12"/>
      <c r="KVU1" s="12"/>
      <c r="KVV1" s="12"/>
      <c r="KVW1" s="12"/>
      <c r="KVX1" s="12"/>
      <c r="KVY1" s="12"/>
      <c r="KVZ1" s="12"/>
      <c r="KWA1" s="12"/>
      <c r="KWB1" s="12"/>
      <c r="KWC1" s="12"/>
      <c r="KWD1" s="12"/>
      <c r="KWE1" s="12"/>
      <c r="KWF1" s="12"/>
      <c r="KWG1" s="12"/>
      <c r="KWH1" s="12"/>
      <c r="KWI1" s="12"/>
      <c r="KWJ1" s="12"/>
      <c r="KWK1" s="12"/>
      <c r="KWL1" s="12"/>
      <c r="KWM1" s="12"/>
      <c r="KWN1" s="12"/>
      <c r="KWO1" s="12"/>
      <c r="KWP1" s="12"/>
      <c r="KWQ1" s="12"/>
      <c r="KWR1" s="12"/>
      <c r="KWS1" s="12"/>
      <c r="KWT1" s="12"/>
      <c r="KWU1" s="12"/>
      <c r="KWV1" s="12"/>
      <c r="KWW1" s="12"/>
      <c r="KWX1" s="12"/>
      <c r="KWY1" s="12"/>
      <c r="KWZ1" s="12"/>
      <c r="KXA1" s="12"/>
      <c r="KXB1" s="12"/>
      <c r="KXC1" s="12"/>
      <c r="KXD1" s="12"/>
      <c r="KXE1" s="12"/>
      <c r="KXF1" s="12"/>
      <c r="KXG1" s="12"/>
      <c r="KXH1" s="12"/>
      <c r="KXI1" s="12"/>
      <c r="KXJ1" s="12"/>
      <c r="KXK1" s="12"/>
      <c r="KXL1" s="12"/>
      <c r="KXM1" s="12"/>
      <c r="KXN1" s="12"/>
      <c r="KXO1" s="12"/>
      <c r="KXP1" s="12"/>
      <c r="KXQ1" s="12"/>
      <c r="KXR1" s="12"/>
      <c r="KXS1" s="12"/>
      <c r="KXT1" s="12"/>
      <c r="KXU1" s="12"/>
      <c r="KXV1" s="12"/>
      <c r="KXW1" s="12"/>
      <c r="KXX1" s="12"/>
      <c r="KXY1" s="12"/>
      <c r="KXZ1" s="12"/>
      <c r="KYA1" s="12"/>
      <c r="KYB1" s="12"/>
      <c r="KYC1" s="12"/>
      <c r="KYD1" s="12"/>
      <c r="KYE1" s="12"/>
      <c r="KYF1" s="12"/>
      <c r="KYG1" s="12"/>
      <c r="KYH1" s="12"/>
      <c r="KYI1" s="12"/>
      <c r="KYJ1" s="12"/>
      <c r="KYK1" s="12"/>
      <c r="KYL1" s="12"/>
      <c r="KYM1" s="12"/>
      <c r="KYN1" s="12"/>
      <c r="KYO1" s="12"/>
      <c r="KYP1" s="12"/>
      <c r="KYQ1" s="12"/>
      <c r="KYR1" s="12"/>
      <c r="KYS1" s="12"/>
      <c r="KYT1" s="12"/>
      <c r="KYU1" s="12"/>
      <c r="KYV1" s="12"/>
      <c r="KYW1" s="12"/>
      <c r="KYX1" s="12"/>
      <c r="KYY1" s="12"/>
      <c r="KYZ1" s="12"/>
      <c r="KZA1" s="12"/>
      <c r="KZB1" s="12"/>
      <c r="KZC1" s="12"/>
      <c r="KZD1" s="12"/>
      <c r="KZE1" s="12"/>
      <c r="KZF1" s="12"/>
      <c r="KZG1" s="12"/>
      <c r="KZH1" s="12"/>
      <c r="KZI1" s="12"/>
      <c r="KZJ1" s="12"/>
      <c r="KZK1" s="12"/>
      <c r="KZL1" s="12"/>
      <c r="KZM1" s="12"/>
      <c r="KZN1" s="12"/>
      <c r="KZO1" s="12"/>
      <c r="KZP1" s="12"/>
      <c r="KZQ1" s="12"/>
      <c r="KZR1" s="12"/>
      <c r="KZS1" s="12"/>
      <c r="KZT1" s="12"/>
      <c r="KZU1" s="12"/>
      <c r="KZV1" s="12"/>
      <c r="KZW1" s="12"/>
      <c r="KZX1" s="12"/>
      <c r="KZY1" s="12"/>
      <c r="KZZ1" s="12"/>
      <c r="LAA1" s="12"/>
      <c r="LAB1" s="12"/>
      <c r="LAC1" s="12"/>
      <c r="LAD1" s="12"/>
      <c r="LAE1" s="12"/>
      <c r="LAF1" s="12"/>
      <c r="LAG1" s="12"/>
      <c r="LAH1" s="12"/>
      <c r="LAI1" s="12"/>
      <c r="LAJ1" s="12"/>
      <c r="LAK1" s="12"/>
      <c r="LAL1" s="12"/>
      <c r="LAM1" s="12"/>
      <c r="LAN1" s="12"/>
      <c r="LAO1" s="12"/>
      <c r="LAP1" s="12"/>
      <c r="LAQ1" s="12"/>
      <c r="LAR1" s="12"/>
      <c r="LAS1" s="12"/>
      <c r="LAT1" s="12"/>
      <c r="LAU1" s="12"/>
      <c r="LAV1" s="12"/>
      <c r="LAW1" s="12"/>
      <c r="LAX1" s="12"/>
      <c r="LAY1" s="12"/>
      <c r="LAZ1" s="12"/>
      <c r="LBA1" s="12"/>
      <c r="LBB1" s="12"/>
      <c r="LBC1" s="12"/>
      <c r="LBD1" s="12"/>
      <c r="LBE1" s="12"/>
      <c r="LBF1" s="12"/>
      <c r="LBG1" s="12"/>
      <c r="LBH1" s="12"/>
      <c r="LBI1" s="12"/>
      <c r="LBJ1" s="12"/>
      <c r="LBK1" s="12"/>
      <c r="LBL1" s="12"/>
      <c r="LBM1" s="12"/>
      <c r="LBN1" s="12"/>
      <c r="LBO1" s="12"/>
      <c r="LBP1" s="12"/>
      <c r="LBQ1" s="12"/>
      <c r="LBR1" s="12"/>
      <c r="LBS1" s="12"/>
      <c r="LBT1" s="12"/>
      <c r="LBU1" s="12"/>
      <c r="LBV1" s="12"/>
      <c r="LBW1" s="12"/>
      <c r="LBX1" s="12"/>
      <c r="LBY1" s="12"/>
      <c r="LBZ1" s="12"/>
      <c r="LCA1" s="12"/>
      <c r="LCB1" s="12"/>
      <c r="LCC1" s="12"/>
      <c r="LCD1" s="12"/>
      <c r="LCE1" s="12"/>
      <c r="LCF1" s="12"/>
      <c r="LCG1" s="12"/>
      <c r="LCH1" s="12"/>
      <c r="LCI1" s="12"/>
      <c r="LCJ1" s="12"/>
      <c r="LCK1" s="12"/>
      <c r="LCL1" s="12"/>
      <c r="LCM1" s="12"/>
      <c r="LCN1" s="12"/>
      <c r="LCO1" s="12"/>
      <c r="LCP1" s="12"/>
      <c r="LCQ1" s="12"/>
      <c r="LCR1" s="12"/>
      <c r="LCS1" s="12"/>
      <c r="LCT1" s="12"/>
      <c r="LCU1" s="12"/>
      <c r="LCV1" s="12"/>
      <c r="LCW1" s="12"/>
      <c r="LCX1" s="12"/>
      <c r="LCY1" s="12"/>
      <c r="LCZ1" s="12"/>
      <c r="LDA1" s="12"/>
      <c r="LDB1" s="12"/>
      <c r="LDC1" s="12"/>
      <c r="LDD1" s="12"/>
      <c r="LDE1" s="12"/>
      <c r="LDF1" s="12"/>
      <c r="LDG1" s="12"/>
      <c r="LDH1" s="12"/>
      <c r="LDI1" s="12"/>
      <c r="LDJ1" s="12"/>
      <c r="LDK1" s="12"/>
      <c r="LDL1" s="12"/>
      <c r="LDM1" s="12"/>
      <c r="LDN1" s="12"/>
      <c r="LDO1" s="12"/>
      <c r="LDP1" s="12"/>
      <c r="LDQ1" s="12"/>
      <c r="LDR1" s="12"/>
      <c r="LDS1" s="12"/>
      <c r="LDT1" s="12"/>
      <c r="LDU1" s="12"/>
      <c r="LDV1" s="12"/>
      <c r="LDW1" s="12"/>
      <c r="LDX1" s="12"/>
      <c r="LDY1" s="12"/>
      <c r="LDZ1" s="12"/>
      <c r="LEA1" s="12"/>
      <c r="LEB1" s="12"/>
      <c r="LEC1" s="12"/>
      <c r="LED1" s="12"/>
      <c r="LEE1" s="12"/>
      <c r="LEF1" s="12"/>
      <c r="LEG1" s="12"/>
      <c r="LEH1" s="12"/>
      <c r="LEI1" s="12"/>
      <c r="LEJ1" s="12"/>
      <c r="LEK1" s="12"/>
      <c r="LEL1" s="12"/>
      <c r="LEM1" s="12"/>
      <c r="LEN1" s="12"/>
      <c r="LEO1" s="12"/>
      <c r="LEP1" s="12"/>
      <c r="LEQ1" s="12"/>
      <c r="LER1" s="12"/>
      <c r="LES1" s="12"/>
      <c r="LET1" s="12"/>
      <c r="LEU1" s="12"/>
      <c r="LEV1" s="12"/>
      <c r="LEW1" s="12"/>
      <c r="LEX1" s="12"/>
      <c r="LEY1" s="12"/>
      <c r="LEZ1" s="12"/>
      <c r="LFA1" s="12"/>
      <c r="LFB1" s="12"/>
      <c r="LFC1" s="12"/>
      <c r="LFD1" s="12"/>
      <c r="LFE1" s="12"/>
      <c r="LFF1" s="12"/>
      <c r="LFG1" s="12"/>
      <c r="LFH1" s="12"/>
      <c r="LFI1" s="12"/>
      <c r="LFJ1" s="12"/>
      <c r="LFK1" s="12"/>
      <c r="LFL1" s="12"/>
      <c r="LFM1" s="12"/>
      <c r="LFN1" s="12"/>
      <c r="LFO1" s="12"/>
      <c r="LFP1" s="12"/>
      <c r="LFQ1" s="12"/>
      <c r="LFR1" s="12"/>
      <c r="LFS1" s="12"/>
      <c r="LFT1" s="12"/>
      <c r="LFU1" s="12"/>
      <c r="LFV1" s="12"/>
      <c r="LFW1" s="12"/>
      <c r="LFX1" s="12"/>
      <c r="LFY1" s="12"/>
      <c r="LFZ1" s="12"/>
      <c r="LGA1" s="12"/>
      <c r="LGB1" s="12"/>
      <c r="LGC1" s="12"/>
      <c r="LGD1" s="12"/>
      <c r="LGE1" s="12"/>
      <c r="LGF1" s="12"/>
      <c r="LGG1" s="12"/>
      <c r="LGH1" s="12"/>
      <c r="LGI1" s="12"/>
      <c r="LGJ1" s="12"/>
      <c r="LGK1" s="12"/>
      <c r="LGL1" s="12"/>
      <c r="LGM1" s="12"/>
      <c r="LGN1" s="12"/>
      <c r="LGO1" s="12"/>
      <c r="LGP1" s="12"/>
      <c r="LGQ1" s="12"/>
      <c r="LGR1" s="12"/>
      <c r="LGS1" s="12"/>
      <c r="LGT1" s="12"/>
      <c r="LGU1" s="12"/>
      <c r="LGV1" s="12"/>
      <c r="LGW1" s="12"/>
      <c r="LGX1" s="12"/>
      <c r="LGY1" s="12"/>
      <c r="LGZ1" s="12"/>
      <c r="LHA1" s="12"/>
      <c r="LHB1" s="12"/>
      <c r="LHC1" s="12"/>
      <c r="LHD1" s="12"/>
      <c r="LHE1" s="12"/>
      <c r="LHF1" s="12"/>
      <c r="LHG1" s="12"/>
      <c r="LHH1" s="12"/>
      <c r="LHI1" s="12"/>
      <c r="LHJ1" s="12"/>
      <c r="LHK1" s="12"/>
      <c r="LHL1" s="12"/>
      <c r="LHM1" s="12"/>
      <c r="LHN1" s="12"/>
      <c r="LHO1" s="12"/>
      <c r="LHP1" s="12"/>
      <c r="LHQ1" s="12"/>
      <c r="LHR1" s="12"/>
      <c r="LHS1" s="12"/>
      <c r="LHT1" s="12"/>
      <c r="LHU1" s="12"/>
      <c r="LHV1" s="12"/>
      <c r="LHW1" s="12"/>
      <c r="LHX1" s="12"/>
      <c r="LHY1" s="12"/>
      <c r="LHZ1" s="12"/>
      <c r="LIA1" s="12"/>
      <c r="LIB1" s="12"/>
      <c r="LIC1" s="12"/>
      <c r="LID1" s="12"/>
      <c r="LIE1" s="12"/>
      <c r="LIF1" s="12"/>
      <c r="LIG1" s="12"/>
      <c r="LIH1" s="12"/>
      <c r="LII1" s="12"/>
      <c r="LIJ1" s="12"/>
      <c r="LIK1" s="12"/>
      <c r="LIL1" s="12"/>
      <c r="LIM1" s="12"/>
      <c r="LIN1" s="12"/>
      <c r="LIO1" s="12"/>
      <c r="LIP1" s="12"/>
      <c r="LIQ1" s="12"/>
      <c r="LIR1" s="12"/>
      <c r="LIS1" s="12"/>
      <c r="LIT1" s="12"/>
      <c r="LIU1" s="12"/>
      <c r="LIV1" s="12"/>
      <c r="LIW1" s="12"/>
      <c r="LIX1" s="12"/>
      <c r="LIY1" s="12"/>
      <c r="LIZ1" s="12"/>
      <c r="LJA1" s="12"/>
      <c r="LJB1" s="12"/>
      <c r="LJC1" s="12"/>
      <c r="LJD1" s="12"/>
      <c r="LJE1" s="12"/>
      <c r="LJF1" s="12"/>
      <c r="LJG1" s="12"/>
      <c r="LJH1" s="12"/>
      <c r="LJI1" s="12"/>
      <c r="LJJ1" s="12"/>
      <c r="LJK1" s="12"/>
      <c r="LJL1" s="12"/>
      <c r="LJM1" s="12"/>
      <c r="LJN1" s="12"/>
      <c r="LJO1" s="12"/>
      <c r="LJP1" s="12"/>
      <c r="LJQ1" s="12"/>
      <c r="LJR1" s="12"/>
      <c r="LJS1" s="12"/>
      <c r="LJT1" s="12"/>
      <c r="LJU1" s="12"/>
      <c r="LJV1" s="12"/>
      <c r="LJW1" s="12"/>
      <c r="LJX1" s="12"/>
      <c r="LJY1" s="12"/>
      <c r="LJZ1" s="12"/>
      <c r="LKA1" s="12"/>
      <c r="LKB1" s="12"/>
      <c r="LKC1" s="12"/>
      <c r="LKD1" s="12"/>
      <c r="LKE1" s="12"/>
      <c r="LKF1" s="12"/>
      <c r="LKG1" s="12"/>
      <c r="LKH1" s="12"/>
      <c r="LKI1" s="12"/>
      <c r="LKJ1" s="12"/>
      <c r="LKK1" s="12"/>
      <c r="LKL1" s="12"/>
      <c r="LKM1" s="12"/>
      <c r="LKN1" s="12"/>
      <c r="LKO1" s="12"/>
      <c r="LKP1" s="12"/>
      <c r="LKQ1" s="12"/>
      <c r="LKR1" s="12"/>
      <c r="LKS1" s="12"/>
      <c r="LKT1" s="12"/>
      <c r="LKU1" s="12"/>
      <c r="LKV1" s="12"/>
      <c r="LKW1" s="12"/>
      <c r="LKX1" s="12"/>
      <c r="LKY1" s="12"/>
      <c r="LKZ1" s="12"/>
      <c r="LLA1" s="12"/>
      <c r="LLB1" s="12"/>
      <c r="LLC1" s="12"/>
      <c r="LLD1" s="12"/>
      <c r="LLE1" s="12"/>
      <c r="LLF1" s="12"/>
      <c r="LLG1" s="12"/>
      <c r="LLH1" s="12"/>
      <c r="LLI1" s="12"/>
      <c r="LLJ1" s="12"/>
      <c r="LLK1" s="12"/>
      <c r="LLL1" s="12"/>
      <c r="LLM1" s="12"/>
      <c r="LLN1" s="12"/>
      <c r="LLO1" s="12"/>
      <c r="LLP1" s="12"/>
      <c r="LLQ1" s="12"/>
      <c r="LLR1" s="12"/>
      <c r="LLS1" s="12"/>
      <c r="LLT1" s="12"/>
      <c r="LLU1" s="12"/>
      <c r="LLV1" s="12"/>
      <c r="LLW1" s="12"/>
      <c r="LLX1" s="12"/>
      <c r="LLY1" s="12"/>
      <c r="LLZ1" s="12"/>
      <c r="LMA1" s="12"/>
      <c r="LMB1" s="12"/>
      <c r="LMC1" s="12"/>
      <c r="LMD1" s="12"/>
      <c r="LME1" s="12"/>
      <c r="LMF1" s="12"/>
      <c r="LMG1" s="12"/>
      <c r="LMH1" s="12"/>
      <c r="LMI1" s="12"/>
      <c r="LMJ1" s="12"/>
      <c r="LMK1" s="12"/>
      <c r="LML1" s="12"/>
      <c r="LMM1" s="12"/>
      <c r="LMN1" s="12"/>
      <c r="LMO1" s="12"/>
      <c r="LMP1" s="12"/>
      <c r="LMQ1" s="12"/>
      <c r="LMR1" s="12"/>
      <c r="LMS1" s="12"/>
      <c r="LMT1" s="12"/>
      <c r="LMU1" s="12"/>
      <c r="LMV1" s="12"/>
      <c r="LMW1" s="12"/>
      <c r="LMX1" s="12"/>
      <c r="LMY1" s="12"/>
      <c r="LMZ1" s="12"/>
      <c r="LNA1" s="12"/>
      <c r="LNB1" s="12"/>
      <c r="LNC1" s="12"/>
      <c r="LND1" s="12"/>
      <c r="LNE1" s="12"/>
      <c r="LNF1" s="12"/>
      <c r="LNG1" s="12"/>
      <c r="LNH1" s="12"/>
      <c r="LNI1" s="12"/>
      <c r="LNJ1" s="12"/>
      <c r="LNK1" s="12"/>
      <c r="LNL1" s="12"/>
      <c r="LNM1" s="12"/>
      <c r="LNN1" s="12"/>
      <c r="LNO1" s="12"/>
      <c r="LNP1" s="12"/>
      <c r="LNQ1" s="12"/>
      <c r="LNR1" s="12"/>
      <c r="LNS1" s="12"/>
      <c r="LNT1" s="12"/>
      <c r="LNU1" s="12"/>
      <c r="LNV1" s="12"/>
      <c r="LNW1" s="12"/>
      <c r="LNX1" s="12"/>
      <c r="LNY1" s="12"/>
      <c r="LNZ1" s="12"/>
      <c r="LOA1" s="12"/>
      <c r="LOB1" s="12"/>
      <c r="LOC1" s="12"/>
      <c r="LOD1" s="12"/>
      <c r="LOE1" s="12"/>
      <c r="LOF1" s="12"/>
      <c r="LOG1" s="12"/>
      <c r="LOH1" s="12"/>
      <c r="LOI1" s="12"/>
      <c r="LOJ1" s="12"/>
      <c r="LOK1" s="12"/>
      <c r="LOL1" s="12"/>
      <c r="LOM1" s="12"/>
      <c r="LON1" s="12"/>
      <c r="LOO1" s="12"/>
      <c r="LOP1" s="12"/>
      <c r="LOQ1" s="12"/>
      <c r="LOR1" s="12"/>
      <c r="LOS1" s="12"/>
      <c r="LOT1" s="12"/>
      <c r="LOU1" s="12"/>
      <c r="LOV1" s="12"/>
      <c r="LOW1" s="12"/>
      <c r="LOX1" s="12"/>
      <c r="LOY1" s="12"/>
      <c r="LOZ1" s="12"/>
      <c r="LPA1" s="12"/>
      <c r="LPB1" s="12"/>
      <c r="LPC1" s="12"/>
      <c r="LPD1" s="12"/>
      <c r="LPE1" s="12"/>
      <c r="LPF1" s="12"/>
      <c r="LPG1" s="12"/>
      <c r="LPH1" s="12"/>
      <c r="LPI1" s="12"/>
      <c r="LPJ1" s="12"/>
      <c r="LPK1" s="12"/>
      <c r="LPL1" s="12"/>
      <c r="LPM1" s="12"/>
      <c r="LPN1" s="12"/>
      <c r="LPO1" s="12"/>
      <c r="LPP1" s="12"/>
      <c r="LPQ1" s="12"/>
      <c r="LPR1" s="12"/>
      <c r="LPS1" s="12"/>
      <c r="LPT1" s="12"/>
      <c r="LPU1" s="12"/>
      <c r="LPV1" s="12"/>
      <c r="LPW1" s="12"/>
      <c r="LPX1" s="12"/>
      <c r="LPY1" s="12"/>
      <c r="LPZ1" s="12"/>
      <c r="LQA1" s="12"/>
      <c r="LQB1" s="12"/>
      <c r="LQC1" s="12"/>
      <c r="LQD1" s="12"/>
      <c r="LQE1" s="12"/>
      <c r="LQF1" s="12"/>
      <c r="LQG1" s="12"/>
      <c r="LQH1" s="12"/>
      <c r="LQI1" s="12"/>
      <c r="LQJ1" s="12"/>
      <c r="LQK1" s="12"/>
      <c r="LQL1" s="12"/>
      <c r="LQM1" s="12"/>
      <c r="LQN1" s="12"/>
      <c r="LQO1" s="12"/>
      <c r="LQP1" s="12"/>
      <c r="LQQ1" s="12"/>
      <c r="LQR1" s="12"/>
      <c r="LQS1" s="12"/>
      <c r="LQT1" s="12"/>
      <c r="LQU1" s="12"/>
      <c r="LQV1" s="12"/>
      <c r="LQW1" s="12"/>
      <c r="LQX1" s="12"/>
      <c r="LQY1" s="12"/>
      <c r="LQZ1" s="12"/>
      <c r="LRA1" s="12"/>
      <c r="LRB1" s="12"/>
      <c r="LRC1" s="12"/>
      <c r="LRD1" s="12"/>
      <c r="LRE1" s="12"/>
      <c r="LRF1" s="12"/>
      <c r="LRG1" s="12"/>
      <c r="LRH1" s="12"/>
      <c r="LRI1" s="12"/>
      <c r="LRJ1" s="12"/>
      <c r="LRK1" s="12"/>
      <c r="LRL1" s="12"/>
      <c r="LRM1" s="12"/>
      <c r="LRN1" s="12"/>
      <c r="LRO1" s="12"/>
      <c r="LRP1" s="12"/>
      <c r="LRQ1" s="12"/>
      <c r="LRR1" s="12"/>
      <c r="LRS1" s="12"/>
      <c r="LRT1" s="12"/>
      <c r="LRU1" s="12"/>
      <c r="LRV1" s="12"/>
      <c r="LRW1" s="12"/>
      <c r="LRX1" s="12"/>
      <c r="LRY1" s="12"/>
      <c r="LRZ1" s="12"/>
      <c r="LSA1" s="12"/>
      <c r="LSB1" s="12"/>
      <c r="LSC1" s="12"/>
      <c r="LSD1" s="12"/>
      <c r="LSE1" s="12"/>
      <c r="LSF1" s="12"/>
      <c r="LSG1" s="12"/>
      <c r="LSH1" s="12"/>
      <c r="LSI1" s="12"/>
      <c r="LSJ1" s="12"/>
      <c r="LSK1" s="12"/>
      <c r="LSL1" s="12"/>
      <c r="LSM1" s="12"/>
      <c r="LSN1" s="12"/>
      <c r="LSO1" s="12"/>
      <c r="LSP1" s="12"/>
      <c r="LSQ1" s="12"/>
      <c r="LSR1" s="12"/>
      <c r="LSS1" s="12"/>
      <c r="LST1" s="12"/>
      <c r="LSU1" s="12"/>
      <c r="LSV1" s="12"/>
      <c r="LSW1" s="12"/>
      <c r="LSX1" s="12"/>
      <c r="LSY1" s="12"/>
      <c r="LSZ1" s="12"/>
      <c r="LTA1" s="12"/>
      <c r="LTB1" s="12"/>
      <c r="LTC1" s="12"/>
      <c r="LTD1" s="12"/>
      <c r="LTE1" s="12"/>
      <c r="LTF1" s="12"/>
      <c r="LTG1" s="12"/>
      <c r="LTH1" s="12"/>
      <c r="LTI1" s="12"/>
      <c r="LTJ1" s="12"/>
      <c r="LTK1" s="12"/>
      <c r="LTL1" s="12"/>
      <c r="LTM1" s="12"/>
      <c r="LTN1" s="12"/>
      <c r="LTO1" s="12"/>
      <c r="LTP1" s="12"/>
      <c r="LTQ1" s="12"/>
      <c r="LTR1" s="12"/>
      <c r="LTS1" s="12"/>
      <c r="LTT1" s="12"/>
      <c r="LTU1" s="12"/>
      <c r="LTV1" s="12"/>
      <c r="LTW1" s="12"/>
      <c r="LTX1" s="12"/>
      <c r="LTY1" s="12"/>
      <c r="LTZ1" s="12"/>
      <c r="LUA1" s="12"/>
      <c r="LUB1" s="12"/>
      <c r="LUC1" s="12"/>
      <c r="LUD1" s="12"/>
      <c r="LUE1" s="12"/>
      <c r="LUF1" s="12"/>
      <c r="LUG1" s="12"/>
      <c r="LUH1" s="12"/>
      <c r="LUI1" s="12"/>
      <c r="LUJ1" s="12"/>
      <c r="LUK1" s="12"/>
      <c r="LUL1" s="12"/>
      <c r="LUM1" s="12"/>
      <c r="LUN1" s="12"/>
      <c r="LUO1" s="12"/>
      <c r="LUP1" s="12"/>
      <c r="LUQ1" s="12"/>
      <c r="LUR1" s="12"/>
      <c r="LUS1" s="12"/>
      <c r="LUT1" s="12"/>
      <c r="LUU1" s="12"/>
      <c r="LUV1" s="12"/>
      <c r="LUW1" s="12"/>
      <c r="LUX1" s="12"/>
      <c r="LUY1" s="12"/>
      <c r="LUZ1" s="12"/>
      <c r="LVA1" s="12"/>
      <c r="LVB1" s="12"/>
      <c r="LVC1" s="12"/>
      <c r="LVD1" s="12"/>
      <c r="LVE1" s="12"/>
      <c r="LVF1" s="12"/>
      <c r="LVG1" s="12"/>
      <c r="LVH1" s="12"/>
      <c r="LVI1" s="12"/>
      <c r="LVJ1" s="12"/>
      <c r="LVK1" s="12"/>
      <c r="LVL1" s="12"/>
      <c r="LVM1" s="12"/>
      <c r="LVN1" s="12"/>
      <c r="LVO1" s="12"/>
      <c r="LVP1" s="12"/>
      <c r="LVQ1" s="12"/>
      <c r="LVR1" s="12"/>
      <c r="LVS1" s="12"/>
      <c r="LVT1" s="12"/>
      <c r="LVU1" s="12"/>
      <c r="LVV1" s="12"/>
      <c r="LVW1" s="12"/>
      <c r="LVX1" s="12"/>
      <c r="LVY1" s="12"/>
      <c r="LVZ1" s="12"/>
      <c r="LWA1" s="12"/>
      <c r="LWB1" s="12"/>
      <c r="LWC1" s="12"/>
      <c r="LWD1" s="12"/>
      <c r="LWE1" s="12"/>
      <c r="LWF1" s="12"/>
      <c r="LWG1" s="12"/>
      <c r="LWH1" s="12"/>
      <c r="LWI1" s="12"/>
      <c r="LWJ1" s="12"/>
      <c r="LWK1" s="12"/>
      <c r="LWL1" s="12"/>
      <c r="LWM1" s="12"/>
      <c r="LWN1" s="12"/>
      <c r="LWO1" s="12"/>
      <c r="LWP1" s="12"/>
      <c r="LWQ1" s="12"/>
      <c r="LWR1" s="12"/>
      <c r="LWS1" s="12"/>
      <c r="LWT1" s="12"/>
      <c r="LWU1" s="12"/>
      <c r="LWV1" s="12"/>
      <c r="LWW1" s="12"/>
      <c r="LWX1" s="12"/>
      <c r="LWY1" s="12"/>
      <c r="LWZ1" s="12"/>
      <c r="LXA1" s="12"/>
      <c r="LXB1" s="12"/>
      <c r="LXC1" s="12"/>
      <c r="LXD1" s="12"/>
      <c r="LXE1" s="12"/>
      <c r="LXF1" s="12"/>
      <c r="LXG1" s="12"/>
      <c r="LXH1" s="12"/>
      <c r="LXI1" s="12"/>
      <c r="LXJ1" s="12"/>
      <c r="LXK1" s="12"/>
      <c r="LXL1" s="12"/>
      <c r="LXM1" s="12"/>
      <c r="LXN1" s="12"/>
      <c r="LXO1" s="12"/>
      <c r="LXP1" s="12"/>
      <c r="LXQ1" s="12"/>
      <c r="LXR1" s="12"/>
      <c r="LXS1" s="12"/>
      <c r="LXT1" s="12"/>
      <c r="LXU1" s="12"/>
      <c r="LXV1" s="12"/>
      <c r="LXW1" s="12"/>
      <c r="LXX1" s="12"/>
      <c r="LXY1" s="12"/>
      <c r="LXZ1" s="12"/>
      <c r="LYA1" s="12"/>
      <c r="LYB1" s="12"/>
      <c r="LYC1" s="12"/>
      <c r="LYD1" s="12"/>
      <c r="LYE1" s="12"/>
      <c r="LYF1" s="12"/>
      <c r="LYG1" s="12"/>
      <c r="LYH1" s="12"/>
      <c r="LYI1" s="12"/>
      <c r="LYJ1" s="12"/>
      <c r="LYK1" s="12"/>
      <c r="LYL1" s="12"/>
      <c r="LYM1" s="12"/>
      <c r="LYN1" s="12"/>
      <c r="LYO1" s="12"/>
      <c r="LYP1" s="12"/>
      <c r="LYQ1" s="12"/>
      <c r="LYR1" s="12"/>
      <c r="LYS1" s="12"/>
      <c r="LYT1" s="12"/>
      <c r="LYU1" s="12"/>
      <c r="LYV1" s="12"/>
      <c r="LYW1" s="12"/>
      <c r="LYX1" s="12"/>
      <c r="LYY1" s="12"/>
      <c r="LYZ1" s="12"/>
      <c r="LZA1" s="12"/>
      <c r="LZB1" s="12"/>
      <c r="LZC1" s="12"/>
      <c r="LZD1" s="12"/>
      <c r="LZE1" s="12"/>
      <c r="LZF1" s="12"/>
      <c r="LZG1" s="12"/>
      <c r="LZH1" s="12"/>
      <c r="LZI1" s="12"/>
      <c r="LZJ1" s="12"/>
      <c r="LZK1" s="12"/>
      <c r="LZL1" s="12"/>
      <c r="LZM1" s="12"/>
      <c r="LZN1" s="12"/>
      <c r="LZO1" s="12"/>
      <c r="LZP1" s="12"/>
      <c r="LZQ1" s="12"/>
      <c r="LZR1" s="12"/>
      <c r="LZS1" s="12"/>
      <c r="LZT1" s="12"/>
      <c r="LZU1" s="12"/>
      <c r="LZV1" s="12"/>
      <c r="LZW1" s="12"/>
      <c r="LZX1" s="12"/>
      <c r="LZY1" s="12"/>
      <c r="LZZ1" s="12"/>
      <c r="MAA1" s="12"/>
      <c r="MAB1" s="12"/>
      <c r="MAC1" s="12"/>
      <c r="MAD1" s="12"/>
      <c r="MAE1" s="12"/>
      <c r="MAF1" s="12"/>
      <c r="MAG1" s="12"/>
      <c r="MAH1" s="12"/>
      <c r="MAI1" s="12"/>
      <c r="MAJ1" s="12"/>
      <c r="MAK1" s="12"/>
      <c r="MAL1" s="12"/>
      <c r="MAM1" s="12"/>
      <c r="MAN1" s="12"/>
      <c r="MAO1" s="12"/>
      <c r="MAP1" s="12"/>
      <c r="MAQ1" s="12"/>
      <c r="MAR1" s="12"/>
      <c r="MAS1" s="12"/>
      <c r="MAT1" s="12"/>
      <c r="MAU1" s="12"/>
      <c r="MAV1" s="12"/>
      <c r="MAW1" s="12"/>
      <c r="MAX1" s="12"/>
      <c r="MAY1" s="12"/>
      <c r="MAZ1" s="12"/>
      <c r="MBA1" s="12"/>
      <c r="MBB1" s="12"/>
      <c r="MBC1" s="12"/>
      <c r="MBD1" s="12"/>
      <c r="MBE1" s="12"/>
      <c r="MBF1" s="12"/>
      <c r="MBG1" s="12"/>
      <c r="MBH1" s="12"/>
      <c r="MBI1" s="12"/>
      <c r="MBJ1" s="12"/>
      <c r="MBK1" s="12"/>
      <c r="MBL1" s="12"/>
      <c r="MBM1" s="12"/>
      <c r="MBN1" s="12"/>
      <c r="MBO1" s="12"/>
      <c r="MBP1" s="12"/>
      <c r="MBQ1" s="12"/>
      <c r="MBR1" s="12"/>
      <c r="MBS1" s="12"/>
      <c r="MBT1" s="12"/>
      <c r="MBU1" s="12"/>
      <c r="MBV1" s="12"/>
      <c r="MBW1" s="12"/>
      <c r="MBX1" s="12"/>
      <c r="MBY1" s="12"/>
      <c r="MBZ1" s="12"/>
      <c r="MCA1" s="12"/>
      <c r="MCB1" s="12"/>
      <c r="MCC1" s="12"/>
      <c r="MCD1" s="12"/>
      <c r="MCE1" s="12"/>
      <c r="MCF1" s="12"/>
      <c r="MCG1" s="12"/>
      <c r="MCH1" s="12"/>
      <c r="MCI1" s="12"/>
      <c r="MCJ1" s="12"/>
      <c r="MCK1" s="12"/>
      <c r="MCL1" s="12"/>
      <c r="MCM1" s="12"/>
      <c r="MCN1" s="12"/>
      <c r="MCO1" s="12"/>
      <c r="MCP1" s="12"/>
      <c r="MCQ1" s="12"/>
      <c r="MCR1" s="12"/>
      <c r="MCS1" s="12"/>
      <c r="MCT1" s="12"/>
      <c r="MCU1" s="12"/>
      <c r="MCV1" s="12"/>
      <c r="MCW1" s="12"/>
      <c r="MCX1" s="12"/>
      <c r="MCY1" s="12"/>
      <c r="MCZ1" s="12"/>
      <c r="MDA1" s="12"/>
      <c r="MDB1" s="12"/>
      <c r="MDC1" s="12"/>
      <c r="MDD1" s="12"/>
      <c r="MDE1" s="12"/>
      <c r="MDF1" s="12"/>
      <c r="MDG1" s="12"/>
      <c r="MDH1" s="12"/>
      <c r="MDI1" s="12"/>
      <c r="MDJ1" s="12"/>
      <c r="MDK1" s="12"/>
      <c r="MDL1" s="12"/>
      <c r="MDM1" s="12"/>
      <c r="MDN1" s="12"/>
      <c r="MDO1" s="12"/>
      <c r="MDP1" s="12"/>
      <c r="MDQ1" s="12"/>
      <c r="MDR1" s="12"/>
      <c r="MDS1" s="12"/>
      <c r="MDT1" s="12"/>
      <c r="MDU1" s="12"/>
      <c r="MDV1" s="12"/>
      <c r="MDW1" s="12"/>
      <c r="MDX1" s="12"/>
      <c r="MDY1" s="12"/>
      <c r="MDZ1" s="12"/>
      <c r="MEA1" s="12"/>
      <c r="MEB1" s="12"/>
      <c r="MEC1" s="12"/>
      <c r="MED1" s="12"/>
      <c r="MEE1" s="12"/>
      <c r="MEF1" s="12"/>
      <c r="MEG1" s="12"/>
      <c r="MEH1" s="12"/>
      <c r="MEI1" s="12"/>
      <c r="MEJ1" s="12"/>
      <c r="MEK1" s="12"/>
      <c r="MEL1" s="12"/>
      <c r="MEM1" s="12"/>
      <c r="MEN1" s="12"/>
      <c r="MEO1" s="12"/>
      <c r="MEP1" s="12"/>
      <c r="MEQ1" s="12"/>
      <c r="MER1" s="12"/>
      <c r="MES1" s="12"/>
      <c r="MET1" s="12"/>
      <c r="MEU1" s="12"/>
      <c r="MEV1" s="12"/>
      <c r="MEW1" s="12"/>
      <c r="MEX1" s="12"/>
      <c r="MEY1" s="12"/>
      <c r="MEZ1" s="12"/>
      <c r="MFA1" s="12"/>
      <c r="MFB1" s="12"/>
      <c r="MFC1" s="12"/>
      <c r="MFD1" s="12"/>
      <c r="MFE1" s="12"/>
      <c r="MFF1" s="12"/>
      <c r="MFG1" s="12"/>
      <c r="MFH1" s="12"/>
      <c r="MFI1" s="12"/>
      <c r="MFJ1" s="12"/>
      <c r="MFK1" s="12"/>
      <c r="MFL1" s="12"/>
      <c r="MFM1" s="12"/>
      <c r="MFN1" s="12"/>
      <c r="MFO1" s="12"/>
      <c r="MFP1" s="12"/>
      <c r="MFQ1" s="12"/>
      <c r="MFR1" s="12"/>
      <c r="MFS1" s="12"/>
      <c r="MFT1" s="12"/>
      <c r="MFU1" s="12"/>
      <c r="MFV1" s="12"/>
      <c r="MFW1" s="12"/>
      <c r="MFX1" s="12"/>
      <c r="MFY1" s="12"/>
      <c r="MFZ1" s="12"/>
      <c r="MGA1" s="12"/>
      <c r="MGB1" s="12"/>
      <c r="MGC1" s="12"/>
      <c r="MGD1" s="12"/>
      <c r="MGE1" s="12"/>
      <c r="MGF1" s="12"/>
      <c r="MGG1" s="12"/>
      <c r="MGH1" s="12"/>
      <c r="MGI1" s="12"/>
      <c r="MGJ1" s="12"/>
      <c r="MGK1" s="12"/>
      <c r="MGL1" s="12"/>
      <c r="MGM1" s="12"/>
      <c r="MGN1" s="12"/>
      <c r="MGO1" s="12"/>
      <c r="MGP1" s="12"/>
      <c r="MGQ1" s="12"/>
      <c r="MGR1" s="12"/>
      <c r="MGS1" s="12"/>
      <c r="MGT1" s="12"/>
      <c r="MGU1" s="12"/>
      <c r="MGV1" s="12"/>
      <c r="MGW1" s="12"/>
      <c r="MGX1" s="12"/>
      <c r="MGY1" s="12"/>
      <c r="MGZ1" s="12"/>
      <c r="MHA1" s="12"/>
      <c r="MHB1" s="12"/>
      <c r="MHC1" s="12"/>
      <c r="MHD1" s="12"/>
      <c r="MHE1" s="12"/>
      <c r="MHF1" s="12"/>
      <c r="MHG1" s="12"/>
      <c r="MHH1" s="12"/>
      <c r="MHI1" s="12"/>
      <c r="MHJ1" s="12"/>
      <c r="MHK1" s="12"/>
      <c r="MHL1" s="12"/>
      <c r="MHM1" s="12"/>
      <c r="MHN1" s="12"/>
      <c r="MHO1" s="12"/>
      <c r="MHP1" s="12"/>
      <c r="MHQ1" s="12"/>
      <c r="MHR1" s="12"/>
      <c r="MHS1" s="12"/>
      <c r="MHT1" s="12"/>
      <c r="MHU1" s="12"/>
      <c r="MHV1" s="12"/>
      <c r="MHW1" s="12"/>
      <c r="MHX1" s="12"/>
      <c r="MHY1" s="12"/>
      <c r="MHZ1" s="12"/>
      <c r="MIA1" s="12"/>
      <c r="MIB1" s="12"/>
      <c r="MIC1" s="12"/>
      <c r="MID1" s="12"/>
      <c r="MIE1" s="12"/>
      <c r="MIF1" s="12"/>
      <c r="MIG1" s="12"/>
      <c r="MIH1" s="12"/>
      <c r="MII1" s="12"/>
      <c r="MIJ1" s="12"/>
      <c r="MIK1" s="12"/>
      <c r="MIL1" s="12"/>
      <c r="MIM1" s="12"/>
      <c r="MIN1" s="12"/>
      <c r="MIO1" s="12"/>
      <c r="MIP1" s="12"/>
      <c r="MIQ1" s="12"/>
      <c r="MIR1" s="12"/>
      <c r="MIS1" s="12"/>
      <c r="MIT1" s="12"/>
      <c r="MIU1" s="12"/>
      <c r="MIV1" s="12"/>
      <c r="MIW1" s="12"/>
      <c r="MIX1" s="12"/>
      <c r="MIY1" s="12"/>
      <c r="MIZ1" s="12"/>
      <c r="MJA1" s="12"/>
      <c r="MJB1" s="12"/>
      <c r="MJC1" s="12"/>
      <c r="MJD1" s="12"/>
      <c r="MJE1" s="12"/>
      <c r="MJF1" s="12"/>
      <c r="MJG1" s="12"/>
      <c r="MJH1" s="12"/>
      <c r="MJI1" s="12"/>
      <c r="MJJ1" s="12"/>
      <c r="MJK1" s="12"/>
      <c r="MJL1" s="12"/>
      <c r="MJM1" s="12"/>
      <c r="MJN1" s="12"/>
      <c r="MJO1" s="12"/>
      <c r="MJP1" s="12"/>
      <c r="MJQ1" s="12"/>
      <c r="MJR1" s="12"/>
      <c r="MJS1" s="12"/>
      <c r="MJT1" s="12"/>
      <c r="MJU1" s="12"/>
      <c r="MJV1" s="12"/>
      <c r="MJW1" s="12"/>
      <c r="MJX1" s="12"/>
      <c r="MJY1" s="12"/>
      <c r="MJZ1" s="12"/>
      <c r="MKA1" s="12"/>
      <c r="MKB1" s="12"/>
      <c r="MKC1" s="12"/>
      <c r="MKD1" s="12"/>
      <c r="MKE1" s="12"/>
      <c r="MKF1" s="12"/>
      <c r="MKG1" s="12"/>
      <c r="MKH1" s="12"/>
      <c r="MKI1" s="12"/>
      <c r="MKJ1" s="12"/>
      <c r="MKK1" s="12"/>
      <c r="MKL1" s="12"/>
      <c r="MKM1" s="12"/>
      <c r="MKN1" s="12"/>
      <c r="MKO1" s="12"/>
      <c r="MKP1" s="12"/>
      <c r="MKQ1" s="12"/>
      <c r="MKR1" s="12"/>
      <c r="MKS1" s="12"/>
      <c r="MKT1" s="12"/>
      <c r="MKU1" s="12"/>
      <c r="MKV1" s="12"/>
      <c r="MKW1" s="12"/>
      <c r="MKX1" s="12"/>
      <c r="MKY1" s="12"/>
      <c r="MKZ1" s="12"/>
      <c r="MLA1" s="12"/>
      <c r="MLB1" s="12"/>
      <c r="MLC1" s="12"/>
      <c r="MLD1" s="12"/>
      <c r="MLE1" s="12"/>
      <c r="MLF1" s="12"/>
      <c r="MLG1" s="12"/>
      <c r="MLH1" s="12"/>
      <c r="MLI1" s="12"/>
      <c r="MLJ1" s="12"/>
      <c r="MLK1" s="12"/>
      <c r="MLL1" s="12"/>
      <c r="MLM1" s="12"/>
      <c r="MLN1" s="12"/>
      <c r="MLO1" s="12"/>
      <c r="MLP1" s="12"/>
      <c r="MLQ1" s="12"/>
      <c r="MLR1" s="12"/>
      <c r="MLS1" s="12"/>
      <c r="MLT1" s="12"/>
      <c r="MLU1" s="12"/>
      <c r="MLV1" s="12"/>
      <c r="MLW1" s="12"/>
      <c r="MLX1" s="12"/>
      <c r="MLY1" s="12"/>
      <c r="MLZ1" s="12"/>
      <c r="MMA1" s="12"/>
      <c r="MMB1" s="12"/>
      <c r="MMC1" s="12"/>
      <c r="MMD1" s="12"/>
      <c r="MME1" s="12"/>
      <c r="MMF1" s="12"/>
      <c r="MMG1" s="12"/>
      <c r="MMH1" s="12"/>
      <c r="MMI1" s="12"/>
      <c r="MMJ1" s="12"/>
      <c r="MMK1" s="12"/>
      <c r="MML1" s="12"/>
      <c r="MMM1" s="12"/>
      <c r="MMN1" s="12"/>
      <c r="MMO1" s="12"/>
      <c r="MMP1" s="12"/>
      <c r="MMQ1" s="12"/>
      <c r="MMR1" s="12"/>
      <c r="MMS1" s="12"/>
      <c r="MMT1" s="12"/>
      <c r="MMU1" s="12"/>
      <c r="MMV1" s="12"/>
      <c r="MMW1" s="12"/>
      <c r="MMX1" s="12"/>
      <c r="MMY1" s="12"/>
      <c r="MMZ1" s="12"/>
      <c r="MNA1" s="12"/>
      <c r="MNB1" s="12"/>
      <c r="MNC1" s="12"/>
      <c r="MND1" s="12"/>
      <c r="MNE1" s="12"/>
      <c r="MNF1" s="12"/>
      <c r="MNG1" s="12"/>
      <c r="MNH1" s="12"/>
      <c r="MNI1" s="12"/>
      <c r="MNJ1" s="12"/>
      <c r="MNK1" s="12"/>
      <c r="MNL1" s="12"/>
      <c r="MNM1" s="12"/>
      <c r="MNN1" s="12"/>
      <c r="MNO1" s="12"/>
      <c r="MNP1" s="12"/>
      <c r="MNQ1" s="12"/>
      <c r="MNR1" s="12"/>
      <c r="MNS1" s="12"/>
      <c r="MNT1" s="12"/>
      <c r="MNU1" s="12"/>
      <c r="MNV1" s="12"/>
      <c r="MNW1" s="12"/>
      <c r="MNX1" s="12"/>
      <c r="MNY1" s="12"/>
      <c r="MNZ1" s="12"/>
      <c r="MOA1" s="12"/>
      <c r="MOB1" s="12"/>
      <c r="MOC1" s="12"/>
      <c r="MOD1" s="12"/>
      <c r="MOE1" s="12"/>
      <c r="MOF1" s="12"/>
      <c r="MOG1" s="12"/>
      <c r="MOH1" s="12"/>
      <c r="MOI1" s="12"/>
      <c r="MOJ1" s="12"/>
      <c r="MOK1" s="12"/>
      <c r="MOL1" s="12"/>
      <c r="MOM1" s="12"/>
      <c r="MON1" s="12"/>
      <c r="MOO1" s="12"/>
      <c r="MOP1" s="12"/>
      <c r="MOQ1" s="12"/>
      <c r="MOR1" s="12"/>
      <c r="MOS1" s="12"/>
      <c r="MOT1" s="12"/>
      <c r="MOU1" s="12"/>
      <c r="MOV1" s="12"/>
      <c r="MOW1" s="12"/>
      <c r="MOX1" s="12"/>
      <c r="MOY1" s="12"/>
      <c r="MOZ1" s="12"/>
      <c r="MPA1" s="12"/>
      <c r="MPB1" s="12"/>
      <c r="MPC1" s="12"/>
      <c r="MPD1" s="12"/>
      <c r="MPE1" s="12"/>
      <c r="MPF1" s="12"/>
      <c r="MPG1" s="12"/>
      <c r="MPH1" s="12"/>
      <c r="MPI1" s="12"/>
      <c r="MPJ1" s="12"/>
      <c r="MPK1" s="12"/>
      <c r="MPL1" s="12"/>
      <c r="MPM1" s="12"/>
      <c r="MPN1" s="12"/>
      <c r="MPO1" s="12"/>
      <c r="MPP1" s="12"/>
      <c r="MPQ1" s="12"/>
      <c r="MPR1" s="12"/>
      <c r="MPS1" s="12"/>
      <c r="MPT1" s="12"/>
      <c r="MPU1" s="12"/>
      <c r="MPV1" s="12"/>
      <c r="MPW1" s="12"/>
      <c r="MPX1" s="12"/>
      <c r="MPY1" s="12"/>
      <c r="MPZ1" s="12"/>
      <c r="MQA1" s="12"/>
      <c r="MQB1" s="12"/>
      <c r="MQC1" s="12"/>
      <c r="MQD1" s="12"/>
      <c r="MQE1" s="12"/>
      <c r="MQF1" s="12"/>
      <c r="MQG1" s="12"/>
      <c r="MQH1" s="12"/>
      <c r="MQI1" s="12"/>
      <c r="MQJ1" s="12"/>
      <c r="MQK1" s="12"/>
      <c r="MQL1" s="12"/>
      <c r="MQM1" s="12"/>
      <c r="MQN1" s="12"/>
      <c r="MQO1" s="12"/>
      <c r="MQP1" s="12"/>
      <c r="MQQ1" s="12"/>
      <c r="MQR1" s="12"/>
      <c r="MQS1" s="12"/>
      <c r="MQT1" s="12"/>
      <c r="MQU1" s="12"/>
      <c r="MQV1" s="12"/>
      <c r="MQW1" s="12"/>
      <c r="MQX1" s="12"/>
      <c r="MQY1" s="12"/>
      <c r="MQZ1" s="12"/>
      <c r="MRA1" s="12"/>
      <c r="MRB1" s="12"/>
      <c r="MRC1" s="12"/>
      <c r="MRD1" s="12"/>
      <c r="MRE1" s="12"/>
      <c r="MRF1" s="12"/>
      <c r="MRG1" s="12"/>
      <c r="MRH1" s="12"/>
      <c r="MRI1" s="12"/>
      <c r="MRJ1" s="12"/>
      <c r="MRK1" s="12"/>
      <c r="MRL1" s="12"/>
      <c r="MRM1" s="12"/>
      <c r="MRN1" s="12"/>
      <c r="MRO1" s="12"/>
      <c r="MRP1" s="12"/>
      <c r="MRQ1" s="12"/>
      <c r="MRR1" s="12"/>
      <c r="MRS1" s="12"/>
      <c r="MRT1" s="12"/>
      <c r="MRU1" s="12"/>
      <c r="MRV1" s="12"/>
      <c r="MRW1" s="12"/>
      <c r="MRX1" s="12"/>
      <c r="MRY1" s="12"/>
      <c r="MRZ1" s="12"/>
      <c r="MSA1" s="12"/>
      <c r="MSB1" s="12"/>
      <c r="MSC1" s="12"/>
      <c r="MSD1" s="12"/>
      <c r="MSE1" s="12"/>
      <c r="MSF1" s="12"/>
      <c r="MSG1" s="12"/>
      <c r="MSH1" s="12"/>
      <c r="MSI1" s="12"/>
      <c r="MSJ1" s="12"/>
      <c r="MSK1" s="12"/>
      <c r="MSL1" s="12"/>
      <c r="MSM1" s="12"/>
      <c r="MSN1" s="12"/>
      <c r="MSO1" s="12"/>
      <c r="MSP1" s="12"/>
      <c r="MSQ1" s="12"/>
      <c r="MSR1" s="12"/>
      <c r="MSS1" s="12"/>
      <c r="MST1" s="12"/>
      <c r="MSU1" s="12"/>
      <c r="MSV1" s="12"/>
      <c r="MSW1" s="12"/>
      <c r="MSX1" s="12"/>
      <c r="MSY1" s="12"/>
      <c r="MSZ1" s="12"/>
      <c r="MTA1" s="12"/>
      <c r="MTB1" s="12"/>
      <c r="MTC1" s="12"/>
      <c r="MTD1" s="12"/>
      <c r="MTE1" s="12"/>
      <c r="MTF1" s="12"/>
      <c r="MTG1" s="12"/>
      <c r="MTH1" s="12"/>
      <c r="MTI1" s="12"/>
      <c r="MTJ1" s="12"/>
      <c r="MTK1" s="12"/>
      <c r="MTL1" s="12"/>
      <c r="MTM1" s="12"/>
      <c r="MTN1" s="12"/>
      <c r="MTO1" s="12"/>
      <c r="MTP1" s="12"/>
      <c r="MTQ1" s="12"/>
      <c r="MTR1" s="12"/>
      <c r="MTS1" s="12"/>
      <c r="MTT1" s="12"/>
      <c r="MTU1" s="12"/>
      <c r="MTV1" s="12"/>
      <c r="MTW1" s="12"/>
      <c r="MTX1" s="12"/>
      <c r="MTY1" s="12"/>
      <c r="MTZ1" s="12"/>
      <c r="MUA1" s="12"/>
      <c r="MUB1" s="12"/>
      <c r="MUC1" s="12"/>
      <c r="MUD1" s="12"/>
      <c r="MUE1" s="12"/>
      <c r="MUF1" s="12"/>
      <c r="MUG1" s="12"/>
      <c r="MUH1" s="12"/>
      <c r="MUI1" s="12"/>
      <c r="MUJ1" s="12"/>
      <c r="MUK1" s="12"/>
      <c r="MUL1" s="12"/>
      <c r="MUM1" s="12"/>
      <c r="MUN1" s="12"/>
      <c r="MUO1" s="12"/>
      <c r="MUP1" s="12"/>
      <c r="MUQ1" s="12"/>
      <c r="MUR1" s="12"/>
      <c r="MUS1" s="12"/>
      <c r="MUT1" s="12"/>
      <c r="MUU1" s="12"/>
      <c r="MUV1" s="12"/>
      <c r="MUW1" s="12"/>
      <c r="MUX1" s="12"/>
      <c r="MUY1" s="12"/>
      <c r="MUZ1" s="12"/>
      <c r="MVA1" s="12"/>
      <c r="MVB1" s="12"/>
      <c r="MVC1" s="12"/>
      <c r="MVD1" s="12"/>
      <c r="MVE1" s="12"/>
      <c r="MVF1" s="12"/>
      <c r="MVG1" s="12"/>
      <c r="MVH1" s="12"/>
      <c r="MVI1" s="12"/>
      <c r="MVJ1" s="12"/>
      <c r="MVK1" s="12"/>
      <c r="MVL1" s="12"/>
      <c r="MVM1" s="12"/>
      <c r="MVN1" s="12"/>
      <c r="MVO1" s="12"/>
      <c r="MVP1" s="12"/>
      <c r="MVQ1" s="12"/>
      <c r="MVR1" s="12"/>
      <c r="MVS1" s="12"/>
      <c r="MVT1" s="12"/>
      <c r="MVU1" s="12"/>
      <c r="MVV1" s="12"/>
      <c r="MVW1" s="12"/>
      <c r="MVX1" s="12"/>
      <c r="MVY1" s="12"/>
      <c r="MVZ1" s="12"/>
      <c r="MWA1" s="12"/>
      <c r="MWB1" s="12"/>
      <c r="MWC1" s="12"/>
      <c r="MWD1" s="12"/>
      <c r="MWE1" s="12"/>
      <c r="MWF1" s="12"/>
      <c r="MWG1" s="12"/>
      <c r="MWH1" s="12"/>
      <c r="MWI1" s="12"/>
      <c r="MWJ1" s="12"/>
      <c r="MWK1" s="12"/>
      <c r="MWL1" s="12"/>
      <c r="MWM1" s="12"/>
      <c r="MWN1" s="12"/>
      <c r="MWO1" s="12"/>
      <c r="MWP1" s="12"/>
      <c r="MWQ1" s="12"/>
      <c r="MWR1" s="12"/>
      <c r="MWS1" s="12"/>
      <c r="MWT1" s="12"/>
      <c r="MWU1" s="12"/>
      <c r="MWV1" s="12"/>
      <c r="MWW1" s="12"/>
      <c r="MWX1" s="12"/>
      <c r="MWY1" s="12"/>
      <c r="MWZ1" s="12"/>
      <c r="MXA1" s="12"/>
      <c r="MXB1" s="12"/>
      <c r="MXC1" s="12"/>
      <c r="MXD1" s="12"/>
      <c r="MXE1" s="12"/>
      <c r="MXF1" s="12"/>
      <c r="MXG1" s="12"/>
      <c r="MXH1" s="12"/>
      <c r="MXI1" s="12"/>
      <c r="MXJ1" s="12"/>
      <c r="MXK1" s="12"/>
      <c r="MXL1" s="12"/>
      <c r="MXM1" s="12"/>
      <c r="MXN1" s="12"/>
      <c r="MXO1" s="12"/>
      <c r="MXP1" s="12"/>
      <c r="MXQ1" s="12"/>
      <c r="MXR1" s="12"/>
      <c r="MXS1" s="12"/>
      <c r="MXT1" s="12"/>
      <c r="MXU1" s="12"/>
      <c r="MXV1" s="12"/>
      <c r="MXW1" s="12"/>
      <c r="MXX1" s="12"/>
      <c r="MXY1" s="12"/>
      <c r="MXZ1" s="12"/>
      <c r="MYA1" s="12"/>
      <c r="MYB1" s="12"/>
      <c r="MYC1" s="12"/>
      <c r="MYD1" s="12"/>
      <c r="MYE1" s="12"/>
      <c r="MYF1" s="12"/>
      <c r="MYG1" s="12"/>
      <c r="MYH1" s="12"/>
      <c r="MYI1" s="12"/>
      <c r="MYJ1" s="12"/>
      <c r="MYK1" s="12"/>
      <c r="MYL1" s="12"/>
      <c r="MYM1" s="12"/>
      <c r="MYN1" s="12"/>
      <c r="MYO1" s="12"/>
      <c r="MYP1" s="12"/>
      <c r="MYQ1" s="12"/>
      <c r="MYR1" s="12"/>
      <c r="MYS1" s="12"/>
      <c r="MYT1" s="12"/>
      <c r="MYU1" s="12"/>
      <c r="MYV1" s="12"/>
      <c r="MYW1" s="12"/>
      <c r="MYX1" s="12"/>
      <c r="MYY1" s="12"/>
      <c r="MYZ1" s="12"/>
      <c r="MZA1" s="12"/>
      <c r="MZB1" s="12"/>
      <c r="MZC1" s="12"/>
      <c r="MZD1" s="12"/>
      <c r="MZE1" s="12"/>
      <c r="MZF1" s="12"/>
      <c r="MZG1" s="12"/>
      <c r="MZH1" s="12"/>
      <c r="MZI1" s="12"/>
      <c r="MZJ1" s="12"/>
      <c r="MZK1" s="12"/>
      <c r="MZL1" s="12"/>
      <c r="MZM1" s="12"/>
      <c r="MZN1" s="12"/>
      <c r="MZO1" s="12"/>
      <c r="MZP1" s="12"/>
      <c r="MZQ1" s="12"/>
      <c r="MZR1" s="12"/>
      <c r="MZS1" s="12"/>
      <c r="MZT1" s="12"/>
      <c r="MZU1" s="12"/>
      <c r="MZV1" s="12"/>
      <c r="MZW1" s="12"/>
      <c r="MZX1" s="12"/>
      <c r="MZY1" s="12"/>
      <c r="MZZ1" s="12"/>
      <c r="NAA1" s="12"/>
      <c r="NAB1" s="12"/>
      <c r="NAC1" s="12"/>
      <c r="NAD1" s="12"/>
      <c r="NAE1" s="12"/>
      <c r="NAF1" s="12"/>
      <c r="NAG1" s="12"/>
      <c r="NAH1" s="12"/>
      <c r="NAI1" s="12"/>
      <c r="NAJ1" s="12"/>
      <c r="NAK1" s="12"/>
      <c r="NAL1" s="12"/>
      <c r="NAM1" s="12"/>
      <c r="NAN1" s="12"/>
      <c r="NAO1" s="12"/>
      <c r="NAP1" s="12"/>
      <c r="NAQ1" s="12"/>
      <c r="NAR1" s="12"/>
      <c r="NAS1" s="12"/>
      <c r="NAT1" s="12"/>
      <c r="NAU1" s="12"/>
      <c r="NAV1" s="12"/>
      <c r="NAW1" s="12"/>
      <c r="NAX1" s="12"/>
      <c r="NAY1" s="12"/>
      <c r="NAZ1" s="12"/>
      <c r="NBA1" s="12"/>
      <c r="NBB1" s="12"/>
      <c r="NBC1" s="12"/>
      <c r="NBD1" s="12"/>
      <c r="NBE1" s="12"/>
      <c r="NBF1" s="12"/>
      <c r="NBG1" s="12"/>
      <c r="NBH1" s="12"/>
      <c r="NBI1" s="12"/>
      <c r="NBJ1" s="12"/>
      <c r="NBK1" s="12"/>
      <c r="NBL1" s="12"/>
      <c r="NBM1" s="12"/>
      <c r="NBN1" s="12"/>
      <c r="NBO1" s="12"/>
      <c r="NBP1" s="12"/>
      <c r="NBQ1" s="12"/>
      <c r="NBR1" s="12"/>
      <c r="NBS1" s="12"/>
      <c r="NBT1" s="12"/>
      <c r="NBU1" s="12"/>
      <c r="NBV1" s="12"/>
      <c r="NBW1" s="12"/>
      <c r="NBX1" s="12"/>
      <c r="NBY1" s="12"/>
      <c r="NBZ1" s="12"/>
      <c r="NCA1" s="12"/>
      <c r="NCB1" s="12"/>
      <c r="NCC1" s="12"/>
      <c r="NCD1" s="12"/>
      <c r="NCE1" s="12"/>
      <c r="NCF1" s="12"/>
      <c r="NCG1" s="12"/>
      <c r="NCH1" s="12"/>
      <c r="NCI1" s="12"/>
      <c r="NCJ1" s="12"/>
      <c r="NCK1" s="12"/>
      <c r="NCL1" s="12"/>
      <c r="NCM1" s="12"/>
      <c r="NCN1" s="12"/>
      <c r="NCO1" s="12"/>
      <c r="NCP1" s="12"/>
      <c r="NCQ1" s="12"/>
      <c r="NCR1" s="12"/>
      <c r="NCS1" s="12"/>
      <c r="NCT1" s="12"/>
      <c r="NCU1" s="12"/>
      <c r="NCV1" s="12"/>
      <c r="NCW1" s="12"/>
      <c r="NCX1" s="12"/>
      <c r="NCY1" s="12"/>
      <c r="NCZ1" s="12"/>
      <c r="NDA1" s="12"/>
      <c r="NDB1" s="12"/>
      <c r="NDC1" s="12"/>
      <c r="NDD1" s="12"/>
      <c r="NDE1" s="12"/>
      <c r="NDF1" s="12"/>
      <c r="NDG1" s="12"/>
      <c r="NDH1" s="12"/>
      <c r="NDI1" s="12"/>
      <c r="NDJ1" s="12"/>
      <c r="NDK1" s="12"/>
      <c r="NDL1" s="12"/>
      <c r="NDM1" s="12"/>
      <c r="NDN1" s="12"/>
      <c r="NDO1" s="12"/>
      <c r="NDP1" s="12"/>
      <c r="NDQ1" s="12"/>
      <c r="NDR1" s="12"/>
      <c r="NDS1" s="12"/>
      <c r="NDT1" s="12"/>
      <c r="NDU1" s="12"/>
      <c r="NDV1" s="12"/>
      <c r="NDW1" s="12"/>
      <c r="NDX1" s="12"/>
      <c r="NDY1" s="12"/>
      <c r="NDZ1" s="12"/>
      <c r="NEA1" s="12"/>
      <c r="NEB1" s="12"/>
      <c r="NEC1" s="12"/>
      <c r="NED1" s="12"/>
      <c r="NEE1" s="12"/>
      <c r="NEF1" s="12"/>
      <c r="NEG1" s="12"/>
      <c r="NEH1" s="12"/>
      <c r="NEI1" s="12"/>
      <c r="NEJ1" s="12"/>
      <c r="NEK1" s="12"/>
      <c r="NEL1" s="12"/>
      <c r="NEM1" s="12"/>
      <c r="NEN1" s="12"/>
      <c r="NEO1" s="12"/>
      <c r="NEP1" s="12"/>
      <c r="NEQ1" s="12"/>
      <c r="NER1" s="12"/>
      <c r="NES1" s="12"/>
      <c r="NET1" s="12"/>
      <c r="NEU1" s="12"/>
      <c r="NEV1" s="12"/>
      <c r="NEW1" s="12"/>
      <c r="NEX1" s="12"/>
      <c r="NEY1" s="12"/>
      <c r="NEZ1" s="12"/>
      <c r="NFA1" s="12"/>
      <c r="NFB1" s="12"/>
      <c r="NFC1" s="12"/>
      <c r="NFD1" s="12"/>
      <c r="NFE1" s="12"/>
      <c r="NFF1" s="12"/>
      <c r="NFG1" s="12"/>
      <c r="NFH1" s="12"/>
      <c r="NFI1" s="12"/>
      <c r="NFJ1" s="12"/>
      <c r="NFK1" s="12"/>
      <c r="NFL1" s="12"/>
      <c r="NFM1" s="12"/>
      <c r="NFN1" s="12"/>
      <c r="NFO1" s="12"/>
      <c r="NFP1" s="12"/>
      <c r="NFQ1" s="12"/>
      <c r="NFR1" s="12"/>
      <c r="NFS1" s="12"/>
      <c r="NFT1" s="12"/>
      <c r="NFU1" s="12"/>
      <c r="NFV1" s="12"/>
      <c r="NFW1" s="12"/>
      <c r="NFX1" s="12"/>
      <c r="NFY1" s="12"/>
      <c r="NFZ1" s="12"/>
      <c r="NGA1" s="12"/>
      <c r="NGB1" s="12"/>
      <c r="NGC1" s="12"/>
      <c r="NGD1" s="12"/>
      <c r="NGE1" s="12"/>
      <c r="NGF1" s="12"/>
      <c r="NGG1" s="12"/>
      <c r="NGH1" s="12"/>
      <c r="NGI1" s="12"/>
      <c r="NGJ1" s="12"/>
      <c r="NGK1" s="12"/>
      <c r="NGL1" s="12"/>
      <c r="NGM1" s="12"/>
      <c r="NGN1" s="12"/>
      <c r="NGO1" s="12"/>
      <c r="NGP1" s="12"/>
      <c r="NGQ1" s="12"/>
      <c r="NGR1" s="12"/>
      <c r="NGS1" s="12"/>
      <c r="NGT1" s="12"/>
      <c r="NGU1" s="12"/>
      <c r="NGV1" s="12"/>
      <c r="NGW1" s="12"/>
      <c r="NGX1" s="12"/>
      <c r="NGY1" s="12"/>
      <c r="NGZ1" s="12"/>
      <c r="NHA1" s="12"/>
      <c r="NHB1" s="12"/>
      <c r="NHC1" s="12"/>
      <c r="NHD1" s="12"/>
      <c r="NHE1" s="12"/>
      <c r="NHF1" s="12"/>
      <c r="NHG1" s="12"/>
      <c r="NHH1" s="12"/>
      <c r="NHI1" s="12"/>
      <c r="NHJ1" s="12"/>
      <c r="NHK1" s="12"/>
      <c r="NHL1" s="12"/>
      <c r="NHM1" s="12"/>
      <c r="NHN1" s="12"/>
      <c r="NHO1" s="12"/>
      <c r="NHP1" s="12"/>
      <c r="NHQ1" s="12"/>
      <c r="NHR1" s="12"/>
      <c r="NHS1" s="12"/>
      <c r="NHT1" s="12"/>
      <c r="NHU1" s="12"/>
      <c r="NHV1" s="12"/>
      <c r="NHW1" s="12"/>
      <c r="NHX1" s="12"/>
      <c r="NHY1" s="12"/>
      <c r="NHZ1" s="12"/>
      <c r="NIA1" s="12"/>
      <c r="NIB1" s="12"/>
      <c r="NIC1" s="12"/>
      <c r="NID1" s="12"/>
      <c r="NIE1" s="12"/>
      <c r="NIF1" s="12"/>
      <c r="NIG1" s="12"/>
      <c r="NIH1" s="12"/>
      <c r="NII1" s="12"/>
      <c r="NIJ1" s="12"/>
      <c r="NIK1" s="12"/>
      <c r="NIL1" s="12"/>
      <c r="NIM1" s="12"/>
      <c r="NIN1" s="12"/>
      <c r="NIO1" s="12"/>
      <c r="NIP1" s="12"/>
      <c r="NIQ1" s="12"/>
      <c r="NIR1" s="12"/>
      <c r="NIS1" s="12"/>
      <c r="NIT1" s="12"/>
      <c r="NIU1" s="12"/>
      <c r="NIV1" s="12"/>
      <c r="NIW1" s="12"/>
      <c r="NIX1" s="12"/>
      <c r="NIY1" s="12"/>
      <c r="NIZ1" s="12"/>
      <c r="NJA1" s="12"/>
      <c r="NJB1" s="12"/>
      <c r="NJC1" s="12"/>
      <c r="NJD1" s="12"/>
      <c r="NJE1" s="12"/>
      <c r="NJF1" s="12"/>
      <c r="NJG1" s="12"/>
      <c r="NJH1" s="12"/>
      <c r="NJI1" s="12"/>
      <c r="NJJ1" s="12"/>
      <c r="NJK1" s="12"/>
      <c r="NJL1" s="12"/>
      <c r="NJM1" s="12"/>
      <c r="NJN1" s="12"/>
      <c r="NJO1" s="12"/>
      <c r="NJP1" s="12"/>
      <c r="NJQ1" s="12"/>
      <c r="NJR1" s="12"/>
      <c r="NJS1" s="12"/>
      <c r="NJT1" s="12"/>
      <c r="NJU1" s="12"/>
      <c r="NJV1" s="12"/>
      <c r="NJW1" s="12"/>
      <c r="NJX1" s="12"/>
      <c r="NJY1" s="12"/>
      <c r="NJZ1" s="12"/>
      <c r="NKA1" s="12"/>
      <c r="NKB1" s="12"/>
      <c r="NKC1" s="12"/>
      <c r="NKD1" s="12"/>
      <c r="NKE1" s="12"/>
      <c r="NKF1" s="12"/>
      <c r="NKG1" s="12"/>
      <c r="NKH1" s="12"/>
      <c r="NKI1" s="12"/>
      <c r="NKJ1" s="12"/>
      <c r="NKK1" s="12"/>
      <c r="NKL1" s="12"/>
      <c r="NKM1" s="12"/>
      <c r="NKN1" s="12"/>
      <c r="NKO1" s="12"/>
      <c r="NKP1" s="12"/>
      <c r="NKQ1" s="12"/>
      <c r="NKR1" s="12"/>
      <c r="NKS1" s="12"/>
      <c r="NKT1" s="12"/>
      <c r="NKU1" s="12"/>
      <c r="NKV1" s="12"/>
      <c r="NKW1" s="12"/>
      <c r="NKX1" s="12"/>
      <c r="NKY1" s="12"/>
      <c r="NKZ1" s="12"/>
      <c r="NLA1" s="12"/>
      <c r="NLB1" s="12"/>
      <c r="NLC1" s="12"/>
      <c r="NLD1" s="12"/>
      <c r="NLE1" s="12"/>
      <c r="NLF1" s="12"/>
      <c r="NLG1" s="12"/>
      <c r="NLH1" s="12"/>
      <c r="NLI1" s="12"/>
      <c r="NLJ1" s="12"/>
      <c r="NLK1" s="12"/>
      <c r="NLL1" s="12"/>
      <c r="NLM1" s="12"/>
      <c r="NLN1" s="12"/>
      <c r="NLO1" s="12"/>
      <c r="NLP1" s="12"/>
      <c r="NLQ1" s="12"/>
      <c r="NLR1" s="12"/>
      <c r="NLS1" s="12"/>
      <c r="NLT1" s="12"/>
      <c r="NLU1" s="12"/>
      <c r="NLV1" s="12"/>
      <c r="NLW1" s="12"/>
      <c r="NLX1" s="12"/>
      <c r="NLY1" s="12"/>
      <c r="NLZ1" s="12"/>
      <c r="NMA1" s="12"/>
      <c r="NMB1" s="12"/>
      <c r="NMC1" s="12"/>
      <c r="NMD1" s="12"/>
      <c r="NME1" s="12"/>
      <c r="NMF1" s="12"/>
      <c r="NMG1" s="12"/>
      <c r="NMH1" s="12"/>
      <c r="NMI1" s="12"/>
      <c r="NMJ1" s="12"/>
      <c r="NMK1" s="12"/>
      <c r="NML1" s="12"/>
      <c r="NMM1" s="12"/>
      <c r="NMN1" s="12"/>
      <c r="NMO1" s="12"/>
      <c r="NMP1" s="12"/>
      <c r="NMQ1" s="12"/>
      <c r="NMR1" s="12"/>
      <c r="NMS1" s="12"/>
      <c r="NMT1" s="12"/>
      <c r="NMU1" s="12"/>
      <c r="NMV1" s="12"/>
      <c r="NMW1" s="12"/>
      <c r="NMX1" s="12"/>
      <c r="NMY1" s="12"/>
      <c r="NMZ1" s="12"/>
      <c r="NNA1" s="12"/>
      <c r="NNB1" s="12"/>
      <c r="NNC1" s="12"/>
      <c r="NND1" s="12"/>
      <c r="NNE1" s="12"/>
      <c r="NNF1" s="12"/>
      <c r="NNG1" s="12"/>
      <c r="NNH1" s="12"/>
      <c r="NNI1" s="12"/>
      <c r="NNJ1" s="12"/>
      <c r="NNK1" s="12"/>
      <c r="NNL1" s="12"/>
      <c r="NNM1" s="12"/>
      <c r="NNN1" s="12"/>
      <c r="NNO1" s="12"/>
      <c r="NNP1" s="12"/>
      <c r="NNQ1" s="12"/>
      <c r="NNR1" s="12"/>
      <c r="NNS1" s="12"/>
      <c r="NNT1" s="12"/>
      <c r="NNU1" s="12"/>
      <c r="NNV1" s="12"/>
      <c r="NNW1" s="12"/>
      <c r="NNX1" s="12"/>
      <c r="NNY1" s="12"/>
      <c r="NNZ1" s="12"/>
      <c r="NOA1" s="12"/>
      <c r="NOB1" s="12"/>
      <c r="NOC1" s="12"/>
      <c r="NOD1" s="12"/>
      <c r="NOE1" s="12"/>
      <c r="NOF1" s="12"/>
      <c r="NOG1" s="12"/>
      <c r="NOH1" s="12"/>
      <c r="NOI1" s="12"/>
      <c r="NOJ1" s="12"/>
      <c r="NOK1" s="12"/>
      <c r="NOL1" s="12"/>
      <c r="NOM1" s="12"/>
      <c r="NON1" s="12"/>
      <c r="NOO1" s="12"/>
      <c r="NOP1" s="12"/>
      <c r="NOQ1" s="12"/>
      <c r="NOR1" s="12"/>
      <c r="NOS1" s="12"/>
      <c r="NOT1" s="12"/>
      <c r="NOU1" s="12"/>
      <c r="NOV1" s="12"/>
      <c r="NOW1" s="12"/>
      <c r="NOX1" s="12"/>
      <c r="NOY1" s="12"/>
      <c r="NOZ1" s="12"/>
      <c r="NPA1" s="12"/>
      <c r="NPB1" s="12"/>
      <c r="NPC1" s="12"/>
      <c r="NPD1" s="12"/>
      <c r="NPE1" s="12"/>
      <c r="NPF1" s="12"/>
      <c r="NPG1" s="12"/>
      <c r="NPH1" s="12"/>
      <c r="NPI1" s="12"/>
      <c r="NPJ1" s="12"/>
      <c r="NPK1" s="12"/>
      <c r="NPL1" s="12"/>
      <c r="NPM1" s="12"/>
      <c r="NPN1" s="12"/>
      <c r="NPO1" s="12"/>
      <c r="NPP1" s="12"/>
      <c r="NPQ1" s="12"/>
      <c r="NPR1" s="12"/>
      <c r="NPS1" s="12"/>
      <c r="NPT1" s="12"/>
      <c r="NPU1" s="12"/>
      <c r="NPV1" s="12"/>
      <c r="NPW1" s="12"/>
      <c r="NPX1" s="12"/>
      <c r="NPY1" s="12"/>
      <c r="NPZ1" s="12"/>
      <c r="NQA1" s="12"/>
      <c r="NQB1" s="12"/>
      <c r="NQC1" s="12"/>
      <c r="NQD1" s="12"/>
      <c r="NQE1" s="12"/>
      <c r="NQF1" s="12"/>
      <c r="NQG1" s="12"/>
      <c r="NQH1" s="12"/>
      <c r="NQI1" s="12"/>
      <c r="NQJ1" s="12"/>
      <c r="NQK1" s="12"/>
      <c r="NQL1" s="12"/>
      <c r="NQM1" s="12"/>
      <c r="NQN1" s="12"/>
      <c r="NQO1" s="12"/>
      <c r="NQP1" s="12"/>
      <c r="NQQ1" s="12"/>
      <c r="NQR1" s="12"/>
      <c r="NQS1" s="12"/>
      <c r="NQT1" s="12"/>
      <c r="NQU1" s="12"/>
      <c r="NQV1" s="12"/>
      <c r="NQW1" s="12"/>
      <c r="NQX1" s="12"/>
      <c r="NQY1" s="12"/>
      <c r="NQZ1" s="12"/>
      <c r="NRA1" s="12"/>
      <c r="NRB1" s="12"/>
      <c r="NRC1" s="12"/>
      <c r="NRD1" s="12"/>
      <c r="NRE1" s="12"/>
      <c r="NRF1" s="12"/>
      <c r="NRG1" s="12"/>
      <c r="NRH1" s="12"/>
      <c r="NRI1" s="12"/>
      <c r="NRJ1" s="12"/>
      <c r="NRK1" s="12"/>
      <c r="NRL1" s="12"/>
      <c r="NRM1" s="12"/>
      <c r="NRN1" s="12"/>
      <c r="NRO1" s="12"/>
      <c r="NRP1" s="12"/>
      <c r="NRQ1" s="12"/>
      <c r="NRR1" s="12"/>
      <c r="NRS1" s="12"/>
      <c r="NRT1" s="12"/>
      <c r="NRU1" s="12"/>
      <c r="NRV1" s="12"/>
      <c r="NRW1" s="12"/>
      <c r="NRX1" s="12"/>
      <c r="NRY1" s="12"/>
      <c r="NRZ1" s="12"/>
      <c r="NSA1" s="12"/>
      <c r="NSB1" s="12"/>
      <c r="NSC1" s="12"/>
      <c r="NSD1" s="12"/>
      <c r="NSE1" s="12"/>
      <c r="NSF1" s="12"/>
      <c r="NSG1" s="12"/>
      <c r="NSH1" s="12"/>
      <c r="NSI1" s="12"/>
      <c r="NSJ1" s="12"/>
      <c r="NSK1" s="12"/>
      <c r="NSL1" s="12"/>
      <c r="NSM1" s="12"/>
      <c r="NSN1" s="12"/>
      <c r="NSO1" s="12"/>
      <c r="NSP1" s="12"/>
      <c r="NSQ1" s="12"/>
      <c r="NSR1" s="12"/>
      <c r="NSS1" s="12"/>
      <c r="NST1" s="12"/>
      <c r="NSU1" s="12"/>
      <c r="NSV1" s="12"/>
      <c r="NSW1" s="12"/>
      <c r="NSX1" s="12"/>
      <c r="NSY1" s="12"/>
      <c r="NSZ1" s="12"/>
      <c r="NTA1" s="12"/>
      <c r="NTB1" s="12"/>
      <c r="NTC1" s="12"/>
      <c r="NTD1" s="12"/>
      <c r="NTE1" s="12"/>
      <c r="NTF1" s="12"/>
      <c r="NTG1" s="12"/>
      <c r="NTH1" s="12"/>
      <c r="NTI1" s="12"/>
      <c r="NTJ1" s="12"/>
      <c r="NTK1" s="12"/>
      <c r="NTL1" s="12"/>
      <c r="NTM1" s="12"/>
      <c r="NTN1" s="12"/>
      <c r="NTO1" s="12"/>
      <c r="NTP1" s="12"/>
      <c r="NTQ1" s="12"/>
      <c r="NTR1" s="12"/>
      <c r="NTS1" s="12"/>
      <c r="NTT1" s="12"/>
      <c r="NTU1" s="12"/>
      <c r="NTV1" s="12"/>
      <c r="NTW1" s="12"/>
      <c r="NTX1" s="12"/>
      <c r="NTY1" s="12"/>
      <c r="NTZ1" s="12"/>
      <c r="NUA1" s="12"/>
      <c r="NUB1" s="12"/>
      <c r="NUC1" s="12"/>
      <c r="NUD1" s="12"/>
      <c r="NUE1" s="12"/>
      <c r="NUF1" s="12"/>
      <c r="NUG1" s="12"/>
      <c r="NUH1" s="12"/>
      <c r="NUI1" s="12"/>
      <c r="NUJ1" s="12"/>
      <c r="NUK1" s="12"/>
      <c r="NUL1" s="12"/>
      <c r="NUM1" s="12"/>
      <c r="NUN1" s="12"/>
      <c r="NUO1" s="12"/>
      <c r="NUP1" s="12"/>
      <c r="NUQ1" s="12"/>
      <c r="NUR1" s="12"/>
      <c r="NUS1" s="12"/>
      <c r="NUT1" s="12"/>
      <c r="NUU1" s="12"/>
      <c r="NUV1" s="12"/>
      <c r="NUW1" s="12"/>
      <c r="NUX1" s="12"/>
      <c r="NUY1" s="12"/>
      <c r="NUZ1" s="12"/>
      <c r="NVA1" s="12"/>
      <c r="NVB1" s="12"/>
      <c r="NVC1" s="12"/>
      <c r="NVD1" s="12"/>
      <c r="NVE1" s="12"/>
      <c r="NVF1" s="12"/>
      <c r="NVG1" s="12"/>
      <c r="NVH1" s="12"/>
      <c r="NVI1" s="12"/>
      <c r="NVJ1" s="12"/>
      <c r="NVK1" s="12"/>
      <c r="NVL1" s="12"/>
      <c r="NVM1" s="12"/>
      <c r="NVN1" s="12"/>
      <c r="NVO1" s="12"/>
      <c r="NVP1" s="12"/>
      <c r="NVQ1" s="12"/>
      <c r="NVR1" s="12"/>
      <c r="NVS1" s="12"/>
      <c r="NVT1" s="12"/>
      <c r="NVU1" s="12"/>
      <c r="NVV1" s="12"/>
      <c r="NVW1" s="12"/>
      <c r="NVX1" s="12"/>
      <c r="NVY1" s="12"/>
      <c r="NVZ1" s="12"/>
      <c r="NWA1" s="12"/>
      <c r="NWB1" s="12"/>
      <c r="NWC1" s="12"/>
      <c r="NWD1" s="12"/>
      <c r="NWE1" s="12"/>
      <c r="NWF1" s="12"/>
      <c r="NWG1" s="12"/>
      <c r="NWH1" s="12"/>
      <c r="NWI1" s="12"/>
      <c r="NWJ1" s="12"/>
      <c r="NWK1" s="12"/>
      <c r="NWL1" s="12"/>
      <c r="NWM1" s="12"/>
      <c r="NWN1" s="12"/>
      <c r="NWO1" s="12"/>
      <c r="NWP1" s="12"/>
      <c r="NWQ1" s="12"/>
      <c r="NWR1" s="12"/>
      <c r="NWS1" s="12"/>
      <c r="NWT1" s="12"/>
      <c r="NWU1" s="12"/>
      <c r="NWV1" s="12"/>
      <c r="NWW1" s="12"/>
      <c r="NWX1" s="12"/>
      <c r="NWY1" s="12"/>
      <c r="NWZ1" s="12"/>
      <c r="NXA1" s="12"/>
      <c r="NXB1" s="12"/>
      <c r="NXC1" s="12"/>
      <c r="NXD1" s="12"/>
      <c r="NXE1" s="12"/>
      <c r="NXF1" s="12"/>
      <c r="NXG1" s="12"/>
      <c r="NXH1" s="12"/>
      <c r="NXI1" s="12"/>
      <c r="NXJ1" s="12"/>
      <c r="NXK1" s="12"/>
      <c r="NXL1" s="12"/>
      <c r="NXM1" s="12"/>
      <c r="NXN1" s="12"/>
      <c r="NXO1" s="12"/>
      <c r="NXP1" s="12"/>
      <c r="NXQ1" s="12"/>
      <c r="NXR1" s="12"/>
      <c r="NXS1" s="12"/>
      <c r="NXT1" s="12"/>
      <c r="NXU1" s="12"/>
      <c r="NXV1" s="12"/>
      <c r="NXW1" s="12"/>
      <c r="NXX1" s="12"/>
      <c r="NXY1" s="12"/>
      <c r="NXZ1" s="12"/>
      <c r="NYA1" s="12"/>
      <c r="NYB1" s="12"/>
      <c r="NYC1" s="12"/>
      <c r="NYD1" s="12"/>
      <c r="NYE1" s="12"/>
      <c r="NYF1" s="12"/>
      <c r="NYG1" s="12"/>
      <c r="NYH1" s="12"/>
      <c r="NYI1" s="12"/>
      <c r="NYJ1" s="12"/>
      <c r="NYK1" s="12"/>
      <c r="NYL1" s="12"/>
      <c r="NYM1" s="12"/>
      <c r="NYN1" s="12"/>
      <c r="NYO1" s="12"/>
      <c r="NYP1" s="12"/>
      <c r="NYQ1" s="12"/>
      <c r="NYR1" s="12"/>
      <c r="NYS1" s="12"/>
      <c r="NYT1" s="12"/>
      <c r="NYU1" s="12"/>
      <c r="NYV1" s="12"/>
      <c r="NYW1" s="12"/>
      <c r="NYX1" s="12"/>
      <c r="NYY1" s="12"/>
      <c r="NYZ1" s="12"/>
      <c r="NZA1" s="12"/>
      <c r="NZB1" s="12"/>
      <c r="NZC1" s="12"/>
      <c r="NZD1" s="12"/>
      <c r="NZE1" s="12"/>
      <c r="NZF1" s="12"/>
      <c r="NZG1" s="12"/>
      <c r="NZH1" s="12"/>
      <c r="NZI1" s="12"/>
      <c r="NZJ1" s="12"/>
      <c r="NZK1" s="12"/>
      <c r="NZL1" s="12"/>
      <c r="NZM1" s="12"/>
      <c r="NZN1" s="12"/>
      <c r="NZO1" s="12"/>
      <c r="NZP1" s="12"/>
      <c r="NZQ1" s="12"/>
      <c r="NZR1" s="12"/>
      <c r="NZS1" s="12"/>
      <c r="NZT1" s="12"/>
      <c r="NZU1" s="12"/>
      <c r="NZV1" s="12"/>
      <c r="NZW1" s="12"/>
      <c r="NZX1" s="12"/>
      <c r="NZY1" s="12"/>
      <c r="NZZ1" s="12"/>
      <c r="OAA1" s="12"/>
      <c r="OAB1" s="12"/>
      <c r="OAC1" s="12"/>
      <c r="OAD1" s="12"/>
      <c r="OAE1" s="12"/>
      <c r="OAF1" s="12"/>
      <c r="OAG1" s="12"/>
      <c r="OAH1" s="12"/>
      <c r="OAI1" s="12"/>
      <c r="OAJ1" s="12"/>
      <c r="OAK1" s="12"/>
      <c r="OAL1" s="12"/>
      <c r="OAM1" s="12"/>
      <c r="OAN1" s="12"/>
      <c r="OAO1" s="12"/>
      <c r="OAP1" s="12"/>
      <c r="OAQ1" s="12"/>
      <c r="OAR1" s="12"/>
      <c r="OAS1" s="12"/>
      <c r="OAT1" s="12"/>
      <c r="OAU1" s="12"/>
      <c r="OAV1" s="12"/>
      <c r="OAW1" s="12"/>
      <c r="OAX1" s="12"/>
      <c r="OAY1" s="12"/>
      <c r="OAZ1" s="12"/>
      <c r="OBA1" s="12"/>
      <c r="OBB1" s="12"/>
      <c r="OBC1" s="12"/>
      <c r="OBD1" s="12"/>
      <c r="OBE1" s="12"/>
      <c r="OBF1" s="12"/>
      <c r="OBG1" s="12"/>
      <c r="OBH1" s="12"/>
      <c r="OBI1" s="12"/>
      <c r="OBJ1" s="12"/>
      <c r="OBK1" s="12"/>
      <c r="OBL1" s="12"/>
      <c r="OBM1" s="12"/>
      <c r="OBN1" s="12"/>
      <c r="OBO1" s="12"/>
      <c r="OBP1" s="12"/>
      <c r="OBQ1" s="12"/>
      <c r="OBR1" s="12"/>
      <c r="OBS1" s="12"/>
      <c r="OBT1" s="12"/>
      <c r="OBU1" s="12"/>
      <c r="OBV1" s="12"/>
      <c r="OBW1" s="12"/>
      <c r="OBX1" s="12"/>
      <c r="OBY1" s="12"/>
      <c r="OBZ1" s="12"/>
      <c r="OCA1" s="12"/>
      <c r="OCB1" s="12"/>
      <c r="OCC1" s="12"/>
      <c r="OCD1" s="12"/>
      <c r="OCE1" s="12"/>
      <c r="OCF1" s="12"/>
      <c r="OCG1" s="12"/>
      <c r="OCH1" s="12"/>
      <c r="OCI1" s="12"/>
      <c r="OCJ1" s="12"/>
      <c r="OCK1" s="12"/>
      <c r="OCL1" s="12"/>
      <c r="OCM1" s="12"/>
      <c r="OCN1" s="12"/>
      <c r="OCO1" s="12"/>
      <c r="OCP1" s="12"/>
      <c r="OCQ1" s="12"/>
      <c r="OCR1" s="12"/>
      <c r="OCS1" s="12"/>
      <c r="OCT1" s="12"/>
      <c r="OCU1" s="12"/>
      <c r="OCV1" s="12"/>
      <c r="OCW1" s="12"/>
      <c r="OCX1" s="12"/>
      <c r="OCY1" s="12"/>
      <c r="OCZ1" s="12"/>
      <c r="ODA1" s="12"/>
      <c r="ODB1" s="12"/>
      <c r="ODC1" s="12"/>
      <c r="ODD1" s="12"/>
      <c r="ODE1" s="12"/>
      <c r="ODF1" s="12"/>
      <c r="ODG1" s="12"/>
      <c r="ODH1" s="12"/>
      <c r="ODI1" s="12"/>
      <c r="ODJ1" s="12"/>
      <c r="ODK1" s="12"/>
      <c r="ODL1" s="12"/>
      <c r="ODM1" s="12"/>
      <c r="ODN1" s="12"/>
      <c r="ODO1" s="12"/>
      <c r="ODP1" s="12"/>
      <c r="ODQ1" s="12"/>
      <c r="ODR1" s="12"/>
      <c r="ODS1" s="12"/>
      <c r="ODT1" s="12"/>
      <c r="ODU1" s="12"/>
      <c r="ODV1" s="12"/>
      <c r="ODW1" s="12"/>
      <c r="ODX1" s="12"/>
      <c r="ODY1" s="12"/>
      <c r="ODZ1" s="12"/>
      <c r="OEA1" s="12"/>
      <c r="OEB1" s="12"/>
      <c r="OEC1" s="12"/>
      <c r="OED1" s="12"/>
      <c r="OEE1" s="12"/>
      <c r="OEF1" s="12"/>
      <c r="OEG1" s="12"/>
      <c r="OEH1" s="12"/>
      <c r="OEI1" s="12"/>
      <c r="OEJ1" s="12"/>
      <c r="OEK1" s="12"/>
      <c r="OEL1" s="12"/>
      <c r="OEM1" s="12"/>
      <c r="OEN1" s="12"/>
      <c r="OEO1" s="12"/>
      <c r="OEP1" s="12"/>
      <c r="OEQ1" s="12"/>
      <c r="OER1" s="12"/>
      <c r="OES1" s="12"/>
      <c r="OET1" s="12"/>
      <c r="OEU1" s="12"/>
      <c r="OEV1" s="12"/>
      <c r="OEW1" s="12"/>
      <c r="OEX1" s="12"/>
      <c r="OEY1" s="12"/>
      <c r="OEZ1" s="12"/>
      <c r="OFA1" s="12"/>
      <c r="OFB1" s="12"/>
      <c r="OFC1" s="12"/>
      <c r="OFD1" s="12"/>
      <c r="OFE1" s="12"/>
      <c r="OFF1" s="12"/>
      <c r="OFG1" s="12"/>
      <c r="OFH1" s="12"/>
      <c r="OFI1" s="12"/>
      <c r="OFJ1" s="12"/>
      <c r="OFK1" s="12"/>
      <c r="OFL1" s="12"/>
      <c r="OFM1" s="12"/>
      <c r="OFN1" s="12"/>
      <c r="OFO1" s="12"/>
      <c r="OFP1" s="12"/>
      <c r="OFQ1" s="12"/>
      <c r="OFR1" s="12"/>
      <c r="OFS1" s="12"/>
      <c r="OFT1" s="12"/>
      <c r="OFU1" s="12"/>
      <c r="OFV1" s="12"/>
      <c r="OFW1" s="12"/>
      <c r="OFX1" s="12"/>
      <c r="OFY1" s="12"/>
      <c r="OFZ1" s="12"/>
      <c r="OGA1" s="12"/>
      <c r="OGB1" s="12"/>
      <c r="OGC1" s="12"/>
      <c r="OGD1" s="12"/>
      <c r="OGE1" s="12"/>
      <c r="OGF1" s="12"/>
      <c r="OGG1" s="12"/>
      <c r="OGH1" s="12"/>
      <c r="OGI1" s="12"/>
      <c r="OGJ1" s="12"/>
      <c r="OGK1" s="12"/>
      <c r="OGL1" s="12"/>
      <c r="OGM1" s="12"/>
      <c r="OGN1" s="12"/>
      <c r="OGO1" s="12"/>
      <c r="OGP1" s="12"/>
      <c r="OGQ1" s="12"/>
      <c r="OGR1" s="12"/>
      <c r="OGS1" s="12"/>
      <c r="OGT1" s="12"/>
      <c r="OGU1" s="12"/>
      <c r="OGV1" s="12"/>
      <c r="OGW1" s="12"/>
      <c r="OGX1" s="12"/>
      <c r="OGY1" s="12"/>
      <c r="OGZ1" s="12"/>
      <c r="OHA1" s="12"/>
      <c r="OHB1" s="12"/>
      <c r="OHC1" s="12"/>
      <c r="OHD1" s="12"/>
      <c r="OHE1" s="12"/>
      <c r="OHF1" s="12"/>
      <c r="OHG1" s="12"/>
      <c r="OHH1" s="12"/>
      <c r="OHI1" s="12"/>
      <c r="OHJ1" s="12"/>
      <c r="OHK1" s="12"/>
      <c r="OHL1" s="12"/>
      <c r="OHM1" s="12"/>
      <c r="OHN1" s="12"/>
      <c r="OHO1" s="12"/>
      <c r="OHP1" s="12"/>
      <c r="OHQ1" s="12"/>
      <c r="OHR1" s="12"/>
      <c r="OHS1" s="12"/>
      <c r="OHT1" s="12"/>
      <c r="OHU1" s="12"/>
      <c r="OHV1" s="12"/>
      <c r="OHW1" s="12"/>
      <c r="OHX1" s="12"/>
      <c r="OHY1" s="12"/>
      <c r="OHZ1" s="12"/>
      <c r="OIA1" s="12"/>
      <c r="OIB1" s="12"/>
      <c r="OIC1" s="12"/>
      <c r="OID1" s="12"/>
      <c r="OIE1" s="12"/>
      <c r="OIF1" s="12"/>
      <c r="OIG1" s="12"/>
      <c r="OIH1" s="12"/>
      <c r="OII1" s="12"/>
      <c r="OIJ1" s="12"/>
      <c r="OIK1" s="12"/>
      <c r="OIL1" s="12"/>
      <c r="OIM1" s="12"/>
      <c r="OIN1" s="12"/>
      <c r="OIO1" s="12"/>
      <c r="OIP1" s="12"/>
      <c r="OIQ1" s="12"/>
      <c r="OIR1" s="12"/>
      <c r="OIS1" s="12"/>
      <c r="OIT1" s="12"/>
      <c r="OIU1" s="12"/>
      <c r="OIV1" s="12"/>
      <c r="OIW1" s="12"/>
      <c r="OIX1" s="12"/>
      <c r="OIY1" s="12"/>
      <c r="OIZ1" s="12"/>
      <c r="OJA1" s="12"/>
      <c r="OJB1" s="12"/>
      <c r="OJC1" s="12"/>
      <c r="OJD1" s="12"/>
      <c r="OJE1" s="12"/>
      <c r="OJF1" s="12"/>
      <c r="OJG1" s="12"/>
      <c r="OJH1" s="12"/>
      <c r="OJI1" s="12"/>
      <c r="OJJ1" s="12"/>
      <c r="OJK1" s="12"/>
      <c r="OJL1" s="12"/>
      <c r="OJM1" s="12"/>
      <c r="OJN1" s="12"/>
      <c r="OJO1" s="12"/>
      <c r="OJP1" s="12"/>
      <c r="OJQ1" s="12"/>
      <c r="OJR1" s="12"/>
      <c r="OJS1" s="12"/>
      <c r="OJT1" s="12"/>
      <c r="OJU1" s="12"/>
      <c r="OJV1" s="12"/>
      <c r="OJW1" s="12"/>
      <c r="OJX1" s="12"/>
      <c r="OJY1" s="12"/>
      <c r="OJZ1" s="12"/>
      <c r="OKA1" s="12"/>
      <c r="OKB1" s="12"/>
      <c r="OKC1" s="12"/>
      <c r="OKD1" s="12"/>
      <c r="OKE1" s="12"/>
      <c r="OKF1" s="12"/>
      <c r="OKG1" s="12"/>
      <c r="OKH1" s="12"/>
      <c r="OKI1" s="12"/>
      <c r="OKJ1" s="12"/>
      <c r="OKK1" s="12"/>
      <c r="OKL1" s="12"/>
      <c r="OKM1" s="12"/>
      <c r="OKN1" s="12"/>
      <c r="OKO1" s="12"/>
      <c r="OKP1" s="12"/>
      <c r="OKQ1" s="12"/>
      <c r="OKR1" s="12"/>
      <c r="OKS1" s="12"/>
      <c r="OKT1" s="12"/>
      <c r="OKU1" s="12"/>
      <c r="OKV1" s="12"/>
      <c r="OKW1" s="12"/>
      <c r="OKX1" s="12"/>
      <c r="OKY1" s="12"/>
      <c r="OKZ1" s="12"/>
      <c r="OLA1" s="12"/>
      <c r="OLB1" s="12"/>
      <c r="OLC1" s="12"/>
      <c r="OLD1" s="12"/>
      <c r="OLE1" s="12"/>
      <c r="OLF1" s="12"/>
      <c r="OLG1" s="12"/>
      <c r="OLH1" s="12"/>
      <c r="OLI1" s="12"/>
      <c r="OLJ1" s="12"/>
      <c r="OLK1" s="12"/>
      <c r="OLL1" s="12"/>
      <c r="OLM1" s="12"/>
      <c r="OLN1" s="12"/>
      <c r="OLO1" s="12"/>
      <c r="OLP1" s="12"/>
      <c r="OLQ1" s="12"/>
      <c r="OLR1" s="12"/>
      <c r="OLS1" s="12"/>
      <c r="OLT1" s="12"/>
      <c r="OLU1" s="12"/>
      <c r="OLV1" s="12"/>
      <c r="OLW1" s="12"/>
      <c r="OLX1" s="12"/>
      <c r="OLY1" s="12"/>
      <c r="OLZ1" s="12"/>
      <c r="OMA1" s="12"/>
      <c r="OMB1" s="12"/>
      <c r="OMC1" s="12"/>
      <c r="OMD1" s="12"/>
      <c r="OME1" s="12"/>
      <c r="OMF1" s="12"/>
      <c r="OMG1" s="12"/>
      <c r="OMH1" s="12"/>
      <c r="OMI1" s="12"/>
      <c r="OMJ1" s="12"/>
      <c r="OMK1" s="12"/>
      <c r="OML1" s="12"/>
      <c r="OMM1" s="12"/>
      <c r="OMN1" s="12"/>
      <c r="OMO1" s="12"/>
      <c r="OMP1" s="12"/>
      <c r="OMQ1" s="12"/>
      <c r="OMR1" s="12"/>
      <c r="OMS1" s="12"/>
      <c r="OMT1" s="12"/>
      <c r="OMU1" s="12"/>
      <c r="OMV1" s="12"/>
      <c r="OMW1" s="12"/>
      <c r="OMX1" s="12"/>
      <c r="OMY1" s="12"/>
      <c r="OMZ1" s="12"/>
      <c r="ONA1" s="12"/>
      <c r="ONB1" s="12"/>
      <c r="ONC1" s="12"/>
      <c r="OND1" s="12"/>
      <c r="ONE1" s="12"/>
      <c r="ONF1" s="12"/>
      <c r="ONG1" s="12"/>
      <c r="ONH1" s="12"/>
      <c r="ONI1" s="12"/>
      <c r="ONJ1" s="12"/>
      <c r="ONK1" s="12"/>
      <c r="ONL1" s="12"/>
      <c r="ONM1" s="12"/>
      <c r="ONN1" s="12"/>
      <c r="ONO1" s="12"/>
      <c r="ONP1" s="12"/>
      <c r="ONQ1" s="12"/>
      <c r="ONR1" s="12"/>
      <c r="ONS1" s="12"/>
      <c r="ONT1" s="12"/>
      <c r="ONU1" s="12"/>
      <c r="ONV1" s="12"/>
      <c r="ONW1" s="12"/>
      <c r="ONX1" s="12"/>
      <c r="ONY1" s="12"/>
      <c r="ONZ1" s="12"/>
      <c r="OOA1" s="12"/>
      <c r="OOB1" s="12"/>
      <c r="OOC1" s="12"/>
      <c r="OOD1" s="12"/>
      <c r="OOE1" s="12"/>
      <c r="OOF1" s="12"/>
      <c r="OOG1" s="12"/>
      <c r="OOH1" s="12"/>
      <c r="OOI1" s="12"/>
      <c r="OOJ1" s="12"/>
      <c r="OOK1" s="12"/>
      <c r="OOL1" s="12"/>
      <c r="OOM1" s="12"/>
      <c r="OON1" s="12"/>
      <c r="OOO1" s="12"/>
      <c r="OOP1" s="12"/>
      <c r="OOQ1" s="12"/>
      <c r="OOR1" s="12"/>
      <c r="OOS1" s="12"/>
      <c r="OOT1" s="12"/>
      <c r="OOU1" s="12"/>
      <c r="OOV1" s="12"/>
      <c r="OOW1" s="12"/>
      <c r="OOX1" s="12"/>
      <c r="OOY1" s="12"/>
      <c r="OOZ1" s="12"/>
      <c r="OPA1" s="12"/>
      <c r="OPB1" s="12"/>
      <c r="OPC1" s="12"/>
      <c r="OPD1" s="12"/>
      <c r="OPE1" s="12"/>
      <c r="OPF1" s="12"/>
      <c r="OPG1" s="12"/>
      <c r="OPH1" s="12"/>
      <c r="OPI1" s="12"/>
      <c r="OPJ1" s="12"/>
      <c r="OPK1" s="12"/>
      <c r="OPL1" s="12"/>
      <c r="OPM1" s="12"/>
      <c r="OPN1" s="12"/>
      <c r="OPO1" s="12"/>
      <c r="OPP1" s="12"/>
      <c r="OPQ1" s="12"/>
      <c r="OPR1" s="12"/>
      <c r="OPS1" s="12"/>
      <c r="OPT1" s="12"/>
      <c r="OPU1" s="12"/>
      <c r="OPV1" s="12"/>
      <c r="OPW1" s="12"/>
      <c r="OPX1" s="12"/>
      <c r="OPY1" s="12"/>
      <c r="OPZ1" s="12"/>
      <c r="OQA1" s="12"/>
      <c r="OQB1" s="12"/>
      <c r="OQC1" s="12"/>
      <c r="OQD1" s="12"/>
      <c r="OQE1" s="12"/>
      <c r="OQF1" s="12"/>
      <c r="OQG1" s="12"/>
      <c r="OQH1" s="12"/>
      <c r="OQI1" s="12"/>
      <c r="OQJ1" s="12"/>
      <c r="OQK1" s="12"/>
      <c r="OQL1" s="12"/>
      <c r="OQM1" s="12"/>
      <c r="OQN1" s="12"/>
      <c r="OQO1" s="12"/>
      <c r="OQP1" s="12"/>
      <c r="OQQ1" s="12"/>
      <c r="OQR1" s="12"/>
      <c r="OQS1" s="12"/>
      <c r="OQT1" s="12"/>
      <c r="OQU1" s="12"/>
      <c r="OQV1" s="12"/>
      <c r="OQW1" s="12"/>
      <c r="OQX1" s="12"/>
      <c r="OQY1" s="12"/>
      <c r="OQZ1" s="12"/>
      <c r="ORA1" s="12"/>
      <c r="ORB1" s="12"/>
      <c r="ORC1" s="12"/>
      <c r="ORD1" s="12"/>
      <c r="ORE1" s="12"/>
      <c r="ORF1" s="12"/>
      <c r="ORG1" s="12"/>
      <c r="ORH1" s="12"/>
      <c r="ORI1" s="12"/>
      <c r="ORJ1" s="12"/>
      <c r="ORK1" s="12"/>
      <c r="ORL1" s="12"/>
      <c r="ORM1" s="12"/>
      <c r="ORN1" s="12"/>
      <c r="ORO1" s="12"/>
      <c r="ORP1" s="12"/>
      <c r="ORQ1" s="12"/>
      <c r="ORR1" s="12"/>
      <c r="ORS1" s="12"/>
      <c r="ORT1" s="12"/>
      <c r="ORU1" s="12"/>
      <c r="ORV1" s="12"/>
      <c r="ORW1" s="12"/>
      <c r="ORX1" s="12"/>
      <c r="ORY1" s="12"/>
      <c r="ORZ1" s="12"/>
      <c r="OSA1" s="12"/>
      <c r="OSB1" s="12"/>
      <c r="OSC1" s="12"/>
      <c r="OSD1" s="12"/>
      <c r="OSE1" s="12"/>
      <c r="OSF1" s="12"/>
      <c r="OSG1" s="12"/>
      <c r="OSH1" s="12"/>
      <c r="OSI1" s="12"/>
      <c r="OSJ1" s="12"/>
      <c r="OSK1" s="12"/>
      <c r="OSL1" s="12"/>
      <c r="OSM1" s="12"/>
      <c r="OSN1" s="12"/>
      <c r="OSO1" s="12"/>
      <c r="OSP1" s="12"/>
      <c r="OSQ1" s="12"/>
      <c r="OSR1" s="12"/>
      <c r="OSS1" s="12"/>
      <c r="OST1" s="12"/>
      <c r="OSU1" s="12"/>
      <c r="OSV1" s="12"/>
      <c r="OSW1" s="12"/>
      <c r="OSX1" s="12"/>
      <c r="OSY1" s="12"/>
      <c r="OSZ1" s="12"/>
      <c r="OTA1" s="12"/>
      <c r="OTB1" s="12"/>
      <c r="OTC1" s="12"/>
      <c r="OTD1" s="12"/>
      <c r="OTE1" s="12"/>
      <c r="OTF1" s="12"/>
      <c r="OTG1" s="12"/>
      <c r="OTH1" s="12"/>
      <c r="OTI1" s="12"/>
      <c r="OTJ1" s="12"/>
      <c r="OTK1" s="12"/>
      <c r="OTL1" s="12"/>
      <c r="OTM1" s="12"/>
      <c r="OTN1" s="12"/>
      <c r="OTO1" s="12"/>
      <c r="OTP1" s="12"/>
      <c r="OTQ1" s="12"/>
      <c r="OTR1" s="12"/>
      <c r="OTS1" s="12"/>
      <c r="OTT1" s="12"/>
      <c r="OTU1" s="12"/>
      <c r="OTV1" s="12"/>
      <c r="OTW1" s="12"/>
      <c r="OTX1" s="12"/>
      <c r="OTY1" s="12"/>
      <c r="OTZ1" s="12"/>
      <c r="OUA1" s="12"/>
      <c r="OUB1" s="12"/>
      <c r="OUC1" s="12"/>
      <c r="OUD1" s="12"/>
      <c r="OUE1" s="12"/>
      <c r="OUF1" s="12"/>
      <c r="OUG1" s="12"/>
      <c r="OUH1" s="12"/>
      <c r="OUI1" s="12"/>
      <c r="OUJ1" s="12"/>
      <c r="OUK1" s="12"/>
      <c r="OUL1" s="12"/>
      <c r="OUM1" s="12"/>
      <c r="OUN1" s="12"/>
      <c r="OUO1" s="12"/>
      <c r="OUP1" s="12"/>
      <c r="OUQ1" s="12"/>
      <c r="OUR1" s="12"/>
      <c r="OUS1" s="12"/>
      <c r="OUT1" s="12"/>
      <c r="OUU1" s="12"/>
      <c r="OUV1" s="12"/>
      <c r="OUW1" s="12"/>
      <c r="OUX1" s="12"/>
      <c r="OUY1" s="12"/>
      <c r="OUZ1" s="12"/>
      <c r="OVA1" s="12"/>
      <c r="OVB1" s="12"/>
      <c r="OVC1" s="12"/>
      <c r="OVD1" s="12"/>
      <c r="OVE1" s="12"/>
      <c r="OVF1" s="12"/>
      <c r="OVG1" s="12"/>
      <c r="OVH1" s="12"/>
      <c r="OVI1" s="12"/>
      <c r="OVJ1" s="12"/>
      <c r="OVK1" s="12"/>
      <c r="OVL1" s="12"/>
      <c r="OVM1" s="12"/>
      <c r="OVN1" s="12"/>
      <c r="OVO1" s="12"/>
      <c r="OVP1" s="12"/>
      <c r="OVQ1" s="12"/>
      <c r="OVR1" s="12"/>
      <c r="OVS1" s="12"/>
      <c r="OVT1" s="12"/>
      <c r="OVU1" s="12"/>
      <c r="OVV1" s="12"/>
      <c r="OVW1" s="12"/>
      <c r="OVX1" s="12"/>
      <c r="OVY1" s="12"/>
      <c r="OVZ1" s="12"/>
      <c r="OWA1" s="12"/>
      <c r="OWB1" s="12"/>
      <c r="OWC1" s="12"/>
      <c r="OWD1" s="12"/>
      <c r="OWE1" s="12"/>
      <c r="OWF1" s="12"/>
      <c r="OWG1" s="12"/>
      <c r="OWH1" s="12"/>
      <c r="OWI1" s="12"/>
      <c r="OWJ1" s="12"/>
      <c r="OWK1" s="12"/>
      <c r="OWL1" s="12"/>
      <c r="OWM1" s="12"/>
      <c r="OWN1" s="12"/>
      <c r="OWO1" s="12"/>
      <c r="OWP1" s="12"/>
      <c r="OWQ1" s="12"/>
      <c r="OWR1" s="12"/>
      <c r="OWS1" s="12"/>
      <c r="OWT1" s="12"/>
      <c r="OWU1" s="12"/>
      <c r="OWV1" s="12"/>
      <c r="OWW1" s="12"/>
      <c r="OWX1" s="12"/>
      <c r="OWY1" s="12"/>
      <c r="OWZ1" s="12"/>
      <c r="OXA1" s="12"/>
      <c r="OXB1" s="12"/>
      <c r="OXC1" s="12"/>
      <c r="OXD1" s="12"/>
      <c r="OXE1" s="12"/>
      <c r="OXF1" s="12"/>
      <c r="OXG1" s="12"/>
      <c r="OXH1" s="12"/>
      <c r="OXI1" s="12"/>
      <c r="OXJ1" s="12"/>
      <c r="OXK1" s="12"/>
      <c r="OXL1" s="12"/>
      <c r="OXM1" s="12"/>
      <c r="OXN1" s="12"/>
      <c r="OXO1" s="12"/>
      <c r="OXP1" s="12"/>
      <c r="OXQ1" s="12"/>
      <c r="OXR1" s="12"/>
      <c r="OXS1" s="12"/>
      <c r="OXT1" s="12"/>
      <c r="OXU1" s="12"/>
      <c r="OXV1" s="12"/>
      <c r="OXW1" s="12"/>
      <c r="OXX1" s="12"/>
      <c r="OXY1" s="12"/>
      <c r="OXZ1" s="12"/>
      <c r="OYA1" s="12"/>
      <c r="OYB1" s="12"/>
      <c r="OYC1" s="12"/>
      <c r="OYD1" s="12"/>
      <c r="OYE1" s="12"/>
      <c r="OYF1" s="12"/>
      <c r="OYG1" s="12"/>
      <c r="OYH1" s="12"/>
      <c r="OYI1" s="12"/>
      <c r="OYJ1" s="12"/>
      <c r="OYK1" s="12"/>
      <c r="OYL1" s="12"/>
      <c r="OYM1" s="12"/>
      <c r="OYN1" s="12"/>
      <c r="OYO1" s="12"/>
      <c r="OYP1" s="12"/>
      <c r="OYQ1" s="12"/>
      <c r="OYR1" s="12"/>
      <c r="OYS1" s="12"/>
      <c r="OYT1" s="12"/>
      <c r="OYU1" s="12"/>
      <c r="OYV1" s="12"/>
      <c r="OYW1" s="12"/>
      <c r="OYX1" s="12"/>
      <c r="OYY1" s="12"/>
      <c r="OYZ1" s="12"/>
      <c r="OZA1" s="12"/>
      <c r="OZB1" s="12"/>
      <c r="OZC1" s="12"/>
      <c r="OZD1" s="12"/>
      <c r="OZE1" s="12"/>
      <c r="OZF1" s="12"/>
      <c r="OZG1" s="12"/>
      <c r="OZH1" s="12"/>
      <c r="OZI1" s="12"/>
      <c r="OZJ1" s="12"/>
      <c r="OZK1" s="12"/>
      <c r="OZL1" s="12"/>
      <c r="OZM1" s="12"/>
      <c r="OZN1" s="12"/>
      <c r="OZO1" s="12"/>
      <c r="OZP1" s="12"/>
      <c r="OZQ1" s="12"/>
      <c r="OZR1" s="12"/>
      <c r="OZS1" s="12"/>
      <c r="OZT1" s="12"/>
      <c r="OZU1" s="12"/>
      <c r="OZV1" s="12"/>
      <c r="OZW1" s="12"/>
      <c r="OZX1" s="12"/>
      <c r="OZY1" s="12"/>
      <c r="OZZ1" s="12"/>
      <c r="PAA1" s="12"/>
      <c r="PAB1" s="12"/>
      <c r="PAC1" s="12"/>
      <c r="PAD1" s="12"/>
      <c r="PAE1" s="12"/>
      <c r="PAF1" s="12"/>
      <c r="PAG1" s="12"/>
      <c r="PAH1" s="12"/>
      <c r="PAI1" s="12"/>
      <c r="PAJ1" s="12"/>
      <c r="PAK1" s="12"/>
      <c r="PAL1" s="12"/>
      <c r="PAM1" s="12"/>
      <c r="PAN1" s="12"/>
      <c r="PAO1" s="12"/>
      <c r="PAP1" s="12"/>
      <c r="PAQ1" s="12"/>
      <c r="PAR1" s="12"/>
      <c r="PAS1" s="12"/>
      <c r="PAT1" s="12"/>
      <c r="PAU1" s="12"/>
      <c r="PAV1" s="12"/>
      <c r="PAW1" s="12"/>
      <c r="PAX1" s="12"/>
      <c r="PAY1" s="12"/>
      <c r="PAZ1" s="12"/>
      <c r="PBA1" s="12"/>
      <c r="PBB1" s="12"/>
      <c r="PBC1" s="12"/>
      <c r="PBD1" s="12"/>
      <c r="PBE1" s="12"/>
      <c r="PBF1" s="12"/>
      <c r="PBG1" s="12"/>
      <c r="PBH1" s="12"/>
      <c r="PBI1" s="12"/>
      <c r="PBJ1" s="12"/>
      <c r="PBK1" s="12"/>
      <c r="PBL1" s="12"/>
      <c r="PBM1" s="12"/>
      <c r="PBN1" s="12"/>
      <c r="PBO1" s="12"/>
      <c r="PBP1" s="12"/>
      <c r="PBQ1" s="12"/>
      <c r="PBR1" s="12"/>
      <c r="PBS1" s="12"/>
      <c r="PBT1" s="12"/>
      <c r="PBU1" s="12"/>
      <c r="PBV1" s="12"/>
      <c r="PBW1" s="12"/>
      <c r="PBX1" s="12"/>
      <c r="PBY1" s="12"/>
      <c r="PBZ1" s="12"/>
      <c r="PCA1" s="12"/>
      <c r="PCB1" s="12"/>
      <c r="PCC1" s="12"/>
      <c r="PCD1" s="12"/>
      <c r="PCE1" s="12"/>
      <c r="PCF1" s="12"/>
      <c r="PCG1" s="12"/>
      <c r="PCH1" s="12"/>
      <c r="PCI1" s="12"/>
      <c r="PCJ1" s="12"/>
      <c r="PCK1" s="12"/>
      <c r="PCL1" s="12"/>
      <c r="PCM1" s="12"/>
      <c r="PCN1" s="12"/>
      <c r="PCO1" s="12"/>
      <c r="PCP1" s="12"/>
      <c r="PCQ1" s="12"/>
      <c r="PCR1" s="12"/>
      <c r="PCS1" s="12"/>
      <c r="PCT1" s="12"/>
      <c r="PCU1" s="12"/>
      <c r="PCV1" s="12"/>
      <c r="PCW1" s="12"/>
      <c r="PCX1" s="12"/>
      <c r="PCY1" s="12"/>
      <c r="PCZ1" s="12"/>
      <c r="PDA1" s="12"/>
      <c r="PDB1" s="12"/>
      <c r="PDC1" s="12"/>
      <c r="PDD1" s="12"/>
      <c r="PDE1" s="12"/>
      <c r="PDF1" s="12"/>
      <c r="PDG1" s="12"/>
      <c r="PDH1" s="12"/>
      <c r="PDI1" s="12"/>
      <c r="PDJ1" s="12"/>
      <c r="PDK1" s="12"/>
      <c r="PDL1" s="12"/>
      <c r="PDM1" s="12"/>
      <c r="PDN1" s="12"/>
      <c r="PDO1" s="12"/>
      <c r="PDP1" s="12"/>
      <c r="PDQ1" s="12"/>
      <c r="PDR1" s="12"/>
      <c r="PDS1" s="12"/>
      <c r="PDT1" s="12"/>
      <c r="PDU1" s="12"/>
      <c r="PDV1" s="12"/>
      <c r="PDW1" s="12"/>
      <c r="PDX1" s="12"/>
      <c r="PDY1" s="12"/>
      <c r="PDZ1" s="12"/>
      <c r="PEA1" s="12"/>
      <c r="PEB1" s="12"/>
      <c r="PEC1" s="12"/>
      <c r="PED1" s="12"/>
      <c r="PEE1" s="12"/>
      <c r="PEF1" s="12"/>
      <c r="PEG1" s="12"/>
      <c r="PEH1" s="12"/>
      <c r="PEI1" s="12"/>
      <c r="PEJ1" s="12"/>
      <c r="PEK1" s="12"/>
      <c r="PEL1" s="12"/>
      <c r="PEM1" s="12"/>
      <c r="PEN1" s="12"/>
      <c r="PEO1" s="12"/>
      <c r="PEP1" s="12"/>
      <c r="PEQ1" s="12"/>
      <c r="PER1" s="12"/>
      <c r="PES1" s="12"/>
      <c r="PET1" s="12"/>
      <c r="PEU1" s="12"/>
      <c r="PEV1" s="12"/>
      <c r="PEW1" s="12"/>
      <c r="PEX1" s="12"/>
      <c r="PEY1" s="12"/>
      <c r="PEZ1" s="12"/>
      <c r="PFA1" s="12"/>
      <c r="PFB1" s="12"/>
      <c r="PFC1" s="12"/>
      <c r="PFD1" s="12"/>
      <c r="PFE1" s="12"/>
      <c r="PFF1" s="12"/>
      <c r="PFG1" s="12"/>
      <c r="PFH1" s="12"/>
      <c r="PFI1" s="12"/>
      <c r="PFJ1" s="12"/>
      <c r="PFK1" s="12"/>
      <c r="PFL1" s="12"/>
      <c r="PFM1" s="12"/>
      <c r="PFN1" s="12"/>
      <c r="PFO1" s="12"/>
      <c r="PFP1" s="12"/>
      <c r="PFQ1" s="12"/>
      <c r="PFR1" s="12"/>
      <c r="PFS1" s="12"/>
      <c r="PFT1" s="12"/>
      <c r="PFU1" s="12"/>
      <c r="PFV1" s="12"/>
      <c r="PFW1" s="12"/>
      <c r="PFX1" s="12"/>
      <c r="PFY1" s="12"/>
      <c r="PFZ1" s="12"/>
      <c r="PGA1" s="12"/>
      <c r="PGB1" s="12"/>
      <c r="PGC1" s="12"/>
      <c r="PGD1" s="12"/>
      <c r="PGE1" s="12"/>
      <c r="PGF1" s="12"/>
      <c r="PGG1" s="12"/>
      <c r="PGH1" s="12"/>
      <c r="PGI1" s="12"/>
      <c r="PGJ1" s="12"/>
      <c r="PGK1" s="12"/>
      <c r="PGL1" s="12"/>
      <c r="PGM1" s="12"/>
      <c r="PGN1" s="12"/>
      <c r="PGO1" s="12"/>
      <c r="PGP1" s="12"/>
      <c r="PGQ1" s="12"/>
      <c r="PGR1" s="12"/>
      <c r="PGS1" s="12"/>
      <c r="PGT1" s="12"/>
      <c r="PGU1" s="12"/>
      <c r="PGV1" s="12"/>
      <c r="PGW1" s="12"/>
      <c r="PGX1" s="12"/>
      <c r="PGY1" s="12"/>
      <c r="PGZ1" s="12"/>
      <c r="PHA1" s="12"/>
      <c r="PHB1" s="12"/>
      <c r="PHC1" s="12"/>
      <c r="PHD1" s="12"/>
      <c r="PHE1" s="12"/>
      <c r="PHF1" s="12"/>
      <c r="PHG1" s="12"/>
      <c r="PHH1" s="12"/>
      <c r="PHI1" s="12"/>
      <c r="PHJ1" s="12"/>
      <c r="PHK1" s="12"/>
      <c r="PHL1" s="12"/>
      <c r="PHM1" s="12"/>
      <c r="PHN1" s="12"/>
      <c r="PHO1" s="12"/>
      <c r="PHP1" s="12"/>
      <c r="PHQ1" s="12"/>
      <c r="PHR1" s="12"/>
      <c r="PHS1" s="12"/>
      <c r="PHT1" s="12"/>
      <c r="PHU1" s="12"/>
      <c r="PHV1" s="12"/>
      <c r="PHW1" s="12"/>
      <c r="PHX1" s="12"/>
      <c r="PHY1" s="12"/>
      <c r="PHZ1" s="12"/>
      <c r="PIA1" s="12"/>
      <c r="PIB1" s="12"/>
      <c r="PIC1" s="12"/>
      <c r="PID1" s="12"/>
      <c r="PIE1" s="12"/>
      <c r="PIF1" s="12"/>
      <c r="PIG1" s="12"/>
      <c r="PIH1" s="12"/>
      <c r="PII1" s="12"/>
      <c r="PIJ1" s="12"/>
      <c r="PIK1" s="12"/>
      <c r="PIL1" s="12"/>
      <c r="PIM1" s="12"/>
      <c r="PIN1" s="12"/>
      <c r="PIO1" s="12"/>
      <c r="PIP1" s="12"/>
      <c r="PIQ1" s="12"/>
      <c r="PIR1" s="12"/>
      <c r="PIS1" s="12"/>
      <c r="PIT1" s="12"/>
      <c r="PIU1" s="12"/>
      <c r="PIV1" s="12"/>
      <c r="PIW1" s="12"/>
      <c r="PIX1" s="12"/>
      <c r="PIY1" s="12"/>
      <c r="PIZ1" s="12"/>
      <c r="PJA1" s="12"/>
      <c r="PJB1" s="12"/>
      <c r="PJC1" s="12"/>
      <c r="PJD1" s="12"/>
      <c r="PJE1" s="12"/>
      <c r="PJF1" s="12"/>
      <c r="PJG1" s="12"/>
      <c r="PJH1" s="12"/>
      <c r="PJI1" s="12"/>
      <c r="PJJ1" s="12"/>
      <c r="PJK1" s="12"/>
      <c r="PJL1" s="12"/>
      <c r="PJM1" s="12"/>
      <c r="PJN1" s="12"/>
      <c r="PJO1" s="12"/>
      <c r="PJP1" s="12"/>
      <c r="PJQ1" s="12"/>
      <c r="PJR1" s="12"/>
      <c r="PJS1" s="12"/>
      <c r="PJT1" s="12"/>
      <c r="PJU1" s="12"/>
      <c r="PJV1" s="12"/>
      <c r="PJW1" s="12"/>
      <c r="PJX1" s="12"/>
      <c r="PJY1" s="12"/>
      <c r="PJZ1" s="12"/>
      <c r="PKA1" s="12"/>
      <c r="PKB1" s="12"/>
      <c r="PKC1" s="12"/>
      <c r="PKD1" s="12"/>
      <c r="PKE1" s="12"/>
      <c r="PKF1" s="12"/>
      <c r="PKG1" s="12"/>
      <c r="PKH1" s="12"/>
      <c r="PKI1" s="12"/>
      <c r="PKJ1" s="12"/>
      <c r="PKK1" s="12"/>
      <c r="PKL1" s="12"/>
      <c r="PKM1" s="12"/>
      <c r="PKN1" s="12"/>
      <c r="PKO1" s="12"/>
      <c r="PKP1" s="12"/>
      <c r="PKQ1" s="12"/>
      <c r="PKR1" s="12"/>
      <c r="PKS1" s="12"/>
      <c r="PKT1" s="12"/>
      <c r="PKU1" s="12"/>
      <c r="PKV1" s="12"/>
      <c r="PKW1" s="12"/>
      <c r="PKX1" s="12"/>
      <c r="PKY1" s="12"/>
      <c r="PKZ1" s="12"/>
      <c r="PLA1" s="12"/>
      <c r="PLB1" s="12"/>
      <c r="PLC1" s="12"/>
      <c r="PLD1" s="12"/>
      <c r="PLE1" s="12"/>
      <c r="PLF1" s="12"/>
      <c r="PLG1" s="12"/>
      <c r="PLH1" s="12"/>
      <c r="PLI1" s="12"/>
      <c r="PLJ1" s="12"/>
      <c r="PLK1" s="12"/>
      <c r="PLL1" s="12"/>
      <c r="PLM1" s="12"/>
      <c r="PLN1" s="12"/>
      <c r="PLO1" s="12"/>
      <c r="PLP1" s="12"/>
      <c r="PLQ1" s="12"/>
      <c r="PLR1" s="12"/>
      <c r="PLS1" s="12"/>
      <c r="PLT1" s="12"/>
      <c r="PLU1" s="12"/>
      <c r="PLV1" s="12"/>
      <c r="PLW1" s="12"/>
      <c r="PLX1" s="12"/>
      <c r="PLY1" s="12"/>
      <c r="PLZ1" s="12"/>
      <c r="PMA1" s="12"/>
      <c r="PMB1" s="12"/>
      <c r="PMC1" s="12"/>
      <c r="PMD1" s="12"/>
      <c r="PME1" s="12"/>
      <c r="PMF1" s="12"/>
      <c r="PMG1" s="12"/>
      <c r="PMH1" s="12"/>
      <c r="PMI1" s="12"/>
      <c r="PMJ1" s="12"/>
      <c r="PMK1" s="12"/>
      <c r="PML1" s="12"/>
      <c r="PMM1" s="12"/>
      <c r="PMN1" s="12"/>
      <c r="PMO1" s="12"/>
      <c r="PMP1" s="12"/>
      <c r="PMQ1" s="12"/>
      <c r="PMR1" s="12"/>
      <c r="PMS1" s="12"/>
      <c r="PMT1" s="12"/>
      <c r="PMU1" s="12"/>
      <c r="PMV1" s="12"/>
      <c r="PMW1" s="12"/>
      <c r="PMX1" s="12"/>
      <c r="PMY1" s="12"/>
      <c r="PMZ1" s="12"/>
      <c r="PNA1" s="12"/>
      <c r="PNB1" s="12"/>
      <c r="PNC1" s="12"/>
      <c r="PND1" s="12"/>
      <c r="PNE1" s="12"/>
      <c r="PNF1" s="12"/>
      <c r="PNG1" s="12"/>
      <c r="PNH1" s="12"/>
      <c r="PNI1" s="12"/>
      <c r="PNJ1" s="12"/>
      <c r="PNK1" s="12"/>
      <c r="PNL1" s="12"/>
      <c r="PNM1" s="12"/>
      <c r="PNN1" s="12"/>
      <c r="PNO1" s="12"/>
      <c r="PNP1" s="12"/>
      <c r="PNQ1" s="12"/>
      <c r="PNR1" s="12"/>
      <c r="PNS1" s="12"/>
      <c r="PNT1" s="12"/>
      <c r="PNU1" s="12"/>
      <c r="PNV1" s="12"/>
      <c r="PNW1" s="12"/>
      <c r="PNX1" s="12"/>
      <c r="PNY1" s="12"/>
      <c r="PNZ1" s="12"/>
      <c r="POA1" s="12"/>
      <c r="POB1" s="12"/>
      <c r="POC1" s="12"/>
      <c r="POD1" s="12"/>
      <c r="POE1" s="12"/>
      <c r="POF1" s="12"/>
      <c r="POG1" s="12"/>
      <c r="POH1" s="12"/>
      <c r="POI1" s="12"/>
      <c r="POJ1" s="12"/>
      <c r="POK1" s="12"/>
      <c r="POL1" s="12"/>
      <c r="POM1" s="12"/>
      <c r="PON1" s="12"/>
      <c r="POO1" s="12"/>
      <c r="POP1" s="12"/>
      <c r="POQ1" s="12"/>
      <c r="POR1" s="12"/>
      <c r="POS1" s="12"/>
      <c r="POT1" s="12"/>
      <c r="POU1" s="12"/>
      <c r="POV1" s="12"/>
      <c r="POW1" s="12"/>
      <c r="POX1" s="12"/>
      <c r="POY1" s="12"/>
      <c r="POZ1" s="12"/>
      <c r="PPA1" s="12"/>
      <c r="PPB1" s="12"/>
      <c r="PPC1" s="12"/>
      <c r="PPD1" s="12"/>
      <c r="PPE1" s="12"/>
      <c r="PPF1" s="12"/>
      <c r="PPG1" s="12"/>
      <c r="PPH1" s="12"/>
      <c r="PPI1" s="12"/>
      <c r="PPJ1" s="12"/>
      <c r="PPK1" s="12"/>
      <c r="PPL1" s="12"/>
      <c r="PPM1" s="12"/>
      <c r="PPN1" s="12"/>
      <c r="PPO1" s="12"/>
      <c r="PPP1" s="12"/>
      <c r="PPQ1" s="12"/>
      <c r="PPR1" s="12"/>
      <c r="PPS1" s="12"/>
      <c r="PPT1" s="12"/>
      <c r="PPU1" s="12"/>
      <c r="PPV1" s="12"/>
      <c r="PPW1" s="12"/>
      <c r="PPX1" s="12"/>
      <c r="PPY1" s="12"/>
      <c r="PPZ1" s="12"/>
      <c r="PQA1" s="12"/>
      <c r="PQB1" s="12"/>
      <c r="PQC1" s="12"/>
      <c r="PQD1" s="12"/>
      <c r="PQE1" s="12"/>
      <c r="PQF1" s="12"/>
      <c r="PQG1" s="12"/>
      <c r="PQH1" s="12"/>
      <c r="PQI1" s="12"/>
      <c r="PQJ1" s="12"/>
      <c r="PQK1" s="12"/>
      <c r="PQL1" s="12"/>
      <c r="PQM1" s="12"/>
      <c r="PQN1" s="12"/>
      <c r="PQO1" s="12"/>
      <c r="PQP1" s="12"/>
      <c r="PQQ1" s="12"/>
      <c r="PQR1" s="12"/>
      <c r="PQS1" s="12"/>
      <c r="PQT1" s="12"/>
      <c r="PQU1" s="12"/>
      <c r="PQV1" s="12"/>
      <c r="PQW1" s="12"/>
      <c r="PQX1" s="12"/>
      <c r="PQY1" s="12"/>
      <c r="PQZ1" s="12"/>
      <c r="PRA1" s="12"/>
      <c r="PRB1" s="12"/>
      <c r="PRC1" s="12"/>
      <c r="PRD1" s="12"/>
      <c r="PRE1" s="12"/>
      <c r="PRF1" s="12"/>
      <c r="PRG1" s="12"/>
      <c r="PRH1" s="12"/>
      <c r="PRI1" s="12"/>
      <c r="PRJ1" s="12"/>
      <c r="PRK1" s="12"/>
      <c r="PRL1" s="12"/>
      <c r="PRM1" s="12"/>
      <c r="PRN1" s="12"/>
      <c r="PRO1" s="12"/>
      <c r="PRP1" s="12"/>
      <c r="PRQ1" s="12"/>
      <c r="PRR1" s="12"/>
      <c r="PRS1" s="12"/>
      <c r="PRT1" s="12"/>
      <c r="PRU1" s="12"/>
      <c r="PRV1" s="12"/>
      <c r="PRW1" s="12"/>
      <c r="PRX1" s="12"/>
      <c r="PRY1" s="12"/>
      <c r="PRZ1" s="12"/>
      <c r="PSA1" s="12"/>
      <c r="PSB1" s="12"/>
      <c r="PSC1" s="12"/>
      <c r="PSD1" s="12"/>
      <c r="PSE1" s="12"/>
      <c r="PSF1" s="12"/>
      <c r="PSG1" s="12"/>
      <c r="PSH1" s="12"/>
      <c r="PSI1" s="12"/>
      <c r="PSJ1" s="12"/>
      <c r="PSK1" s="12"/>
      <c r="PSL1" s="12"/>
      <c r="PSM1" s="12"/>
      <c r="PSN1" s="12"/>
      <c r="PSO1" s="12"/>
      <c r="PSP1" s="12"/>
      <c r="PSQ1" s="12"/>
      <c r="PSR1" s="12"/>
      <c r="PSS1" s="12"/>
      <c r="PST1" s="12"/>
      <c r="PSU1" s="12"/>
      <c r="PSV1" s="12"/>
      <c r="PSW1" s="12"/>
      <c r="PSX1" s="12"/>
      <c r="PSY1" s="12"/>
      <c r="PSZ1" s="12"/>
      <c r="PTA1" s="12"/>
      <c r="PTB1" s="12"/>
      <c r="PTC1" s="12"/>
      <c r="PTD1" s="12"/>
      <c r="PTE1" s="12"/>
      <c r="PTF1" s="12"/>
      <c r="PTG1" s="12"/>
      <c r="PTH1" s="12"/>
      <c r="PTI1" s="12"/>
      <c r="PTJ1" s="12"/>
      <c r="PTK1" s="12"/>
      <c r="PTL1" s="12"/>
      <c r="PTM1" s="12"/>
      <c r="PTN1" s="12"/>
      <c r="PTO1" s="12"/>
      <c r="PTP1" s="12"/>
      <c r="PTQ1" s="12"/>
      <c r="PTR1" s="12"/>
      <c r="PTS1" s="12"/>
      <c r="PTT1" s="12"/>
      <c r="PTU1" s="12"/>
      <c r="PTV1" s="12"/>
      <c r="PTW1" s="12"/>
      <c r="PTX1" s="12"/>
      <c r="PTY1" s="12"/>
      <c r="PTZ1" s="12"/>
      <c r="PUA1" s="12"/>
      <c r="PUB1" s="12"/>
      <c r="PUC1" s="12"/>
      <c r="PUD1" s="12"/>
      <c r="PUE1" s="12"/>
      <c r="PUF1" s="12"/>
      <c r="PUG1" s="12"/>
      <c r="PUH1" s="12"/>
      <c r="PUI1" s="12"/>
      <c r="PUJ1" s="12"/>
      <c r="PUK1" s="12"/>
      <c r="PUL1" s="12"/>
      <c r="PUM1" s="12"/>
      <c r="PUN1" s="12"/>
      <c r="PUO1" s="12"/>
      <c r="PUP1" s="12"/>
      <c r="PUQ1" s="12"/>
      <c r="PUR1" s="12"/>
      <c r="PUS1" s="12"/>
      <c r="PUT1" s="12"/>
      <c r="PUU1" s="12"/>
      <c r="PUV1" s="12"/>
      <c r="PUW1" s="12"/>
      <c r="PUX1" s="12"/>
      <c r="PUY1" s="12"/>
      <c r="PUZ1" s="12"/>
      <c r="PVA1" s="12"/>
      <c r="PVB1" s="12"/>
      <c r="PVC1" s="12"/>
      <c r="PVD1" s="12"/>
      <c r="PVE1" s="12"/>
      <c r="PVF1" s="12"/>
      <c r="PVG1" s="12"/>
      <c r="PVH1" s="12"/>
      <c r="PVI1" s="12"/>
      <c r="PVJ1" s="12"/>
      <c r="PVK1" s="12"/>
      <c r="PVL1" s="12"/>
      <c r="PVM1" s="12"/>
      <c r="PVN1" s="12"/>
      <c r="PVO1" s="12"/>
      <c r="PVP1" s="12"/>
      <c r="PVQ1" s="12"/>
      <c r="PVR1" s="12"/>
      <c r="PVS1" s="12"/>
      <c r="PVT1" s="12"/>
      <c r="PVU1" s="12"/>
      <c r="PVV1" s="12"/>
      <c r="PVW1" s="12"/>
      <c r="PVX1" s="12"/>
      <c r="PVY1" s="12"/>
      <c r="PVZ1" s="12"/>
      <c r="PWA1" s="12"/>
      <c r="PWB1" s="12"/>
      <c r="PWC1" s="12"/>
      <c r="PWD1" s="12"/>
      <c r="PWE1" s="12"/>
      <c r="PWF1" s="12"/>
      <c r="PWG1" s="12"/>
      <c r="PWH1" s="12"/>
      <c r="PWI1" s="12"/>
      <c r="PWJ1" s="12"/>
      <c r="PWK1" s="12"/>
      <c r="PWL1" s="12"/>
      <c r="PWM1" s="12"/>
      <c r="PWN1" s="12"/>
      <c r="PWO1" s="12"/>
      <c r="PWP1" s="12"/>
      <c r="PWQ1" s="12"/>
      <c r="PWR1" s="12"/>
      <c r="PWS1" s="12"/>
      <c r="PWT1" s="12"/>
      <c r="PWU1" s="12"/>
      <c r="PWV1" s="12"/>
      <c r="PWW1" s="12"/>
      <c r="PWX1" s="12"/>
      <c r="PWY1" s="12"/>
      <c r="PWZ1" s="12"/>
      <c r="PXA1" s="12"/>
      <c r="PXB1" s="12"/>
      <c r="PXC1" s="12"/>
      <c r="PXD1" s="12"/>
      <c r="PXE1" s="12"/>
      <c r="PXF1" s="12"/>
      <c r="PXG1" s="12"/>
      <c r="PXH1" s="12"/>
      <c r="PXI1" s="12"/>
      <c r="PXJ1" s="12"/>
      <c r="PXK1" s="12"/>
      <c r="PXL1" s="12"/>
      <c r="PXM1" s="12"/>
      <c r="PXN1" s="12"/>
      <c r="PXO1" s="12"/>
      <c r="PXP1" s="12"/>
      <c r="PXQ1" s="12"/>
      <c r="PXR1" s="12"/>
      <c r="PXS1" s="12"/>
      <c r="PXT1" s="12"/>
      <c r="PXU1" s="12"/>
      <c r="PXV1" s="12"/>
      <c r="PXW1" s="12"/>
      <c r="PXX1" s="12"/>
      <c r="PXY1" s="12"/>
      <c r="PXZ1" s="12"/>
      <c r="PYA1" s="12"/>
      <c r="PYB1" s="12"/>
      <c r="PYC1" s="12"/>
      <c r="PYD1" s="12"/>
      <c r="PYE1" s="12"/>
      <c r="PYF1" s="12"/>
      <c r="PYG1" s="12"/>
      <c r="PYH1" s="12"/>
      <c r="PYI1" s="12"/>
      <c r="PYJ1" s="12"/>
      <c r="PYK1" s="12"/>
      <c r="PYL1" s="12"/>
      <c r="PYM1" s="12"/>
      <c r="PYN1" s="12"/>
      <c r="PYO1" s="12"/>
      <c r="PYP1" s="12"/>
      <c r="PYQ1" s="12"/>
      <c r="PYR1" s="12"/>
      <c r="PYS1" s="12"/>
      <c r="PYT1" s="12"/>
      <c r="PYU1" s="12"/>
      <c r="PYV1" s="12"/>
      <c r="PYW1" s="12"/>
      <c r="PYX1" s="12"/>
      <c r="PYY1" s="12"/>
      <c r="PYZ1" s="12"/>
      <c r="PZA1" s="12"/>
      <c r="PZB1" s="12"/>
      <c r="PZC1" s="12"/>
      <c r="PZD1" s="12"/>
      <c r="PZE1" s="12"/>
      <c r="PZF1" s="12"/>
      <c r="PZG1" s="12"/>
      <c r="PZH1" s="12"/>
      <c r="PZI1" s="12"/>
      <c r="PZJ1" s="12"/>
      <c r="PZK1" s="12"/>
      <c r="PZL1" s="12"/>
      <c r="PZM1" s="12"/>
      <c r="PZN1" s="12"/>
      <c r="PZO1" s="12"/>
      <c r="PZP1" s="12"/>
      <c r="PZQ1" s="12"/>
      <c r="PZR1" s="12"/>
      <c r="PZS1" s="12"/>
      <c r="PZT1" s="12"/>
      <c r="PZU1" s="12"/>
      <c r="PZV1" s="12"/>
      <c r="PZW1" s="12"/>
      <c r="PZX1" s="12"/>
      <c r="PZY1" s="12"/>
      <c r="PZZ1" s="12"/>
      <c r="QAA1" s="12"/>
      <c r="QAB1" s="12"/>
      <c r="QAC1" s="12"/>
      <c r="QAD1" s="12"/>
      <c r="QAE1" s="12"/>
      <c r="QAF1" s="12"/>
      <c r="QAG1" s="12"/>
      <c r="QAH1" s="12"/>
      <c r="QAI1" s="12"/>
      <c r="QAJ1" s="12"/>
      <c r="QAK1" s="12"/>
      <c r="QAL1" s="12"/>
      <c r="QAM1" s="12"/>
      <c r="QAN1" s="12"/>
      <c r="QAO1" s="12"/>
      <c r="QAP1" s="12"/>
      <c r="QAQ1" s="12"/>
      <c r="QAR1" s="12"/>
      <c r="QAS1" s="12"/>
      <c r="QAT1" s="12"/>
      <c r="QAU1" s="12"/>
      <c r="QAV1" s="12"/>
      <c r="QAW1" s="12"/>
      <c r="QAX1" s="12"/>
      <c r="QAY1" s="12"/>
      <c r="QAZ1" s="12"/>
      <c r="QBA1" s="12"/>
      <c r="QBB1" s="12"/>
      <c r="QBC1" s="12"/>
      <c r="QBD1" s="12"/>
      <c r="QBE1" s="12"/>
      <c r="QBF1" s="12"/>
      <c r="QBG1" s="12"/>
      <c r="QBH1" s="12"/>
      <c r="QBI1" s="12"/>
      <c r="QBJ1" s="12"/>
      <c r="QBK1" s="12"/>
      <c r="QBL1" s="12"/>
      <c r="QBM1" s="12"/>
      <c r="QBN1" s="12"/>
      <c r="QBO1" s="12"/>
      <c r="QBP1" s="12"/>
      <c r="QBQ1" s="12"/>
      <c r="QBR1" s="12"/>
      <c r="QBS1" s="12"/>
      <c r="QBT1" s="12"/>
      <c r="QBU1" s="12"/>
      <c r="QBV1" s="12"/>
      <c r="QBW1" s="12"/>
      <c r="QBX1" s="12"/>
      <c r="QBY1" s="12"/>
      <c r="QBZ1" s="12"/>
      <c r="QCA1" s="12"/>
      <c r="QCB1" s="12"/>
      <c r="QCC1" s="12"/>
      <c r="QCD1" s="12"/>
      <c r="QCE1" s="12"/>
      <c r="QCF1" s="12"/>
      <c r="QCG1" s="12"/>
      <c r="QCH1" s="12"/>
      <c r="QCI1" s="12"/>
      <c r="QCJ1" s="12"/>
      <c r="QCK1" s="12"/>
      <c r="QCL1" s="12"/>
      <c r="QCM1" s="12"/>
      <c r="QCN1" s="12"/>
      <c r="QCO1" s="12"/>
      <c r="QCP1" s="12"/>
      <c r="QCQ1" s="12"/>
      <c r="QCR1" s="12"/>
      <c r="QCS1" s="12"/>
      <c r="QCT1" s="12"/>
      <c r="QCU1" s="12"/>
      <c r="QCV1" s="12"/>
      <c r="QCW1" s="12"/>
      <c r="QCX1" s="12"/>
      <c r="QCY1" s="12"/>
      <c r="QCZ1" s="12"/>
      <c r="QDA1" s="12"/>
      <c r="QDB1" s="12"/>
      <c r="QDC1" s="12"/>
      <c r="QDD1" s="12"/>
      <c r="QDE1" s="12"/>
      <c r="QDF1" s="12"/>
      <c r="QDG1" s="12"/>
      <c r="QDH1" s="12"/>
      <c r="QDI1" s="12"/>
      <c r="QDJ1" s="12"/>
      <c r="QDK1" s="12"/>
      <c r="QDL1" s="12"/>
      <c r="QDM1" s="12"/>
      <c r="QDN1" s="12"/>
      <c r="QDO1" s="12"/>
      <c r="QDP1" s="12"/>
      <c r="QDQ1" s="12"/>
      <c r="QDR1" s="12"/>
      <c r="QDS1" s="12"/>
      <c r="QDT1" s="12"/>
      <c r="QDU1" s="12"/>
      <c r="QDV1" s="12"/>
      <c r="QDW1" s="12"/>
      <c r="QDX1" s="12"/>
      <c r="QDY1" s="12"/>
      <c r="QDZ1" s="12"/>
      <c r="QEA1" s="12"/>
      <c r="QEB1" s="12"/>
      <c r="QEC1" s="12"/>
      <c r="QED1" s="12"/>
      <c r="QEE1" s="12"/>
      <c r="QEF1" s="12"/>
      <c r="QEG1" s="12"/>
      <c r="QEH1" s="12"/>
      <c r="QEI1" s="12"/>
      <c r="QEJ1" s="12"/>
      <c r="QEK1" s="12"/>
      <c r="QEL1" s="12"/>
      <c r="QEM1" s="12"/>
      <c r="QEN1" s="12"/>
      <c r="QEO1" s="12"/>
      <c r="QEP1" s="12"/>
      <c r="QEQ1" s="12"/>
      <c r="QER1" s="12"/>
      <c r="QES1" s="12"/>
      <c r="QET1" s="12"/>
      <c r="QEU1" s="12"/>
      <c r="QEV1" s="12"/>
      <c r="QEW1" s="12"/>
      <c r="QEX1" s="12"/>
      <c r="QEY1" s="12"/>
      <c r="QEZ1" s="12"/>
      <c r="QFA1" s="12"/>
      <c r="QFB1" s="12"/>
      <c r="QFC1" s="12"/>
      <c r="QFD1" s="12"/>
      <c r="QFE1" s="12"/>
      <c r="QFF1" s="12"/>
      <c r="QFG1" s="12"/>
      <c r="QFH1" s="12"/>
      <c r="QFI1" s="12"/>
      <c r="QFJ1" s="12"/>
      <c r="QFK1" s="12"/>
      <c r="QFL1" s="12"/>
      <c r="QFM1" s="12"/>
      <c r="QFN1" s="12"/>
      <c r="QFO1" s="12"/>
      <c r="QFP1" s="12"/>
      <c r="QFQ1" s="12"/>
      <c r="QFR1" s="12"/>
      <c r="QFS1" s="12"/>
      <c r="QFT1" s="12"/>
      <c r="QFU1" s="12"/>
      <c r="QFV1" s="12"/>
      <c r="QFW1" s="12"/>
      <c r="QFX1" s="12"/>
      <c r="QFY1" s="12"/>
      <c r="QFZ1" s="12"/>
      <c r="QGA1" s="12"/>
      <c r="QGB1" s="12"/>
      <c r="QGC1" s="12"/>
      <c r="QGD1" s="12"/>
      <c r="QGE1" s="12"/>
      <c r="QGF1" s="12"/>
      <c r="QGG1" s="12"/>
      <c r="QGH1" s="12"/>
      <c r="QGI1" s="12"/>
      <c r="QGJ1" s="12"/>
      <c r="QGK1" s="12"/>
      <c r="QGL1" s="12"/>
      <c r="QGM1" s="12"/>
      <c r="QGN1" s="12"/>
      <c r="QGO1" s="12"/>
      <c r="QGP1" s="12"/>
      <c r="QGQ1" s="12"/>
      <c r="QGR1" s="12"/>
      <c r="QGS1" s="12"/>
      <c r="QGT1" s="12"/>
      <c r="QGU1" s="12"/>
      <c r="QGV1" s="12"/>
      <c r="QGW1" s="12"/>
      <c r="QGX1" s="12"/>
      <c r="QGY1" s="12"/>
      <c r="QGZ1" s="12"/>
      <c r="QHA1" s="12"/>
      <c r="QHB1" s="12"/>
      <c r="QHC1" s="12"/>
      <c r="QHD1" s="12"/>
      <c r="QHE1" s="12"/>
      <c r="QHF1" s="12"/>
      <c r="QHG1" s="12"/>
      <c r="QHH1" s="12"/>
      <c r="QHI1" s="12"/>
      <c r="QHJ1" s="12"/>
      <c r="QHK1" s="12"/>
      <c r="QHL1" s="12"/>
      <c r="QHM1" s="12"/>
      <c r="QHN1" s="12"/>
      <c r="QHO1" s="12"/>
      <c r="QHP1" s="12"/>
      <c r="QHQ1" s="12"/>
      <c r="QHR1" s="12"/>
      <c r="QHS1" s="12"/>
      <c r="QHT1" s="12"/>
      <c r="QHU1" s="12"/>
      <c r="QHV1" s="12"/>
      <c r="QHW1" s="12"/>
      <c r="QHX1" s="12"/>
      <c r="QHY1" s="12"/>
      <c r="QHZ1" s="12"/>
      <c r="QIA1" s="12"/>
      <c r="QIB1" s="12"/>
      <c r="QIC1" s="12"/>
      <c r="QID1" s="12"/>
      <c r="QIE1" s="12"/>
      <c r="QIF1" s="12"/>
      <c r="QIG1" s="12"/>
      <c r="QIH1" s="12"/>
      <c r="QII1" s="12"/>
      <c r="QIJ1" s="12"/>
      <c r="QIK1" s="12"/>
      <c r="QIL1" s="12"/>
      <c r="QIM1" s="12"/>
      <c r="QIN1" s="12"/>
      <c r="QIO1" s="12"/>
      <c r="QIP1" s="12"/>
      <c r="QIQ1" s="12"/>
      <c r="QIR1" s="12"/>
      <c r="QIS1" s="12"/>
      <c r="QIT1" s="12"/>
      <c r="QIU1" s="12"/>
      <c r="QIV1" s="12"/>
      <c r="QIW1" s="12"/>
      <c r="QIX1" s="12"/>
      <c r="QIY1" s="12"/>
      <c r="QIZ1" s="12"/>
      <c r="QJA1" s="12"/>
      <c r="QJB1" s="12"/>
      <c r="QJC1" s="12"/>
      <c r="QJD1" s="12"/>
      <c r="QJE1" s="12"/>
      <c r="QJF1" s="12"/>
      <c r="QJG1" s="12"/>
      <c r="QJH1" s="12"/>
      <c r="QJI1" s="12"/>
      <c r="QJJ1" s="12"/>
      <c r="QJK1" s="12"/>
      <c r="QJL1" s="12"/>
      <c r="QJM1" s="12"/>
      <c r="QJN1" s="12"/>
      <c r="QJO1" s="12"/>
      <c r="QJP1" s="12"/>
      <c r="QJQ1" s="12"/>
      <c r="QJR1" s="12"/>
      <c r="QJS1" s="12"/>
      <c r="QJT1" s="12"/>
      <c r="QJU1" s="12"/>
      <c r="QJV1" s="12"/>
      <c r="QJW1" s="12"/>
      <c r="QJX1" s="12"/>
      <c r="QJY1" s="12"/>
      <c r="QJZ1" s="12"/>
      <c r="QKA1" s="12"/>
      <c r="QKB1" s="12"/>
      <c r="QKC1" s="12"/>
      <c r="QKD1" s="12"/>
      <c r="QKE1" s="12"/>
      <c r="QKF1" s="12"/>
      <c r="QKG1" s="12"/>
      <c r="QKH1" s="12"/>
      <c r="QKI1" s="12"/>
      <c r="QKJ1" s="12"/>
      <c r="QKK1" s="12"/>
      <c r="QKL1" s="12"/>
      <c r="QKM1" s="12"/>
      <c r="QKN1" s="12"/>
      <c r="QKO1" s="12"/>
      <c r="QKP1" s="12"/>
      <c r="QKQ1" s="12"/>
      <c r="QKR1" s="12"/>
      <c r="QKS1" s="12"/>
      <c r="QKT1" s="12"/>
      <c r="QKU1" s="12"/>
      <c r="QKV1" s="12"/>
      <c r="QKW1" s="12"/>
      <c r="QKX1" s="12"/>
      <c r="QKY1" s="12"/>
      <c r="QKZ1" s="12"/>
      <c r="QLA1" s="12"/>
      <c r="QLB1" s="12"/>
      <c r="QLC1" s="12"/>
      <c r="QLD1" s="12"/>
      <c r="QLE1" s="12"/>
      <c r="QLF1" s="12"/>
      <c r="QLG1" s="12"/>
      <c r="QLH1" s="12"/>
      <c r="QLI1" s="12"/>
      <c r="QLJ1" s="12"/>
      <c r="QLK1" s="12"/>
      <c r="QLL1" s="12"/>
      <c r="QLM1" s="12"/>
      <c r="QLN1" s="12"/>
      <c r="QLO1" s="12"/>
      <c r="QLP1" s="12"/>
      <c r="QLQ1" s="12"/>
      <c r="QLR1" s="12"/>
      <c r="QLS1" s="12"/>
      <c r="QLT1" s="12"/>
      <c r="QLU1" s="12"/>
      <c r="QLV1" s="12"/>
      <c r="QLW1" s="12"/>
      <c r="QLX1" s="12"/>
      <c r="QLY1" s="12"/>
      <c r="QLZ1" s="12"/>
      <c r="QMA1" s="12"/>
      <c r="QMB1" s="12"/>
      <c r="QMC1" s="12"/>
      <c r="QMD1" s="12"/>
      <c r="QME1" s="12"/>
      <c r="QMF1" s="12"/>
      <c r="QMG1" s="12"/>
      <c r="QMH1" s="12"/>
      <c r="QMI1" s="12"/>
      <c r="QMJ1" s="12"/>
      <c r="QMK1" s="12"/>
      <c r="QML1" s="12"/>
      <c r="QMM1" s="12"/>
      <c r="QMN1" s="12"/>
      <c r="QMO1" s="12"/>
      <c r="QMP1" s="12"/>
      <c r="QMQ1" s="12"/>
      <c r="QMR1" s="12"/>
      <c r="QMS1" s="12"/>
      <c r="QMT1" s="12"/>
      <c r="QMU1" s="12"/>
      <c r="QMV1" s="12"/>
      <c r="QMW1" s="12"/>
      <c r="QMX1" s="12"/>
      <c r="QMY1" s="12"/>
      <c r="QMZ1" s="12"/>
      <c r="QNA1" s="12"/>
      <c r="QNB1" s="12"/>
      <c r="QNC1" s="12"/>
      <c r="QND1" s="12"/>
      <c r="QNE1" s="12"/>
      <c r="QNF1" s="12"/>
      <c r="QNG1" s="12"/>
      <c r="QNH1" s="12"/>
      <c r="QNI1" s="12"/>
      <c r="QNJ1" s="12"/>
      <c r="QNK1" s="12"/>
      <c r="QNL1" s="12"/>
      <c r="QNM1" s="12"/>
      <c r="QNN1" s="12"/>
      <c r="QNO1" s="12"/>
      <c r="QNP1" s="12"/>
      <c r="QNQ1" s="12"/>
      <c r="QNR1" s="12"/>
      <c r="QNS1" s="12"/>
      <c r="QNT1" s="12"/>
      <c r="QNU1" s="12"/>
      <c r="QNV1" s="12"/>
      <c r="QNW1" s="12"/>
      <c r="QNX1" s="12"/>
      <c r="QNY1" s="12"/>
      <c r="QNZ1" s="12"/>
      <c r="QOA1" s="12"/>
      <c r="QOB1" s="12"/>
      <c r="QOC1" s="12"/>
      <c r="QOD1" s="12"/>
      <c r="QOE1" s="12"/>
      <c r="QOF1" s="12"/>
      <c r="QOG1" s="12"/>
      <c r="QOH1" s="12"/>
      <c r="QOI1" s="12"/>
      <c r="QOJ1" s="12"/>
      <c r="QOK1" s="12"/>
      <c r="QOL1" s="12"/>
      <c r="QOM1" s="12"/>
      <c r="QON1" s="12"/>
      <c r="QOO1" s="12"/>
      <c r="QOP1" s="12"/>
      <c r="QOQ1" s="12"/>
      <c r="QOR1" s="12"/>
      <c r="QOS1" s="12"/>
      <c r="QOT1" s="12"/>
      <c r="QOU1" s="12"/>
      <c r="QOV1" s="12"/>
      <c r="QOW1" s="12"/>
      <c r="QOX1" s="12"/>
      <c r="QOY1" s="12"/>
      <c r="QOZ1" s="12"/>
      <c r="QPA1" s="12"/>
      <c r="QPB1" s="12"/>
      <c r="QPC1" s="12"/>
      <c r="QPD1" s="12"/>
      <c r="QPE1" s="12"/>
      <c r="QPF1" s="12"/>
      <c r="QPG1" s="12"/>
      <c r="QPH1" s="12"/>
      <c r="QPI1" s="12"/>
      <c r="QPJ1" s="12"/>
      <c r="QPK1" s="12"/>
      <c r="QPL1" s="12"/>
      <c r="QPM1" s="12"/>
      <c r="QPN1" s="12"/>
      <c r="QPO1" s="12"/>
      <c r="QPP1" s="12"/>
      <c r="QPQ1" s="12"/>
      <c r="QPR1" s="12"/>
      <c r="QPS1" s="12"/>
      <c r="QPT1" s="12"/>
      <c r="QPU1" s="12"/>
      <c r="QPV1" s="12"/>
      <c r="QPW1" s="12"/>
      <c r="QPX1" s="12"/>
      <c r="QPY1" s="12"/>
      <c r="QPZ1" s="12"/>
      <c r="QQA1" s="12"/>
      <c r="QQB1" s="12"/>
      <c r="QQC1" s="12"/>
      <c r="QQD1" s="12"/>
      <c r="QQE1" s="12"/>
      <c r="QQF1" s="12"/>
      <c r="QQG1" s="12"/>
      <c r="QQH1" s="12"/>
      <c r="QQI1" s="12"/>
      <c r="QQJ1" s="12"/>
      <c r="QQK1" s="12"/>
      <c r="QQL1" s="12"/>
      <c r="QQM1" s="12"/>
      <c r="QQN1" s="12"/>
      <c r="QQO1" s="12"/>
      <c r="QQP1" s="12"/>
      <c r="QQQ1" s="12"/>
      <c r="QQR1" s="12"/>
      <c r="QQS1" s="12"/>
      <c r="QQT1" s="12"/>
      <c r="QQU1" s="12"/>
      <c r="QQV1" s="12"/>
      <c r="QQW1" s="12"/>
      <c r="QQX1" s="12"/>
      <c r="QQY1" s="12"/>
      <c r="QQZ1" s="12"/>
      <c r="QRA1" s="12"/>
      <c r="QRB1" s="12"/>
      <c r="QRC1" s="12"/>
      <c r="QRD1" s="12"/>
      <c r="QRE1" s="12"/>
      <c r="QRF1" s="12"/>
      <c r="QRG1" s="12"/>
      <c r="QRH1" s="12"/>
      <c r="QRI1" s="12"/>
      <c r="QRJ1" s="12"/>
      <c r="QRK1" s="12"/>
      <c r="QRL1" s="12"/>
      <c r="QRM1" s="12"/>
      <c r="QRN1" s="12"/>
      <c r="QRO1" s="12"/>
      <c r="QRP1" s="12"/>
      <c r="QRQ1" s="12"/>
      <c r="QRR1" s="12"/>
      <c r="QRS1" s="12"/>
      <c r="QRT1" s="12"/>
      <c r="QRU1" s="12"/>
      <c r="QRV1" s="12"/>
      <c r="QRW1" s="12"/>
      <c r="QRX1" s="12"/>
      <c r="QRY1" s="12"/>
      <c r="QRZ1" s="12"/>
      <c r="QSA1" s="12"/>
      <c r="QSB1" s="12"/>
      <c r="QSC1" s="12"/>
      <c r="QSD1" s="12"/>
      <c r="QSE1" s="12"/>
      <c r="QSF1" s="12"/>
      <c r="QSG1" s="12"/>
      <c r="QSH1" s="12"/>
      <c r="QSI1" s="12"/>
      <c r="QSJ1" s="12"/>
      <c r="QSK1" s="12"/>
      <c r="QSL1" s="12"/>
      <c r="QSM1" s="12"/>
      <c r="QSN1" s="12"/>
      <c r="QSO1" s="12"/>
      <c r="QSP1" s="12"/>
      <c r="QSQ1" s="12"/>
      <c r="QSR1" s="12"/>
      <c r="QSS1" s="12"/>
      <c r="QST1" s="12"/>
      <c r="QSU1" s="12"/>
      <c r="QSV1" s="12"/>
      <c r="QSW1" s="12"/>
      <c r="QSX1" s="12"/>
      <c r="QSY1" s="12"/>
      <c r="QSZ1" s="12"/>
      <c r="QTA1" s="12"/>
      <c r="QTB1" s="12"/>
      <c r="QTC1" s="12"/>
      <c r="QTD1" s="12"/>
      <c r="QTE1" s="12"/>
      <c r="QTF1" s="12"/>
      <c r="QTG1" s="12"/>
      <c r="QTH1" s="12"/>
      <c r="QTI1" s="12"/>
      <c r="QTJ1" s="12"/>
      <c r="QTK1" s="12"/>
      <c r="QTL1" s="12"/>
      <c r="QTM1" s="12"/>
      <c r="QTN1" s="12"/>
      <c r="QTO1" s="12"/>
      <c r="QTP1" s="12"/>
      <c r="QTQ1" s="12"/>
      <c r="QTR1" s="12"/>
      <c r="QTS1" s="12"/>
      <c r="QTT1" s="12"/>
      <c r="QTU1" s="12"/>
      <c r="QTV1" s="12"/>
      <c r="QTW1" s="12"/>
      <c r="QTX1" s="12"/>
      <c r="QTY1" s="12"/>
      <c r="QTZ1" s="12"/>
      <c r="QUA1" s="12"/>
      <c r="QUB1" s="12"/>
      <c r="QUC1" s="12"/>
      <c r="QUD1" s="12"/>
      <c r="QUE1" s="12"/>
      <c r="QUF1" s="12"/>
      <c r="QUG1" s="12"/>
      <c r="QUH1" s="12"/>
      <c r="QUI1" s="12"/>
      <c r="QUJ1" s="12"/>
      <c r="QUK1" s="12"/>
      <c r="QUL1" s="12"/>
      <c r="QUM1" s="12"/>
      <c r="QUN1" s="12"/>
      <c r="QUO1" s="12"/>
      <c r="QUP1" s="12"/>
      <c r="QUQ1" s="12"/>
      <c r="QUR1" s="12"/>
      <c r="QUS1" s="12"/>
      <c r="QUT1" s="12"/>
      <c r="QUU1" s="12"/>
      <c r="QUV1" s="12"/>
      <c r="QUW1" s="12"/>
      <c r="QUX1" s="12"/>
      <c r="QUY1" s="12"/>
      <c r="QUZ1" s="12"/>
      <c r="QVA1" s="12"/>
      <c r="QVB1" s="12"/>
      <c r="QVC1" s="12"/>
      <c r="QVD1" s="12"/>
      <c r="QVE1" s="12"/>
      <c r="QVF1" s="12"/>
      <c r="QVG1" s="12"/>
      <c r="QVH1" s="12"/>
      <c r="QVI1" s="12"/>
      <c r="QVJ1" s="12"/>
      <c r="QVK1" s="12"/>
      <c r="QVL1" s="12"/>
      <c r="QVM1" s="12"/>
      <c r="QVN1" s="12"/>
      <c r="QVO1" s="12"/>
      <c r="QVP1" s="12"/>
      <c r="QVQ1" s="12"/>
      <c r="QVR1" s="12"/>
      <c r="QVS1" s="12"/>
      <c r="QVT1" s="12"/>
      <c r="QVU1" s="12"/>
      <c r="QVV1" s="12"/>
      <c r="QVW1" s="12"/>
      <c r="QVX1" s="12"/>
      <c r="QVY1" s="12"/>
      <c r="QVZ1" s="12"/>
      <c r="QWA1" s="12"/>
      <c r="QWB1" s="12"/>
      <c r="QWC1" s="12"/>
      <c r="QWD1" s="12"/>
      <c r="QWE1" s="12"/>
      <c r="QWF1" s="12"/>
      <c r="QWG1" s="12"/>
      <c r="QWH1" s="12"/>
      <c r="QWI1" s="12"/>
      <c r="QWJ1" s="12"/>
      <c r="QWK1" s="12"/>
      <c r="QWL1" s="12"/>
      <c r="QWM1" s="12"/>
      <c r="QWN1" s="12"/>
      <c r="QWO1" s="12"/>
      <c r="QWP1" s="12"/>
      <c r="QWQ1" s="12"/>
      <c r="QWR1" s="12"/>
      <c r="QWS1" s="12"/>
      <c r="QWT1" s="12"/>
      <c r="QWU1" s="12"/>
      <c r="QWV1" s="12"/>
      <c r="QWW1" s="12"/>
      <c r="QWX1" s="12"/>
      <c r="QWY1" s="12"/>
      <c r="QWZ1" s="12"/>
      <c r="QXA1" s="12"/>
      <c r="QXB1" s="12"/>
      <c r="QXC1" s="12"/>
      <c r="QXD1" s="12"/>
      <c r="QXE1" s="12"/>
      <c r="QXF1" s="12"/>
      <c r="QXG1" s="12"/>
      <c r="QXH1" s="12"/>
      <c r="QXI1" s="12"/>
      <c r="QXJ1" s="12"/>
      <c r="QXK1" s="12"/>
      <c r="QXL1" s="12"/>
      <c r="QXM1" s="12"/>
      <c r="QXN1" s="12"/>
      <c r="QXO1" s="12"/>
      <c r="QXP1" s="12"/>
      <c r="QXQ1" s="12"/>
      <c r="QXR1" s="12"/>
      <c r="QXS1" s="12"/>
      <c r="QXT1" s="12"/>
      <c r="QXU1" s="12"/>
      <c r="QXV1" s="12"/>
      <c r="QXW1" s="12"/>
      <c r="QXX1" s="12"/>
      <c r="QXY1" s="12"/>
      <c r="QXZ1" s="12"/>
      <c r="QYA1" s="12"/>
      <c r="QYB1" s="12"/>
      <c r="QYC1" s="12"/>
      <c r="QYD1" s="12"/>
      <c r="QYE1" s="12"/>
      <c r="QYF1" s="12"/>
      <c r="QYG1" s="12"/>
      <c r="QYH1" s="12"/>
      <c r="QYI1" s="12"/>
      <c r="QYJ1" s="12"/>
      <c r="QYK1" s="12"/>
      <c r="QYL1" s="12"/>
      <c r="QYM1" s="12"/>
      <c r="QYN1" s="12"/>
      <c r="QYO1" s="12"/>
      <c r="QYP1" s="12"/>
      <c r="QYQ1" s="12"/>
      <c r="QYR1" s="12"/>
      <c r="QYS1" s="12"/>
      <c r="QYT1" s="12"/>
      <c r="QYU1" s="12"/>
      <c r="QYV1" s="12"/>
      <c r="QYW1" s="12"/>
      <c r="QYX1" s="12"/>
      <c r="QYY1" s="12"/>
      <c r="QYZ1" s="12"/>
      <c r="QZA1" s="12"/>
      <c r="QZB1" s="12"/>
      <c r="QZC1" s="12"/>
      <c r="QZD1" s="12"/>
      <c r="QZE1" s="12"/>
      <c r="QZF1" s="12"/>
      <c r="QZG1" s="12"/>
      <c r="QZH1" s="12"/>
      <c r="QZI1" s="12"/>
      <c r="QZJ1" s="12"/>
      <c r="QZK1" s="12"/>
      <c r="QZL1" s="12"/>
      <c r="QZM1" s="12"/>
      <c r="QZN1" s="12"/>
      <c r="QZO1" s="12"/>
      <c r="QZP1" s="12"/>
      <c r="QZQ1" s="12"/>
      <c r="QZR1" s="12"/>
      <c r="QZS1" s="12"/>
      <c r="QZT1" s="12"/>
      <c r="QZU1" s="12"/>
      <c r="QZV1" s="12"/>
      <c r="QZW1" s="12"/>
      <c r="QZX1" s="12"/>
      <c r="QZY1" s="12"/>
      <c r="QZZ1" s="12"/>
      <c r="RAA1" s="12"/>
      <c r="RAB1" s="12"/>
      <c r="RAC1" s="12"/>
      <c r="RAD1" s="12"/>
      <c r="RAE1" s="12"/>
      <c r="RAF1" s="12"/>
      <c r="RAG1" s="12"/>
      <c r="RAH1" s="12"/>
      <c r="RAI1" s="12"/>
      <c r="RAJ1" s="12"/>
      <c r="RAK1" s="12"/>
      <c r="RAL1" s="12"/>
      <c r="RAM1" s="12"/>
      <c r="RAN1" s="12"/>
      <c r="RAO1" s="12"/>
      <c r="RAP1" s="12"/>
      <c r="RAQ1" s="12"/>
      <c r="RAR1" s="12"/>
      <c r="RAS1" s="12"/>
      <c r="RAT1" s="12"/>
      <c r="RAU1" s="12"/>
      <c r="RAV1" s="12"/>
      <c r="RAW1" s="12"/>
      <c r="RAX1" s="12"/>
      <c r="RAY1" s="12"/>
      <c r="RAZ1" s="12"/>
      <c r="RBA1" s="12"/>
      <c r="RBB1" s="12"/>
      <c r="RBC1" s="12"/>
      <c r="RBD1" s="12"/>
      <c r="RBE1" s="12"/>
      <c r="RBF1" s="12"/>
      <c r="RBG1" s="12"/>
      <c r="RBH1" s="12"/>
      <c r="RBI1" s="12"/>
      <c r="RBJ1" s="12"/>
      <c r="RBK1" s="12"/>
      <c r="RBL1" s="12"/>
      <c r="RBM1" s="12"/>
      <c r="RBN1" s="12"/>
      <c r="RBO1" s="12"/>
      <c r="RBP1" s="12"/>
      <c r="RBQ1" s="12"/>
      <c r="RBR1" s="12"/>
      <c r="RBS1" s="12"/>
      <c r="RBT1" s="12"/>
      <c r="RBU1" s="12"/>
      <c r="RBV1" s="12"/>
      <c r="RBW1" s="12"/>
      <c r="RBX1" s="12"/>
      <c r="RBY1" s="12"/>
      <c r="RBZ1" s="12"/>
      <c r="RCA1" s="12"/>
      <c r="RCB1" s="12"/>
      <c r="RCC1" s="12"/>
      <c r="RCD1" s="12"/>
      <c r="RCE1" s="12"/>
      <c r="RCF1" s="12"/>
      <c r="RCG1" s="12"/>
      <c r="RCH1" s="12"/>
      <c r="RCI1" s="12"/>
      <c r="RCJ1" s="12"/>
      <c r="RCK1" s="12"/>
      <c r="RCL1" s="12"/>
      <c r="RCM1" s="12"/>
      <c r="RCN1" s="12"/>
      <c r="RCO1" s="12"/>
      <c r="RCP1" s="12"/>
      <c r="RCQ1" s="12"/>
      <c r="RCR1" s="12"/>
      <c r="RCS1" s="12"/>
      <c r="RCT1" s="12"/>
      <c r="RCU1" s="12"/>
      <c r="RCV1" s="12"/>
      <c r="RCW1" s="12"/>
      <c r="RCX1" s="12"/>
      <c r="RCY1" s="12"/>
      <c r="RCZ1" s="12"/>
      <c r="RDA1" s="12"/>
      <c r="RDB1" s="12"/>
      <c r="RDC1" s="12"/>
      <c r="RDD1" s="12"/>
      <c r="RDE1" s="12"/>
      <c r="RDF1" s="12"/>
      <c r="RDG1" s="12"/>
      <c r="RDH1" s="12"/>
      <c r="RDI1" s="12"/>
      <c r="RDJ1" s="12"/>
      <c r="RDK1" s="12"/>
      <c r="RDL1" s="12"/>
      <c r="RDM1" s="12"/>
      <c r="RDN1" s="12"/>
      <c r="RDO1" s="12"/>
      <c r="RDP1" s="12"/>
      <c r="RDQ1" s="12"/>
      <c r="RDR1" s="12"/>
      <c r="RDS1" s="12"/>
      <c r="RDT1" s="12"/>
      <c r="RDU1" s="12"/>
      <c r="RDV1" s="12"/>
      <c r="RDW1" s="12"/>
      <c r="RDX1" s="12"/>
      <c r="RDY1" s="12"/>
      <c r="RDZ1" s="12"/>
      <c r="REA1" s="12"/>
      <c r="REB1" s="12"/>
      <c r="REC1" s="12"/>
      <c r="RED1" s="12"/>
      <c r="REE1" s="12"/>
      <c r="REF1" s="12"/>
      <c r="REG1" s="12"/>
      <c r="REH1" s="12"/>
      <c r="REI1" s="12"/>
      <c r="REJ1" s="12"/>
      <c r="REK1" s="12"/>
      <c r="REL1" s="12"/>
      <c r="REM1" s="12"/>
      <c r="REN1" s="12"/>
      <c r="REO1" s="12"/>
      <c r="REP1" s="12"/>
      <c r="REQ1" s="12"/>
      <c r="RER1" s="12"/>
      <c r="RES1" s="12"/>
      <c r="RET1" s="12"/>
      <c r="REU1" s="12"/>
      <c r="REV1" s="12"/>
      <c r="REW1" s="12"/>
      <c r="REX1" s="12"/>
      <c r="REY1" s="12"/>
      <c r="REZ1" s="12"/>
      <c r="RFA1" s="12"/>
      <c r="RFB1" s="12"/>
      <c r="RFC1" s="12"/>
      <c r="RFD1" s="12"/>
      <c r="RFE1" s="12"/>
      <c r="RFF1" s="12"/>
      <c r="RFG1" s="12"/>
      <c r="RFH1" s="12"/>
      <c r="RFI1" s="12"/>
      <c r="RFJ1" s="12"/>
      <c r="RFK1" s="12"/>
      <c r="RFL1" s="12"/>
      <c r="RFM1" s="12"/>
      <c r="RFN1" s="12"/>
      <c r="RFO1" s="12"/>
      <c r="RFP1" s="12"/>
      <c r="RFQ1" s="12"/>
      <c r="RFR1" s="12"/>
      <c r="RFS1" s="12"/>
      <c r="RFT1" s="12"/>
      <c r="RFU1" s="12"/>
      <c r="RFV1" s="12"/>
      <c r="RFW1" s="12"/>
      <c r="RFX1" s="12"/>
      <c r="RFY1" s="12"/>
      <c r="RFZ1" s="12"/>
      <c r="RGA1" s="12"/>
      <c r="RGB1" s="12"/>
      <c r="RGC1" s="12"/>
      <c r="RGD1" s="12"/>
      <c r="RGE1" s="12"/>
      <c r="RGF1" s="12"/>
      <c r="RGG1" s="12"/>
      <c r="RGH1" s="12"/>
      <c r="RGI1" s="12"/>
      <c r="RGJ1" s="12"/>
      <c r="RGK1" s="12"/>
      <c r="RGL1" s="12"/>
      <c r="RGM1" s="12"/>
      <c r="RGN1" s="12"/>
      <c r="RGO1" s="12"/>
      <c r="RGP1" s="12"/>
      <c r="RGQ1" s="12"/>
      <c r="RGR1" s="12"/>
      <c r="RGS1" s="12"/>
      <c r="RGT1" s="12"/>
      <c r="RGU1" s="12"/>
      <c r="RGV1" s="12"/>
      <c r="RGW1" s="12"/>
      <c r="RGX1" s="12"/>
      <c r="RGY1" s="12"/>
      <c r="RGZ1" s="12"/>
      <c r="RHA1" s="12"/>
      <c r="RHB1" s="12"/>
      <c r="RHC1" s="12"/>
      <c r="RHD1" s="12"/>
      <c r="RHE1" s="12"/>
      <c r="RHF1" s="12"/>
      <c r="RHG1" s="12"/>
      <c r="RHH1" s="12"/>
      <c r="RHI1" s="12"/>
      <c r="RHJ1" s="12"/>
      <c r="RHK1" s="12"/>
      <c r="RHL1" s="12"/>
      <c r="RHM1" s="12"/>
      <c r="RHN1" s="12"/>
      <c r="RHO1" s="12"/>
      <c r="RHP1" s="12"/>
      <c r="RHQ1" s="12"/>
      <c r="RHR1" s="12"/>
      <c r="RHS1" s="12"/>
      <c r="RHT1" s="12"/>
      <c r="RHU1" s="12"/>
      <c r="RHV1" s="12"/>
      <c r="RHW1" s="12"/>
      <c r="RHX1" s="12"/>
      <c r="RHY1" s="12"/>
      <c r="RHZ1" s="12"/>
      <c r="RIA1" s="12"/>
      <c r="RIB1" s="12"/>
      <c r="RIC1" s="12"/>
      <c r="RID1" s="12"/>
      <c r="RIE1" s="12"/>
      <c r="RIF1" s="12"/>
      <c r="RIG1" s="12"/>
      <c r="RIH1" s="12"/>
      <c r="RII1" s="12"/>
      <c r="RIJ1" s="12"/>
      <c r="RIK1" s="12"/>
      <c r="RIL1" s="12"/>
      <c r="RIM1" s="12"/>
      <c r="RIN1" s="12"/>
      <c r="RIO1" s="12"/>
      <c r="RIP1" s="12"/>
      <c r="RIQ1" s="12"/>
      <c r="RIR1" s="12"/>
      <c r="RIS1" s="12"/>
      <c r="RIT1" s="12"/>
      <c r="RIU1" s="12"/>
      <c r="RIV1" s="12"/>
      <c r="RIW1" s="12"/>
      <c r="RIX1" s="12"/>
      <c r="RIY1" s="12"/>
      <c r="RIZ1" s="12"/>
      <c r="RJA1" s="12"/>
      <c r="RJB1" s="12"/>
      <c r="RJC1" s="12"/>
      <c r="RJD1" s="12"/>
      <c r="RJE1" s="12"/>
      <c r="RJF1" s="12"/>
      <c r="RJG1" s="12"/>
      <c r="RJH1" s="12"/>
      <c r="RJI1" s="12"/>
      <c r="RJJ1" s="12"/>
      <c r="RJK1" s="12"/>
      <c r="RJL1" s="12"/>
      <c r="RJM1" s="12"/>
      <c r="RJN1" s="12"/>
      <c r="RJO1" s="12"/>
      <c r="RJP1" s="12"/>
      <c r="RJQ1" s="12"/>
      <c r="RJR1" s="12"/>
      <c r="RJS1" s="12"/>
      <c r="RJT1" s="12"/>
      <c r="RJU1" s="12"/>
      <c r="RJV1" s="12"/>
      <c r="RJW1" s="12"/>
      <c r="RJX1" s="12"/>
      <c r="RJY1" s="12"/>
      <c r="RJZ1" s="12"/>
      <c r="RKA1" s="12"/>
      <c r="RKB1" s="12"/>
      <c r="RKC1" s="12"/>
      <c r="RKD1" s="12"/>
      <c r="RKE1" s="12"/>
      <c r="RKF1" s="12"/>
      <c r="RKG1" s="12"/>
      <c r="RKH1" s="12"/>
      <c r="RKI1" s="12"/>
      <c r="RKJ1" s="12"/>
      <c r="RKK1" s="12"/>
      <c r="RKL1" s="12"/>
      <c r="RKM1" s="12"/>
      <c r="RKN1" s="12"/>
      <c r="RKO1" s="12"/>
      <c r="RKP1" s="12"/>
      <c r="RKQ1" s="12"/>
      <c r="RKR1" s="12"/>
      <c r="RKS1" s="12"/>
      <c r="RKT1" s="12"/>
      <c r="RKU1" s="12"/>
      <c r="RKV1" s="12"/>
      <c r="RKW1" s="12"/>
      <c r="RKX1" s="12"/>
      <c r="RKY1" s="12"/>
      <c r="RKZ1" s="12"/>
      <c r="RLA1" s="12"/>
      <c r="RLB1" s="12"/>
      <c r="RLC1" s="12"/>
      <c r="RLD1" s="12"/>
      <c r="RLE1" s="12"/>
      <c r="RLF1" s="12"/>
      <c r="RLG1" s="12"/>
      <c r="RLH1" s="12"/>
      <c r="RLI1" s="12"/>
      <c r="RLJ1" s="12"/>
      <c r="RLK1" s="12"/>
      <c r="RLL1" s="12"/>
      <c r="RLM1" s="12"/>
      <c r="RLN1" s="12"/>
      <c r="RLO1" s="12"/>
      <c r="RLP1" s="12"/>
      <c r="RLQ1" s="12"/>
      <c r="RLR1" s="12"/>
      <c r="RLS1" s="12"/>
      <c r="RLT1" s="12"/>
      <c r="RLU1" s="12"/>
      <c r="RLV1" s="12"/>
      <c r="RLW1" s="12"/>
      <c r="RLX1" s="12"/>
      <c r="RLY1" s="12"/>
      <c r="RLZ1" s="12"/>
      <c r="RMA1" s="12"/>
      <c r="RMB1" s="12"/>
      <c r="RMC1" s="12"/>
      <c r="RMD1" s="12"/>
      <c r="RME1" s="12"/>
      <c r="RMF1" s="12"/>
      <c r="RMG1" s="12"/>
      <c r="RMH1" s="12"/>
      <c r="RMI1" s="12"/>
      <c r="RMJ1" s="12"/>
      <c r="RMK1" s="12"/>
      <c r="RML1" s="12"/>
      <c r="RMM1" s="12"/>
      <c r="RMN1" s="12"/>
      <c r="RMO1" s="12"/>
      <c r="RMP1" s="12"/>
      <c r="RMQ1" s="12"/>
      <c r="RMR1" s="12"/>
      <c r="RMS1" s="12"/>
      <c r="RMT1" s="12"/>
      <c r="RMU1" s="12"/>
      <c r="RMV1" s="12"/>
      <c r="RMW1" s="12"/>
      <c r="RMX1" s="12"/>
      <c r="RMY1" s="12"/>
      <c r="RMZ1" s="12"/>
      <c r="RNA1" s="12"/>
      <c r="RNB1" s="12"/>
      <c r="RNC1" s="12"/>
      <c r="RND1" s="12"/>
      <c r="RNE1" s="12"/>
      <c r="RNF1" s="12"/>
      <c r="RNG1" s="12"/>
      <c r="RNH1" s="12"/>
      <c r="RNI1" s="12"/>
      <c r="RNJ1" s="12"/>
      <c r="RNK1" s="12"/>
      <c r="RNL1" s="12"/>
      <c r="RNM1" s="12"/>
      <c r="RNN1" s="12"/>
      <c r="RNO1" s="12"/>
      <c r="RNP1" s="12"/>
      <c r="RNQ1" s="12"/>
      <c r="RNR1" s="12"/>
      <c r="RNS1" s="12"/>
      <c r="RNT1" s="12"/>
      <c r="RNU1" s="12"/>
      <c r="RNV1" s="12"/>
      <c r="RNW1" s="12"/>
      <c r="RNX1" s="12"/>
      <c r="RNY1" s="12"/>
      <c r="RNZ1" s="12"/>
      <c r="ROA1" s="12"/>
      <c r="ROB1" s="12"/>
      <c r="ROC1" s="12"/>
      <c r="ROD1" s="12"/>
      <c r="ROE1" s="12"/>
      <c r="ROF1" s="12"/>
      <c r="ROG1" s="12"/>
      <c r="ROH1" s="12"/>
      <c r="ROI1" s="12"/>
      <c r="ROJ1" s="12"/>
      <c r="ROK1" s="12"/>
      <c r="ROL1" s="12"/>
      <c r="ROM1" s="12"/>
      <c r="RON1" s="12"/>
      <c r="ROO1" s="12"/>
      <c r="ROP1" s="12"/>
      <c r="ROQ1" s="12"/>
      <c r="ROR1" s="12"/>
      <c r="ROS1" s="12"/>
      <c r="ROT1" s="12"/>
      <c r="ROU1" s="12"/>
      <c r="ROV1" s="12"/>
      <c r="ROW1" s="12"/>
      <c r="ROX1" s="12"/>
      <c r="ROY1" s="12"/>
      <c r="ROZ1" s="12"/>
      <c r="RPA1" s="12"/>
      <c r="RPB1" s="12"/>
      <c r="RPC1" s="12"/>
      <c r="RPD1" s="12"/>
      <c r="RPE1" s="12"/>
      <c r="RPF1" s="12"/>
      <c r="RPG1" s="12"/>
      <c r="RPH1" s="12"/>
      <c r="RPI1" s="12"/>
      <c r="RPJ1" s="12"/>
      <c r="RPK1" s="12"/>
      <c r="RPL1" s="12"/>
      <c r="RPM1" s="12"/>
      <c r="RPN1" s="12"/>
      <c r="RPO1" s="12"/>
      <c r="RPP1" s="12"/>
      <c r="RPQ1" s="12"/>
      <c r="RPR1" s="12"/>
      <c r="RPS1" s="12"/>
      <c r="RPT1" s="12"/>
      <c r="RPU1" s="12"/>
      <c r="RPV1" s="12"/>
      <c r="RPW1" s="12"/>
      <c r="RPX1" s="12"/>
      <c r="RPY1" s="12"/>
      <c r="RPZ1" s="12"/>
      <c r="RQA1" s="12"/>
      <c r="RQB1" s="12"/>
      <c r="RQC1" s="12"/>
      <c r="RQD1" s="12"/>
      <c r="RQE1" s="12"/>
      <c r="RQF1" s="12"/>
      <c r="RQG1" s="12"/>
      <c r="RQH1" s="12"/>
      <c r="RQI1" s="12"/>
      <c r="RQJ1" s="12"/>
      <c r="RQK1" s="12"/>
      <c r="RQL1" s="12"/>
      <c r="RQM1" s="12"/>
      <c r="RQN1" s="12"/>
      <c r="RQO1" s="12"/>
      <c r="RQP1" s="12"/>
      <c r="RQQ1" s="12"/>
      <c r="RQR1" s="12"/>
      <c r="RQS1" s="12"/>
      <c r="RQT1" s="12"/>
      <c r="RQU1" s="12"/>
      <c r="RQV1" s="12"/>
      <c r="RQW1" s="12"/>
      <c r="RQX1" s="12"/>
      <c r="RQY1" s="12"/>
      <c r="RQZ1" s="12"/>
      <c r="RRA1" s="12"/>
      <c r="RRB1" s="12"/>
      <c r="RRC1" s="12"/>
      <c r="RRD1" s="12"/>
      <c r="RRE1" s="12"/>
      <c r="RRF1" s="12"/>
      <c r="RRG1" s="12"/>
      <c r="RRH1" s="12"/>
      <c r="RRI1" s="12"/>
      <c r="RRJ1" s="12"/>
      <c r="RRK1" s="12"/>
      <c r="RRL1" s="12"/>
      <c r="RRM1" s="12"/>
      <c r="RRN1" s="12"/>
      <c r="RRO1" s="12"/>
      <c r="RRP1" s="12"/>
      <c r="RRQ1" s="12"/>
      <c r="RRR1" s="12"/>
      <c r="RRS1" s="12"/>
      <c r="RRT1" s="12"/>
      <c r="RRU1" s="12"/>
      <c r="RRV1" s="12"/>
      <c r="RRW1" s="12"/>
      <c r="RRX1" s="12"/>
      <c r="RRY1" s="12"/>
      <c r="RRZ1" s="12"/>
      <c r="RSA1" s="12"/>
      <c r="RSB1" s="12"/>
      <c r="RSC1" s="12"/>
      <c r="RSD1" s="12"/>
      <c r="RSE1" s="12"/>
      <c r="RSF1" s="12"/>
      <c r="RSG1" s="12"/>
      <c r="RSH1" s="12"/>
      <c r="RSI1" s="12"/>
      <c r="RSJ1" s="12"/>
      <c r="RSK1" s="12"/>
      <c r="RSL1" s="12"/>
      <c r="RSM1" s="12"/>
      <c r="RSN1" s="12"/>
      <c r="RSO1" s="12"/>
      <c r="RSP1" s="12"/>
      <c r="RSQ1" s="12"/>
      <c r="RSR1" s="12"/>
      <c r="RSS1" s="12"/>
      <c r="RST1" s="12"/>
      <c r="RSU1" s="12"/>
      <c r="RSV1" s="12"/>
      <c r="RSW1" s="12"/>
      <c r="RSX1" s="12"/>
      <c r="RSY1" s="12"/>
      <c r="RSZ1" s="12"/>
      <c r="RTA1" s="12"/>
      <c r="RTB1" s="12"/>
      <c r="RTC1" s="12"/>
      <c r="RTD1" s="12"/>
      <c r="RTE1" s="12"/>
      <c r="RTF1" s="12"/>
      <c r="RTG1" s="12"/>
      <c r="RTH1" s="12"/>
      <c r="RTI1" s="12"/>
      <c r="RTJ1" s="12"/>
      <c r="RTK1" s="12"/>
      <c r="RTL1" s="12"/>
      <c r="RTM1" s="12"/>
      <c r="RTN1" s="12"/>
      <c r="RTO1" s="12"/>
      <c r="RTP1" s="12"/>
      <c r="RTQ1" s="12"/>
      <c r="RTR1" s="12"/>
      <c r="RTS1" s="12"/>
      <c r="RTT1" s="12"/>
      <c r="RTU1" s="12"/>
      <c r="RTV1" s="12"/>
      <c r="RTW1" s="12"/>
      <c r="RTX1" s="12"/>
      <c r="RTY1" s="12"/>
      <c r="RTZ1" s="12"/>
      <c r="RUA1" s="12"/>
      <c r="RUB1" s="12"/>
      <c r="RUC1" s="12"/>
      <c r="RUD1" s="12"/>
      <c r="RUE1" s="12"/>
      <c r="RUF1" s="12"/>
      <c r="RUG1" s="12"/>
      <c r="RUH1" s="12"/>
      <c r="RUI1" s="12"/>
      <c r="RUJ1" s="12"/>
      <c r="RUK1" s="12"/>
      <c r="RUL1" s="12"/>
      <c r="RUM1" s="12"/>
      <c r="RUN1" s="12"/>
      <c r="RUO1" s="12"/>
      <c r="RUP1" s="12"/>
      <c r="RUQ1" s="12"/>
      <c r="RUR1" s="12"/>
      <c r="RUS1" s="12"/>
      <c r="RUT1" s="12"/>
      <c r="RUU1" s="12"/>
      <c r="RUV1" s="12"/>
      <c r="RUW1" s="12"/>
      <c r="RUX1" s="12"/>
      <c r="RUY1" s="12"/>
      <c r="RUZ1" s="12"/>
      <c r="RVA1" s="12"/>
      <c r="RVB1" s="12"/>
      <c r="RVC1" s="12"/>
      <c r="RVD1" s="12"/>
      <c r="RVE1" s="12"/>
      <c r="RVF1" s="12"/>
      <c r="RVG1" s="12"/>
      <c r="RVH1" s="12"/>
      <c r="RVI1" s="12"/>
      <c r="RVJ1" s="12"/>
      <c r="RVK1" s="12"/>
      <c r="RVL1" s="12"/>
      <c r="RVM1" s="12"/>
      <c r="RVN1" s="12"/>
      <c r="RVO1" s="12"/>
      <c r="RVP1" s="12"/>
      <c r="RVQ1" s="12"/>
      <c r="RVR1" s="12"/>
      <c r="RVS1" s="12"/>
      <c r="RVT1" s="12"/>
      <c r="RVU1" s="12"/>
      <c r="RVV1" s="12"/>
      <c r="RVW1" s="12"/>
      <c r="RVX1" s="12"/>
      <c r="RVY1" s="12"/>
      <c r="RVZ1" s="12"/>
      <c r="RWA1" s="12"/>
      <c r="RWB1" s="12"/>
      <c r="RWC1" s="12"/>
      <c r="RWD1" s="12"/>
      <c r="RWE1" s="12"/>
      <c r="RWF1" s="12"/>
      <c r="RWG1" s="12"/>
      <c r="RWH1" s="12"/>
      <c r="RWI1" s="12"/>
      <c r="RWJ1" s="12"/>
      <c r="RWK1" s="12"/>
      <c r="RWL1" s="12"/>
      <c r="RWM1" s="12"/>
      <c r="RWN1" s="12"/>
      <c r="RWO1" s="12"/>
      <c r="RWP1" s="12"/>
      <c r="RWQ1" s="12"/>
      <c r="RWR1" s="12"/>
      <c r="RWS1" s="12"/>
      <c r="RWT1" s="12"/>
      <c r="RWU1" s="12"/>
      <c r="RWV1" s="12"/>
      <c r="RWW1" s="12"/>
      <c r="RWX1" s="12"/>
      <c r="RWY1" s="12"/>
      <c r="RWZ1" s="12"/>
      <c r="RXA1" s="12"/>
      <c r="RXB1" s="12"/>
      <c r="RXC1" s="12"/>
      <c r="RXD1" s="12"/>
      <c r="RXE1" s="12"/>
      <c r="RXF1" s="12"/>
      <c r="RXG1" s="12"/>
      <c r="RXH1" s="12"/>
      <c r="RXI1" s="12"/>
      <c r="RXJ1" s="12"/>
      <c r="RXK1" s="12"/>
      <c r="RXL1" s="12"/>
      <c r="RXM1" s="12"/>
      <c r="RXN1" s="12"/>
      <c r="RXO1" s="12"/>
      <c r="RXP1" s="12"/>
      <c r="RXQ1" s="12"/>
      <c r="RXR1" s="12"/>
      <c r="RXS1" s="12"/>
      <c r="RXT1" s="12"/>
      <c r="RXU1" s="12"/>
      <c r="RXV1" s="12"/>
      <c r="RXW1" s="12"/>
      <c r="RXX1" s="12"/>
      <c r="RXY1" s="12"/>
      <c r="RXZ1" s="12"/>
      <c r="RYA1" s="12"/>
      <c r="RYB1" s="12"/>
      <c r="RYC1" s="12"/>
      <c r="RYD1" s="12"/>
      <c r="RYE1" s="12"/>
      <c r="RYF1" s="12"/>
      <c r="RYG1" s="12"/>
      <c r="RYH1" s="12"/>
      <c r="RYI1" s="12"/>
      <c r="RYJ1" s="12"/>
      <c r="RYK1" s="12"/>
      <c r="RYL1" s="12"/>
      <c r="RYM1" s="12"/>
      <c r="RYN1" s="12"/>
      <c r="RYO1" s="12"/>
      <c r="RYP1" s="12"/>
      <c r="RYQ1" s="12"/>
      <c r="RYR1" s="12"/>
      <c r="RYS1" s="12"/>
      <c r="RYT1" s="12"/>
      <c r="RYU1" s="12"/>
      <c r="RYV1" s="12"/>
      <c r="RYW1" s="12"/>
      <c r="RYX1" s="12"/>
      <c r="RYY1" s="12"/>
      <c r="RYZ1" s="12"/>
      <c r="RZA1" s="12"/>
      <c r="RZB1" s="12"/>
      <c r="RZC1" s="12"/>
      <c r="RZD1" s="12"/>
      <c r="RZE1" s="12"/>
      <c r="RZF1" s="12"/>
      <c r="RZG1" s="12"/>
      <c r="RZH1" s="12"/>
      <c r="RZI1" s="12"/>
      <c r="RZJ1" s="12"/>
      <c r="RZK1" s="12"/>
      <c r="RZL1" s="12"/>
      <c r="RZM1" s="12"/>
      <c r="RZN1" s="12"/>
      <c r="RZO1" s="12"/>
      <c r="RZP1" s="12"/>
      <c r="RZQ1" s="12"/>
      <c r="RZR1" s="12"/>
      <c r="RZS1" s="12"/>
      <c r="RZT1" s="12"/>
      <c r="RZU1" s="12"/>
      <c r="RZV1" s="12"/>
      <c r="RZW1" s="12"/>
      <c r="RZX1" s="12"/>
      <c r="RZY1" s="12"/>
      <c r="RZZ1" s="12"/>
      <c r="SAA1" s="12"/>
      <c r="SAB1" s="12"/>
      <c r="SAC1" s="12"/>
      <c r="SAD1" s="12"/>
      <c r="SAE1" s="12"/>
      <c r="SAF1" s="12"/>
      <c r="SAG1" s="12"/>
      <c r="SAH1" s="12"/>
      <c r="SAI1" s="12"/>
      <c r="SAJ1" s="12"/>
      <c r="SAK1" s="12"/>
      <c r="SAL1" s="12"/>
      <c r="SAM1" s="12"/>
      <c r="SAN1" s="12"/>
      <c r="SAO1" s="12"/>
      <c r="SAP1" s="12"/>
      <c r="SAQ1" s="12"/>
      <c r="SAR1" s="12"/>
      <c r="SAS1" s="12"/>
      <c r="SAT1" s="12"/>
      <c r="SAU1" s="12"/>
      <c r="SAV1" s="12"/>
      <c r="SAW1" s="12"/>
      <c r="SAX1" s="12"/>
      <c r="SAY1" s="12"/>
      <c r="SAZ1" s="12"/>
      <c r="SBA1" s="12"/>
      <c r="SBB1" s="12"/>
      <c r="SBC1" s="12"/>
      <c r="SBD1" s="12"/>
      <c r="SBE1" s="12"/>
      <c r="SBF1" s="12"/>
      <c r="SBG1" s="12"/>
      <c r="SBH1" s="12"/>
      <c r="SBI1" s="12"/>
      <c r="SBJ1" s="12"/>
      <c r="SBK1" s="12"/>
      <c r="SBL1" s="12"/>
      <c r="SBM1" s="12"/>
      <c r="SBN1" s="12"/>
      <c r="SBO1" s="12"/>
      <c r="SBP1" s="12"/>
      <c r="SBQ1" s="12"/>
      <c r="SBR1" s="12"/>
      <c r="SBS1" s="12"/>
      <c r="SBT1" s="12"/>
      <c r="SBU1" s="12"/>
      <c r="SBV1" s="12"/>
      <c r="SBW1" s="12"/>
      <c r="SBX1" s="12"/>
      <c r="SBY1" s="12"/>
      <c r="SBZ1" s="12"/>
      <c r="SCA1" s="12"/>
      <c r="SCB1" s="12"/>
      <c r="SCC1" s="12"/>
      <c r="SCD1" s="12"/>
      <c r="SCE1" s="12"/>
      <c r="SCF1" s="12"/>
      <c r="SCG1" s="12"/>
      <c r="SCH1" s="12"/>
      <c r="SCI1" s="12"/>
      <c r="SCJ1" s="12"/>
      <c r="SCK1" s="12"/>
      <c r="SCL1" s="12"/>
      <c r="SCM1" s="12"/>
      <c r="SCN1" s="12"/>
      <c r="SCO1" s="12"/>
      <c r="SCP1" s="12"/>
      <c r="SCQ1" s="12"/>
      <c r="SCR1" s="12"/>
      <c r="SCS1" s="12"/>
      <c r="SCT1" s="12"/>
      <c r="SCU1" s="12"/>
      <c r="SCV1" s="12"/>
      <c r="SCW1" s="12"/>
      <c r="SCX1" s="12"/>
      <c r="SCY1" s="12"/>
      <c r="SCZ1" s="12"/>
      <c r="SDA1" s="12"/>
      <c r="SDB1" s="12"/>
      <c r="SDC1" s="12"/>
      <c r="SDD1" s="12"/>
      <c r="SDE1" s="12"/>
      <c r="SDF1" s="12"/>
      <c r="SDG1" s="12"/>
      <c r="SDH1" s="12"/>
      <c r="SDI1" s="12"/>
      <c r="SDJ1" s="12"/>
      <c r="SDK1" s="12"/>
      <c r="SDL1" s="12"/>
      <c r="SDM1" s="12"/>
      <c r="SDN1" s="12"/>
      <c r="SDO1" s="12"/>
      <c r="SDP1" s="12"/>
      <c r="SDQ1" s="12"/>
      <c r="SDR1" s="12"/>
      <c r="SDS1" s="12"/>
      <c r="SDT1" s="12"/>
      <c r="SDU1" s="12"/>
      <c r="SDV1" s="12"/>
      <c r="SDW1" s="12"/>
      <c r="SDX1" s="12"/>
      <c r="SDY1" s="12"/>
      <c r="SDZ1" s="12"/>
      <c r="SEA1" s="12"/>
      <c r="SEB1" s="12"/>
      <c r="SEC1" s="12"/>
      <c r="SED1" s="12"/>
      <c r="SEE1" s="12"/>
      <c r="SEF1" s="12"/>
      <c r="SEG1" s="12"/>
      <c r="SEH1" s="12"/>
      <c r="SEI1" s="12"/>
      <c r="SEJ1" s="12"/>
      <c r="SEK1" s="12"/>
      <c r="SEL1" s="12"/>
      <c r="SEM1" s="12"/>
      <c r="SEN1" s="12"/>
      <c r="SEO1" s="12"/>
      <c r="SEP1" s="12"/>
      <c r="SEQ1" s="12"/>
      <c r="SER1" s="12"/>
      <c r="SES1" s="12"/>
      <c r="SET1" s="12"/>
      <c r="SEU1" s="12"/>
      <c r="SEV1" s="12"/>
      <c r="SEW1" s="12"/>
      <c r="SEX1" s="12"/>
      <c r="SEY1" s="12"/>
      <c r="SEZ1" s="12"/>
      <c r="SFA1" s="12"/>
      <c r="SFB1" s="12"/>
      <c r="SFC1" s="12"/>
      <c r="SFD1" s="12"/>
      <c r="SFE1" s="12"/>
      <c r="SFF1" s="12"/>
      <c r="SFG1" s="12"/>
      <c r="SFH1" s="12"/>
      <c r="SFI1" s="12"/>
      <c r="SFJ1" s="12"/>
      <c r="SFK1" s="12"/>
      <c r="SFL1" s="12"/>
      <c r="SFM1" s="12"/>
      <c r="SFN1" s="12"/>
      <c r="SFO1" s="12"/>
      <c r="SFP1" s="12"/>
      <c r="SFQ1" s="12"/>
      <c r="SFR1" s="12"/>
      <c r="SFS1" s="12"/>
      <c r="SFT1" s="12"/>
      <c r="SFU1" s="12"/>
      <c r="SFV1" s="12"/>
      <c r="SFW1" s="12"/>
      <c r="SFX1" s="12"/>
      <c r="SFY1" s="12"/>
      <c r="SFZ1" s="12"/>
      <c r="SGA1" s="12"/>
      <c r="SGB1" s="12"/>
      <c r="SGC1" s="12"/>
      <c r="SGD1" s="12"/>
      <c r="SGE1" s="12"/>
      <c r="SGF1" s="12"/>
      <c r="SGG1" s="12"/>
      <c r="SGH1" s="12"/>
      <c r="SGI1" s="12"/>
      <c r="SGJ1" s="12"/>
      <c r="SGK1" s="12"/>
      <c r="SGL1" s="12"/>
      <c r="SGM1" s="12"/>
      <c r="SGN1" s="12"/>
      <c r="SGO1" s="12"/>
      <c r="SGP1" s="12"/>
      <c r="SGQ1" s="12"/>
      <c r="SGR1" s="12"/>
      <c r="SGS1" s="12"/>
      <c r="SGT1" s="12"/>
      <c r="SGU1" s="12"/>
      <c r="SGV1" s="12"/>
      <c r="SGW1" s="12"/>
      <c r="SGX1" s="12"/>
      <c r="SGY1" s="12"/>
      <c r="SGZ1" s="12"/>
      <c r="SHA1" s="12"/>
      <c r="SHB1" s="12"/>
      <c r="SHC1" s="12"/>
      <c r="SHD1" s="12"/>
      <c r="SHE1" s="12"/>
      <c r="SHF1" s="12"/>
      <c r="SHG1" s="12"/>
      <c r="SHH1" s="12"/>
      <c r="SHI1" s="12"/>
      <c r="SHJ1" s="12"/>
      <c r="SHK1" s="12"/>
      <c r="SHL1" s="12"/>
      <c r="SHM1" s="12"/>
      <c r="SHN1" s="12"/>
      <c r="SHO1" s="12"/>
      <c r="SHP1" s="12"/>
      <c r="SHQ1" s="12"/>
      <c r="SHR1" s="12"/>
      <c r="SHS1" s="12"/>
      <c r="SHT1" s="12"/>
      <c r="SHU1" s="12"/>
      <c r="SHV1" s="12"/>
      <c r="SHW1" s="12"/>
      <c r="SHX1" s="12"/>
      <c r="SHY1" s="12"/>
      <c r="SHZ1" s="12"/>
      <c r="SIA1" s="12"/>
      <c r="SIB1" s="12"/>
      <c r="SIC1" s="12"/>
      <c r="SID1" s="12"/>
      <c r="SIE1" s="12"/>
      <c r="SIF1" s="12"/>
      <c r="SIG1" s="12"/>
      <c r="SIH1" s="12"/>
      <c r="SII1" s="12"/>
      <c r="SIJ1" s="12"/>
      <c r="SIK1" s="12"/>
      <c r="SIL1" s="12"/>
      <c r="SIM1" s="12"/>
      <c r="SIN1" s="12"/>
      <c r="SIO1" s="12"/>
      <c r="SIP1" s="12"/>
      <c r="SIQ1" s="12"/>
      <c r="SIR1" s="12"/>
      <c r="SIS1" s="12"/>
      <c r="SIT1" s="12"/>
      <c r="SIU1" s="12"/>
      <c r="SIV1" s="12"/>
      <c r="SIW1" s="12"/>
      <c r="SIX1" s="12"/>
      <c r="SIY1" s="12"/>
      <c r="SIZ1" s="12"/>
      <c r="SJA1" s="12"/>
      <c r="SJB1" s="12"/>
      <c r="SJC1" s="12"/>
      <c r="SJD1" s="12"/>
      <c r="SJE1" s="12"/>
      <c r="SJF1" s="12"/>
      <c r="SJG1" s="12"/>
      <c r="SJH1" s="12"/>
      <c r="SJI1" s="12"/>
      <c r="SJJ1" s="12"/>
      <c r="SJK1" s="12"/>
      <c r="SJL1" s="12"/>
      <c r="SJM1" s="12"/>
      <c r="SJN1" s="12"/>
      <c r="SJO1" s="12"/>
      <c r="SJP1" s="12"/>
      <c r="SJQ1" s="12"/>
      <c r="SJR1" s="12"/>
      <c r="SJS1" s="12"/>
      <c r="SJT1" s="12"/>
      <c r="SJU1" s="12"/>
      <c r="SJV1" s="12"/>
      <c r="SJW1" s="12"/>
      <c r="SJX1" s="12"/>
      <c r="SJY1" s="12"/>
      <c r="SJZ1" s="12"/>
      <c r="SKA1" s="12"/>
      <c r="SKB1" s="12"/>
      <c r="SKC1" s="12"/>
      <c r="SKD1" s="12"/>
      <c r="SKE1" s="12"/>
      <c r="SKF1" s="12"/>
      <c r="SKG1" s="12"/>
      <c r="SKH1" s="12"/>
      <c r="SKI1" s="12"/>
      <c r="SKJ1" s="12"/>
      <c r="SKK1" s="12"/>
      <c r="SKL1" s="12"/>
      <c r="SKM1" s="12"/>
      <c r="SKN1" s="12"/>
      <c r="SKO1" s="12"/>
      <c r="SKP1" s="12"/>
      <c r="SKQ1" s="12"/>
      <c r="SKR1" s="12"/>
      <c r="SKS1" s="12"/>
      <c r="SKT1" s="12"/>
      <c r="SKU1" s="12"/>
      <c r="SKV1" s="12"/>
      <c r="SKW1" s="12"/>
      <c r="SKX1" s="12"/>
      <c r="SKY1" s="12"/>
      <c r="SKZ1" s="12"/>
      <c r="SLA1" s="12"/>
      <c r="SLB1" s="12"/>
      <c r="SLC1" s="12"/>
      <c r="SLD1" s="12"/>
      <c r="SLE1" s="12"/>
      <c r="SLF1" s="12"/>
      <c r="SLG1" s="12"/>
      <c r="SLH1" s="12"/>
      <c r="SLI1" s="12"/>
      <c r="SLJ1" s="12"/>
      <c r="SLK1" s="12"/>
      <c r="SLL1" s="12"/>
      <c r="SLM1" s="12"/>
      <c r="SLN1" s="12"/>
      <c r="SLO1" s="12"/>
      <c r="SLP1" s="12"/>
      <c r="SLQ1" s="12"/>
      <c r="SLR1" s="12"/>
      <c r="SLS1" s="12"/>
      <c r="SLT1" s="12"/>
      <c r="SLU1" s="12"/>
      <c r="SLV1" s="12"/>
      <c r="SLW1" s="12"/>
      <c r="SLX1" s="12"/>
      <c r="SLY1" s="12"/>
      <c r="SLZ1" s="12"/>
      <c r="SMA1" s="12"/>
      <c r="SMB1" s="12"/>
      <c r="SMC1" s="12"/>
      <c r="SMD1" s="12"/>
      <c r="SME1" s="12"/>
      <c r="SMF1" s="12"/>
      <c r="SMG1" s="12"/>
      <c r="SMH1" s="12"/>
      <c r="SMI1" s="12"/>
      <c r="SMJ1" s="12"/>
      <c r="SMK1" s="12"/>
      <c r="SML1" s="12"/>
      <c r="SMM1" s="12"/>
      <c r="SMN1" s="12"/>
      <c r="SMO1" s="12"/>
      <c r="SMP1" s="12"/>
      <c r="SMQ1" s="12"/>
      <c r="SMR1" s="12"/>
      <c r="SMS1" s="12"/>
      <c r="SMT1" s="12"/>
      <c r="SMU1" s="12"/>
      <c r="SMV1" s="12"/>
      <c r="SMW1" s="12"/>
      <c r="SMX1" s="12"/>
      <c r="SMY1" s="12"/>
      <c r="SMZ1" s="12"/>
      <c r="SNA1" s="12"/>
      <c r="SNB1" s="12"/>
      <c r="SNC1" s="12"/>
      <c r="SND1" s="12"/>
      <c r="SNE1" s="12"/>
      <c r="SNF1" s="12"/>
      <c r="SNG1" s="12"/>
      <c r="SNH1" s="12"/>
      <c r="SNI1" s="12"/>
      <c r="SNJ1" s="12"/>
      <c r="SNK1" s="12"/>
      <c r="SNL1" s="12"/>
      <c r="SNM1" s="12"/>
      <c r="SNN1" s="12"/>
      <c r="SNO1" s="12"/>
      <c r="SNP1" s="12"/>
      <c r="SNQ1" s="12"/>
      <c r="SNR1" s="12"/>
      <c r="SNS1" s="12"/>
      <c r="SNT1" s="12"/>
      <c r="SNU1" s="12"/>
      <c r="SNV1" s="12"/>
      <c r="SNW1" s="12"/>
      <c r="SNX1" s="12"/>
      <c r="SNY1" s="12"/>
      <c r="SNZ1" s="12"/>
      <c r="SOA1" s="12"/>
      <c r="SOB1" s="12"/>
      <c r="SOC1" s="12"/>
      <c r="SOD1" s="12"/>
      <c r="SOE1" s="12"/>
      <c r="SOF1" s="12"/>
      <c r="SOG1" s="12"/>
      <c r="SOH1" s="12"/>
      <c r="SOI1" s="12"/>
      <c r="SOJ1" s="12"/>
      <c r="SOK1" s="12"/>
      <c r="SOL1" s="12"/>
      <c r="SOM1" s="12"/>
      <c r="SON1" s="12"/>
      <c r="SOO1" s="12"/>
      <c r="SOP1" s="12"/>
      <c r="SOQ1" s="12"/>
      <c r="SOR1" s="12"/>
      <c r="SOS1" s="12"/>
      <c r="SOT1" s="12"/>
      <c r="SOU1" s="12"/>
      <c r="SOV1" s="12"/>
      <c r="SOW1" s="12"/>
      <c r="SOX1" s="12"/>
      <c r="SOY1" s="12"/>
      <c r="SOZ1" s="12"/>
      <c r="SPA1" s="12"/>
      <c r="SPB1" s="12"/>
      <c r="SPC1" s="12"/>
      <c r="SPD1" s="12"/>
      <c r="SPE1" s="12"/>
      <c r="SPF1" s="12"/>
      <c r="SPG1" s="12"/>
      <c r="SPH1" s="12"/>
      <c r="SPI1" s="12"/>
      <c r="SPJ1" s="12"/>
      <c r="SPK1" s="12"/>
      <c r="SPL1" s="12"/>
      <c r="SPM1" s="12"/>
      <c r="SPN1" s="12"/>
      <c r="SPO1" s="12"/>
      <c r="SPP1" s="12"/>
      <c r="SPQ1" s="12"/>
      <c r="SPR1" s="12"/>
      <c r="SPS1" s="12"/>
      <c r="SPT1" s="12"/>
      <c r="SPU1" s="12"/>
      <c r="SPV1" s="12"/>
      <c r="SPW1" s="12"/>
      <c r="SPX1" s="12"/>
      <c r="SPY1" s="12"/>
      <c r="SPZ1" s="12"/>
      <c r="SQA1" s="12"/>
      <c r="SQB1" s="12"/>
      <c r="SQC1" s="12"/>
      <c r="SQD1" s="12"/>
      <c r="SQE1" s="12"/>
      <c r="SQF1" s="12"/>
      <c r="SQG1" s="12"/>
      <c r="SQH1" s="12"/>
      <c r="SQI1" s="12"/>
      <c r="SQJ1" s="12"/>
      <c r="SQK1" s="12"/>
      <c r="SQL1" s="12"/>
      <c r="SQM1" s="12"/>
      <c r="SQN1" s="12"/>
      <c r="SQO1" s="12"/>
      <c r="SQP1" s="12"/>
      <c r="SQQ1" s="12"/>
      <c r="SQR1" s="12"/>
      <c r="SQS1" s="12"/>
      <c r="SQT1" s="12"/>
      <c r="SQU1" s="12"/>
      <c r="SQV1" s="12"/>
      <c r="SQW1" s="12"/>
      <c r="SQX1" s="12"/>
      <c r="SQY1" s="12"/>
      <c r="SQZ1" s="12"/>
      <c r="SRA1" s="12"/>
      <c r="SRB1" s="12"/>
      <c r="SRC1" s="12"/>
      <c r="SRD1" s="12"/>
      <c r="SRE1" s="12"/>
      <c r="SRF1" s="12"/>
      <c r="SRG1" s="12"/>
      <c r="SRH1" s="12"/>
      <c r="SRI1" s="12"/>
      <c r="SRJ1" s="12"/>
      <c r="SRK1" s="12"/>
      <c r="SRL1" s="12"/>
      <c r="SRM1" s="12"/>
      <c r="SRN1" s="12"/>
      <c r="SRO1" s="12"/>
      <c r="SRP1" s="12"/>
      <c r="SRQ1" s="12"/>
      <c r="SRR1" s="12"/>
      <c r="SRS1" s="12"/>
      <c r="SRT1" s="12"/>
      <c r="SRU1" s="12"/>
      <c r="SRV1" s="12"/>
      <c r="SRW1" s="12"/>
      <c r="SRX1" s="12"/>
      <c r="SRY1" s="12"/>
      <c r="SRZ1" s="12"/>
      <c r="SSA1" s="12"/>
      <c r="SSB1" s="12"/>
      <c r="SSC1" s="12"/>
      <c r="SSD1" s="12"/>
      <c r="SSE1" s="12"/>
      <c r="SSF1" s="12"/>
      <c r="SSG1" s="12"/>
      <c r="SSH1" s="12"/>
      <c r="SSI1" s="12"/>
      <c r="SSJ1" s="12"/>
      <c r="SSK1" s="12"/>
      <c r="SSL1" s="12"/>
      <c r="SSM1" s="12"/>
      <c r="SSN1" s="12"/>
      <c r="SSO1" s="12"/>
      <c r="SSP1" s="12"/>
      <c r="SSQ1" s="12"/>
      <c r="SSR1" s="12"/>
      <c r="SSS1" s="12"/>
      <c r="SST1" s="12"/>
      <c r="SSU1" s="12"/>
      <c r="SSV1" s="12"/>
      <c r="SSW1" s="12"/>
      <c r="SSX1" s="12"/>
      <c r="SSY1" s="12"/>
      <c r="SSZ1" s="12"/>
      <c r="STA1" s="12"/>
      <c r="STB1" s="12"/>
      <c r="STC1" s="12"/>
      <c r="STD1" s="12"/>
      <c r="STE1" s="12"/>
      <c r="STF1" s="12"/>
      <c r="STG1" s="12"/>
      <c r="STH1" s="12"/>
      <c r="STI1" s="12"/>
      <c r="STJ1" s="12"/>
      <c r="STK1" s="12"/>
      <c r="STL1" s="12"/>
      <c r="STM1" s="12"/>
      <c r="STN1" s="12"/>
      <c r="STO1" s="12"/>
      <c r="STP1" s="12"/>
      <c r="STQ1" s="12"/>
      <c r="STR1" s="12"/>
      <c r="STS1" s="12"/>
      <c r="STT1" s="12"/>
      <c r="STU1" s="12"/>
      <c r="STV1" s="12"/>
      <c r="STW1" s="12"/>
      <c r="STX1" s="12"/>
      <c r="STY1" s="12"/>
      <c r="STZ1" s="12"/>
      <c r="SUA1" s="12"/>
      <c r="SUB1" s="12"/>
      <c r="SUC1" s="12"/>
      <c r="SUD1" s="12"/>
      <c r="SUE1" s="12"/>
      <c r="SUF1" s="12"/>
      <c r="SUG1" s="12"/>
      <c r="SUH1" s="12"/>
      <c r="SUI1" s="12"/>
      <c r="SUJ1" s="12"/>
      <c r="SUK1" s="12"/>
      <c r="SUL1" s="12"/>
      <c r="SUM1" s="12"/>
      <c r="SUN1" s="12"/>
      <c r="SUO1" s="12"/>
      <c r="SUP1" s="12"/>
      <c r="SUQ1" s="12"/>
      <c r="SUR1" s="12"/>
      <c r="SUS1" s="12"/>
      <c r="SUT1" s="12"/>
      <c r="SUU1" s="12"/>
      <c r="SUV1" s="12"/>
      <c r="SUW1" s="12"/>
      <c r="SUX1" s="12"/>
      <c r="SUY1" s="12"/>
      <c r="SUZ1" s="12"/>
      <c r="SVA1" s="12"/>
      <c r="SVB1" s="12"/>
      <c r="SVC1" s="12"/>
      <c r="SVD1" s="12"/>
      <c r="SVE1" s="12"/>
      <c r="SVF1" s="12"/>
      <c r="SVG1" s="12"/>
      <c r="SVH1" s="12"/>
      <c r="SVI1" s="12"/>
      <c r="SVJ1" s="12"/>
      <c r="SVK1" s="12"/>
      <c r="SVL1" s="12"/>
      <c r="SVM1" s="12"/>
      <c r="SVN1" s="12"/>
      <c r="SVO1" s="12"/>
      <c r="SVP1" s="12"/>
      <c r="SVQ1" s="12"/>
      <c r="SVR1" s="12"/>
      <c r="SVS1" s="12"/>
      <c r="SVT1" s="12"/>
      <c r="SVU1" s="12"/>
      <c r="SVV1" s="12"/>
      <c r="SVW1" s="12"/>
      <c r="SVX1" s="12"/>
      <c r="SVY1" s="12"/>
      <c r="SVZ1" s="12"/>
      <c r="SWA1" s="12"/>
      <c r="SWB1" s="12"/>
      <c r="SWC1" s="12"/>
      <c r="SWD1" s="12"/>
      <c r="SWE1" s="12"/>
      <c r="SWF1" s="12"/>
      <c r="SWG1" s="12"/>
      <c r="SWH1" s="12"/>
      <c r="SWI1" s="12"/>
      <c r="SWJ1" s="12"/>
      <c r="SWK1" s="12"/>
      <c r="SWL1" s="12"/>
      <c r="SWM1" s="12"/>
      <c r="SWN1" s="12"/>
      <c r="SWO1" s="12"/>
      <c r="SWP1" s="12"/>
      <c r="SWQ1" s="12"/>
      <c r="SWR1" s="12"/>
      <c r="SWS1" s="12"/>
      <c r="SWT1" s="12"/>
      <c r="SWU1" s="12"/>
      <c r="SWV1" s="12"/>
      <c r="SWW1" s="12"/>
      <c r="SWX1" s="12"/>
      <c r="SWY1" s="12"/>
      <c r="SWZ1" s="12"/>
      <c r="SXA1" s="12"/>
      <c r="SXB1" s="12"/>
      <c r="SXC1" s="12"/>
      <c r="SXD1" s="12"/>
      <c r="SXE1" s="12"/>
      <c r="SXF1" s="12"/>
      <c r="SXG1" s="12"/>
      <c r="SXH1" s="12"/>
      <c r="SXI1" s="12"/>
      <c r="SXJ1" s="12"/>
      <c r="SXK1" s="12"/>
      <c r="SXL1" s="12"/>
      <c r="SXM1" s="12"/>
      <c r="SXN1" s="12"/>
      <c r="SXO1" s="12"/>
      <c r="SXP1" s="12"/>
      <c r="SXQ1" s="12"/>
      <c r="SXR1" s="12"/>
      <c r="SXS1" s="12"/>
      <c r="SXT1" s="12"/>
      <c r="SXU1" s="12"/>
      <c r="SXV1" s="12"/>
      <c r="SXW1" s="12"/>
      <c r="SXX1" s="12"/>
      <c r="SXY1" s="12"/>
      <c r="SXZ1" s="12"/>
      <c r="SYA1" s="12"/>
      <c r="SYB1" s="12"/>
      <c r="SYC1" s="12"/>
      <c r="SYD1" s="12"/>
      <c r="SYE1" s="12"/>
      <c r="SYF1" s="12"/>
      <c r="SYG1" s="12"/>
      <c r="SYH1" s="12"/>
      <c r="SYI1" s="12"/>
      <c r="SYJ1" s="12"/>
      <c r="SYK1" s="12"/>
      <c r="SYL1" s="12"/>
      <c r="SYM1" s="12"/>
      <c r="SYN1" s="12"/>
      <c r="SYO1" s="12"/>
      <c r="SYP1" s="12"/>
      <c r="SYQ1" s="12"/>
      <c r="SYR1" s="12"/>
      <c r="SYS1" s="12"/>
      <c r="SYT1" s="12"/>
      <c r="SYU1" s="12"/>
      <c r="SYV1" s="12"/>
      <c r="SYW1" s="12"/>
      <c r="SYX1" s="12"/>
      <c r="SYY1" s="12"/>
      <c r="SYZ1" s="12"/>
      <c r="SZA1" s="12"/>
      <c r="SZB1" s="12"/>
      <c r="SZC1" s="12"/>
      <c r="SZD1" s="12"/>
      <c r="SZE1" s="12"/>
      <c r="SZF1" s="12"/>
      <c r="SZG1" s="12"/>
      <c r="SZH1" s="12"/>
      <c r="SZI1" s="12"/>
      <c r="SZJ1" s="12"/>
      <c r="SZK1" s="12"/>
      <c r="SZL1" s="12"/>
      <c r="SZM1" s="12"/>
      <c r="SZN1" s="12"/>
      <c r="SZO1" s="12"/>
      <c r="SZP1" s="12"/>
      <c r="SZQ1" s="12"/>
      <c r="SZR1" s="12"/>
      <c r="SZS1" s="12"/>
      <c r="SZT1" s="12"/>
      <c r="SZU1" s="12"/>
      <c r="SZV1" s="12"/>
      <c r="SZW1" s="12"/>
      <c r="SZX1" s="12"/>
      <c r="SZY1" s="12"/>
      <c r="SZZ1" s="12"/>
      <c r="TAA1" s="12"/>
      <c r="TAB1" s="12"/>
      <c r="TAC1" s="12"/>
      <c r="TAD1" s="12"/>
      <c r="TAE1" s="12"/>
      <c r="TAF1" s="12"/>
      <c r="TAG1" s="12"/>
      <c r="TAH1" s="12"/>
      <c r="TAI1" s="12"/>
      <c r="TAJ1" s="12"/>
      <c r="TAK1" s="12"/>
      <c r="TAL1" s="12"/>
      <c r="TAM1" s="12"/>
      <c r="TAN1" s="12"/>
      <c r="TAO1" s="12"/>
      <c r="TAP1" s="12"/>
      <c r="TAQ1" s="12"/>
      <c r="TAR1" s="12"/>
      <c r="TAS1" s="12"/>
      <c r="TAT1" s="12"/>
      <c r="TAU1" s="12"/>
      <c r="TAV1" s="12"/>
      <c r="TAW1" s="12"/>
      <c r="TAX1" s="12"/>
      <c r="TAY1" s="12"/>
      <c r="TAZ1" s="12"/>
      <c r="TBA1" s="12"/>
      <c r="TBB1" s="12"/>
      <c r="TBC1" s="12"/>
      <c r="TBD1" s="12"/>
      <c r="TBE1" s="12"/>
      <c r="TBF1" s="12"/>
      <c r="TBG1" s="12"/>
      <c r="TBH1" s="12"/>
      <c r="TBI1" s="12"/>
      <c r="TBJ1" s="12"/>
      <c r="TBK1" s="12"/>
      <c r="TBL1" s="12"/>
      <c r="TBM1" s="12"/>
      <c r="TBN1" s="12"/>
      <c r="TBO1" s="12"/>
      <c r="TBP1" s="12"/>
      <c r="TBQ1" s="12"/>
      <c r="TBR1" s="12"/>
      <c r="TBS1" s="12"/>
      <c r="TBT1" s="12"/>
      <c r="TBU1" s="12"/>
      <c r="TBV1" s="12"/>
      <c r="TBW1" s="12"/>
      <c r="TBX1" s="12"/>
      <c r="TBY1" s="12"/>
      <c r="TBZ1" s="12"/>
      <c r="TCA1" s="12"/>
      <c r="TCB1" s="12"/>
      <c r="TCC1" s="12"/>
      <c r="TCD1" s="12"/>
      <c r="TCE1" s="12"/>
      <c r="TCF1" s="12"/>
      <c r="TCG1" s="12"/>
      <c r="TCH1" s="12"/>
      <c r="TCI1" s="12"/>
      <c r="TCJ1" s="12"/>
      <c r="TCK1" s="12"/>
      <c r="TCL1" s="12"/>
      <c r="TCM1" s="12"/>
      <c r="TCN1" s="12"/>
      <c r="TCO1" s="12"/>
      <c r="TCP1" s="12"/>
      <c r="TCQ1" s="12"/>
      <c r="TCR1" s="12"/>
      <c r="TCS1" s="12"/>
      <c r="TCT1" s="12"/>
      <c r="TCU1" s="12"/>
      <c r="TCV1" s="12"/>
      <c r="TCW1" s="12"/>
      <c r="TCX1" s="12"/>
      <c r="TCY1" s="12"/>
      <c r="TCZ1" s="12"/>
      <c r="TDA1" s="12"/>
      <c r="TDB1" s="12"/>
      <c r="TDC1" s="12"/>
      <c r="TDD1" s="12"/>
      <c r="TDE1" s="12"/>
      <c r="TDF1" s="12"/>
      <c r="TDG1" s="12"/>
      <c r="TDH1" s="12"/>
      <c r="TDI1" s="12"/>
      <c r="TDJ1" s="12"/>
      <c r="TDK1" s="12"/>
      <c r="TDL1" s="12"/>
      <c r="TDM1" s="12"/>
      <c r="TDN1" s="12"/>
      <c r="TDO1" s="12"/>
      <c r="TDP1" s="12"/>
      <c r="TDQ1" s="12"/>
      <c r="TDR1" s="12"/>
      <c r="TDS1" s="12"/>
      <c r="TDT1" s="12"/>
      <c r="TDU1" s="12"/>
      <c r="TDV1" s="12"/>
      <c r="TDW1" s="12"/>
      <c r="TDX1" s="12"/>
      <c r="TDY1" s="12"/>
      <c r="TDZ1" s="12"/>
      <c r="TEA1" s="12"/>
      <c r="TEB1" s="12"/>
      <c r="TEC1" s="12"/>
      <c r="TED1" s="12"/>
      <c r="TEE1" s="12"/>
      <c r="TEF1" s="12"/>
      <c r="TEG1" s="12"/>
      <c r="TEH1" s="12"/>
      <c r="TEI1" s="12"/>
      <c r="TEJ1" s="12"/>
      <c r="TEK1" s="12"/>
      <c r="TEL1" s="12"/>
      <c r="TEM1" s="12"/>
      <c r="TEN1" s="12"/>
      <c r="TEO1" s="12"/>
      <c r="TEP1" s="12"/>
      <c r="TEQ1" s="12"/>
      <c r="TER1" s="12"/>
      <c r="TES1" s="12"/>
      <c r="TET1" s="12"/>
      <c r="TEU1" s="12"/>
      <c r="TEV1" s="12"/>
      <c r="TEW1" s="12"/>
      <c r="TEX1" s="12"/>
      <c r="TEY1" s="12"/>
      <c r="TEZ1" s="12"/>
      <c r="TFA1" s="12"/>
      <c r="TFB1" s="12"/>
      <c r="TFC1" s="12"/>
      <c r="TFD1" s="12"/>
      <c r="TFE1" s="12"/>
      <c r="TFF1" s="12"/>
      <c r="TFG1" s="12"/>
      <c r="TFH1" s="12"/>
      <c r="TFI1" s="12"/>
      <c r="TFJ1" s="12"/>
      <c r="TFK1" s="12"/>
      <c r="TFL1" s="12"/>
      <c r="TFM1" s="12"/>
      <c r="TFN1" s="12"/>
      <c r="TFO1" s="12"/>
      <c r="TFP1" s="12"/>
      <c r="TFQ1" s="12"/>
      <c r="TFR1" s="12"/>
      <c r="TFS1" s="12"/>
      <c r="TFT1" s="12"/>
      <c r="TFU1" s="12"/>
      <c r="TFV1" s="12"/>
      <c r="TFW1" s="12"/>
      <c r="TFX1" s="12"/>
      <c r="TFY1" s="12"/>
      <c r="TFZ1" s="12"/>
      <c r="TGA1" s="12"/>
      <c r="TGB1" s="12"/>
      <c r="TGC1" s="12"/>
      <c r="TGD1" s="12"/>
      <c r="TGE1" s="12"/>
      <c r="TGF1" s="12"/>
      <c r="TGG1" s="12"/>
      <c r="TGH1" s="12"/>
      <c r="TGI1" s="12"/>
      <c r="TGJ1" s="12"/>
      <c r="TGK1" s="12"/>
      <c r="TGL1" s="12"/>
      <c r="TGM1" s="12"/>
      <c r="TGN1" s="12"/>
      <c r="TGO1" s="12"/>
      <c r="TGP1" s="12"/>
      <c r="TGQ1" s="12"/>
      <c r="TGR1" s="12"/>
      <c r="TGS1" s="12"/>
      <c r="TGT1" s="12"/>
      <c r="TGU1" s="12"/>
      <c r="TGV1" s="12"/>
      <c r="TGW1" s="12"/>
      <c r="TGX1" s="12"/>
      <c r="TGY1" s="12"/>
      <c r="TGZ1" s="12"/>
      <c r="THA1" s="12"/>
      <c r="THB1" s="12"/>
      <c r="THC1" s="12"/>
      <c r="THD1" s="12"/>
      <c r="THE1" s="12"/>
      <c r="THF1" s="12"/>
      <c r="THG1" s="12"/>
      <c r="THH1" s="12"/>
      <c r="THI1" s="12"/>
      <c r="THJ1" s="12"/>
      <c r="THK1" s="12"/>
      <c r="THL1" s="12"/>
      <c r="THM1" s="12"/>
      <c r="THN1" s="12"/>
      <c r="THO1" s="12"/>
      <c r="THP1" s="12"/>
      <c r="THQ1" s="12"/>
      <c r="THR1" s="12"/>
      <c r="THS1" s="12"/>
      <c r="THT1" s="12"/>
      <c r="THU1" s="12"/>
      <c r="THV1" s="12"/>
      <c r="THW1" s="12"/>
      <c r="THX1" s="12"/>
      <c r="THY1" s="12"/>
      <c r="THZ1" s="12"/>
      <c r="TIA1" s="12"/>
      <c r="TIB1" s="12"/>
      <c r="TIC1" s="12"/>
      <c r="TID1" s="12"/>
      <c r="TIE1" s="12"/>
      <c r="TIF1" s="12"/>
      <c r="TIG1" s="12"/>
      <c r="TIH1" s="12"/>
      <c r="TII1" s="12"/>
      <c r="TIJ1" s="12"/>
      <c r="TIK1" s="12"/>
      <c r="TIL1" s="12"/>
      <c r="TIM1" s="12"/>
      <c r="TIN1" s="12"/>
      <c r="TIO1" s="12"/>
      <c r="TIP1" s="12"/>
      <c r="TIQ1" s="12"/>
      <c r="TIR1" s="12"/>
      <c r="TIS1" s="12"/>
      <c r="TIT1" s="12"/>
      <c r="TIU1" s="12"/>
      <c r="TIV1" s="12"/>
      <c r="TIW1" s="12"/>
      <c r="TIX1" s="12"/>
      <c r="TIY1" s="12"/>
      <c r="TIZ1" s="12"/>
      <c r="TJA1" s="12"/>
      <c r="TJB1" s="12"/>
      <c r="TJC1" s="12"/>
      <c r="TJD1" s="12"/>
      <c r="TJE1" s="12"/>
      <c r="TJF1" s="12"/>
      <c r="TJG1" s="12"/>
      <c r="TJH1" s="12"/>
      <c r="TJI1" s="12"/>
      <c r="TJJ1" s="12"/>
      <c r="TJK1" s="12"/>
      <c r="TJL1" s="12"/>
      <c r="TJM1" s="12"/>
      <c r="TJN1" s="12"/>
      <c r="TJO1" s="12"/>
      <c r="TJP1" s="12"/>
      <c r="TJQ1" s="12"/>
      <c r="TJR1" s="12"/>
      <c r="TJS1" s="12"/>
      <c r="TJT1" s="12"/>
      <c r="TJU1" s="12"/>
      <c r="TJV1" s="12"/>
      <c r="TJW1" s="12"/>
      <c r="TJX1" s="12"/>
      <c r="TJY1" s="12"/>
      <c r="TJZ1" s="12"/>
      <c r="TKA1" s="12"/>
      <c r="TKB1" s="12"/>
      <c r="TKC1" s="12"/>
      <c r="TKD1" s="12"/>
      <c r="TKE1" s="12"/>
      <c r="TKF1" s="12"/>
      <c r="TKG1" s="12"/>
      <c r="TKH1" s="12"/>
      <c r="TKI1" s="12"/>
      <c r="TKJ1" s="12"/>
      <c r="TKK1" s="12"/>
      <c r="TKL1" s="12"/>
      <c r="TKM1" s="12"/>
      <c r="TKN1" s="12"/>
      <c r="TKO1" s="12"/>
      <c r="TKP1" s="12"/>
      <c r="TKQ1" s="12"/>
      <c r="TKR1" s="12"/>
      <c r="TKS1" s="12"/>
      <c r="TKT1" s="12"/>
      <c r="TKU1" s="12"/>
      <c r="TKV1" s="12"/>
      <c r="TKW1" s="12"/>
      <c r="TKX1" s="12"/>
      <c r="TKY1" s="12"/>
      <c r="TKZ1" s="12"/>
      <c r="TLA1" s="12"/>
      <c r="TLB1" s="12"/>
      <c r="TLC1" s="12"/>
      <c r="TLD1" s="12"/>
      <c r="TLE1" s="12"/>
      <c r="TLF1" s="12"/>
      <c r="TLG1" s="12"/>
      <c r="TLH1" s="12"/>
      <c r="TLI1" s="12"/>
      <c r="TLJ1" s="12"/>
      <c r="TLK1" s="12"/>
      <c r="TLL1" s="12"/>
      <c r="TLM1" s="12"/>
      <c r="TLN1" s="12"/>
      <c r="TLO1" s="12"/>
      <c r="TLP1" s="12"/>
      <c r="TLQ1" s="12"/>
      <c r="TLR1" s="12"/>
      <c r="TLS1" s="12"/>
      <c r="TLT1" s="12"/>
      <c r="TLU1" s="12"/>
      <c r="TLV1" s="12"/>
      <c r="TLW1" s="12"/>
      <c r="TLX1" s="12"/>
      <c r="TLY1" s="12"/>
      <c r="TLZ1" s="12"/>
      <c r="TMA1" s="12"/>
      <c r="TMB1" s="12"/>
      <c r="TMC1" s="12"/>
      <c r="TMD1" s="12"/>
      <c r="TME1" s="12"/>
      <c r="TMF1" s="12"/>
      <c r="TMG1" s="12"/>
      <c r="TMH1" s="12"/>
      <c r="TMI1" s="12"/>
      <c r="TMJ1" s="12"/>
      <c r="TMK1" s="12"/>
      <c r="TML1" s="12"/>
      <c r="TMM1" s="12"/>
      <c r="TMN1" s="12"/>
      <c r="TMO1" s="12"/>
      <c r="TMP1" s="12"/>
      <c r="TMQ1" s="12"/>
      <c r="TMR1" s="12"/>
      <c r="TMS1" s="12"/>
      <c r="TMT1" s="12"/>
      <c r="TMU1" s="12"/>
      <c r="TMV1" s="12"/>
      <c r="TMW1" s="12"/>
      <c r="TMX1" s="12"/>
      <c r="TMY1" s="12"/>
      <c r="TMZ1" s="12"/>
      <c r="TNA1" s="12"/>
      <c r="TNB1" s="12"/>
      <c r="TNC1" s="12"/>
      <c r="TND1" s="12"/>
      <c r="TNE1" s="12"/>
      <c r="TNF1" s="12"/>
      <c r="TNG1" s="12"/>
      <c r="TNH1" s="12"/>
      <c r="TNI1" s="12"/>
      <c r="TNJ1" s="12"/>
      <c r="TNK1" s="12"/>
      <c r="TNL1" s="12"/>
      <c r="TNM1" s="12"/>
      <c r="TNN1" s="12"/>
      <c r="TNO1" s="12"/>
      <c r="TNP1" s="12"/>
      <c r="TNQ1" s="12"/>
      <c r="TNR1" s="12"/>
      <c r="TNS1" s="12"/>
      <c r="TNT1" s="12"/>
      <c r="TNU1" s="12"/>
      <c r="TNV1" s="12"/>
      <c r="TNW1" s="12"/>
      <c r="TNX1" s="12"/>
      <c r="TNY1" s="12"/>
      <c r="TNZ1" s="12"/>
      <c r="TOA1" s="12"/>
      <c r="TOB1" s="12"/>
      <c r="TOC1" s="12"/>
      <c r="TOD1" s="12"/>
      <c r="TOE1" s="12"/>
      <c r="TOF1" s="12"/>
      <c r="TOG1" s="12"/>
      <c r="TOH1" s="12"/>
      <c r="TOI1" s="12"/>
      <c r="TOJ1" s="12"/>
      <c r="TOK1" s="12"/>
      <c r="TOL1" s="12"/>
      <c r="TOM1" s="12"/>
      <c r="TON1" s="12"/>
      <c r="TOO1" s="12"/>
      <c r="TOP1" s="12"/>
      <c r="TOQ1" s="12"/>
      <c r="TOR1" s="12"/>
      <c r="TOS1" s="12"/>
      <c r="TOT1" s="12"/>
      <c r="TOU1" s="12"/>
      <c r="TOV1" s="12"/>
      <c r="TOW1" s="12"/>
      <c r="TOX1" s="12"/>
      <c r="TOY1" s="12"/>
      <c r="TOZ1" s="12"/>
      <c r="TPA1" s="12"/>
      <c r="TPB1" s="12"/>
      <c r="TPC1" s="12"/>
      <c r="TPD1" s="12"/>
      <c r="TPE1" s="12"/>
      <c r="TPF1" s="12"/>
      <c r="TPG1" s="12"/>
      <c r="TPH1" s="12"/>
      <c r="TPI1" s="12"/>
      <c r="TPJ1" s="12"/>
      <c r="TPK1" s="12"/>
      <c r="TPL1" s="12"/>
      <c r="TPM1" s="12"/>
      <c r="TPN1" s="12"/>
      <c r="TPO1" s="12"/>
      <c r="TPP1" s="12"/>
      <c r="TPQ1" s="12"/>
      <c r="TPR1" s="12"/>
      <c r="TPS1" s="12"/>
      <c r="TPT1" s="12"/>
      <c r="TPU1" s="12"/>
      <c r="TPV1" s="12"/>
      <c r="TPW1" s="12"/>
      <c r="TPX1" s="12"/>
      <c r="TPY1" s="12"/>
      <c r="TPZ1" s="12"/>
      <c r="TQA1" s="12"/>
      <c r="TQB1" s="12"/>
      <c r="TQC1" s="12"/>
      <c r="TQD1" s="12"/>
      <c r="TQE1" s="12"/>
      <c r="TQF1" s="12"/>
      <c r="TQG1" s="12"/>
      <c r="TQH1" s="12"/>
      <c r="TQI1" s="12"/>
      <c r="TQJ1" s="12"/>
      <c r="TQK1" s="12"/>
      <c r="TQL1" s="12"/>
      <c r="TQM1" s="12"/>
      <c r="TQN1" s="12"/>
      <c r="TQO1" s="12"/>
      <c r="TQP1" s="12"/>
      <c r="TQQ1" s="12"/>
      <c r="TQR1" s="12"/>
      <c r="TQS1" s="12"/>
      <c r="TQT1" s="12"/>
      <c r="TQU1" s="12"/>
      <c r="TQV1" s="12"/>
      <c r="TQW1" s="12"/>
      <c r="TQX1" s="12"/>
      <c r="TQY1" s="12"/>
      <c r="TQZ1" s="12"/>
      <c r="TRA1" s="12"/>
      <c r="TRB1" s="12"/>
      <c r="TRC1" s="12"/>
      <c r="TRD1" s="12"/>
      <c r="TRE1" s="12"/>
      <c r="TRF1" s="12"/>
      <c r="TRG1" s="12"/>
      <c r="TRH1" s="12"/>
      <c r="TRI1" s="12"/>
      <c r="TRJ1" s="12"/>
      <c r="TRK1" s="12"/>
      <c r="TRL1" s="12"/>
      <c r="TRM1" s="12"/>
      <c r="TRN1" s="12"/>
      <c r="TRO1" s="12"/>
      <c r="TRP1" s="12"/>
      <c r="TRQ1" s="12"/>
      <c r="TRR1" s="12"/>
      <c r="TRS1" s="12"/>
      <c r="TRT1" s="12"/>
      <c r="TRU1" s="12"/>
      <c r="TRV1" s="12"/>
      <c r="TRW1" s="12"/>
      <c r="TRX1" s="12"/>
      <c r="TRY1" s="12"/>
      <c r="TRZ1" s="12"/>
      <c r="TSA1" s="12"/>
      <c r="TSB1" s="12"/>
      <c r="TSC1" s="12"/>
      <c r="TSD1" s="12"/>
      <c r="TSE1" s="12"/>
      <c r="TSF1" s="12"/>
      <c r="TSG1" s="12"/>
      <c r="TSH1" s="12"/>
      <c r="TSI1" s="12"/>
      <c r="TSJ1" s="12"/>
      <c r="TSK1" s="12"/>
      <c r="TSL1" s="12"/>
      <c r="TSM1" s="12"/>
      <c r="TSN1" s="12"/>
      <c r="TSO1" s="12"/>
      <c r="TSP1" s="12"/>
      <c r="TSQ1" s="12"/>
      <c r="TSR1" s="12"/>
      <c r="TSS1" s="12"/>
      <c r="TST1" s="12"/>
      <c r="TSU1" s="12"/>
      <c r="TSV1" s="12"/>
      <c r="TSW1" s="12"/>
      <c r="TSX1" s="12"/>
      <c r="TSY1" s="12"/>
      <c r="TSZ1" s="12"/>
      <c r="TTA1" s="12"/>
      <c r="TTB1" s="12"/>
      <c r="TTC1" s="12"/>
      <c r="TTD1" s="12"/>
      <c r="TTE1" s="12"/>
      <c r="TTF1" s="12"/>
      <c r="TTG1" s="12"/>
      <c r="TTH1" s="12"/>
      <c r="TTI1" s="12"/>
      <c r="TTJ1" s="12"/>
      <c r="TTK1" s="12"/>
      <c r="TTL1" s="12"/>
      <c r="TTM1" s="12"/>
      <c r="TTN1" s="12"/>
      <c r="TTO1" s="12"/>
      <c r="TTP1" s="12"/>
      <c r="TTQ1" s="12"/>
      <c r="TTR1" s="12"/>
      <c r="TTS1" s="12"/>
      <c r="TTT1" s="12"/>
      <c r="TTU1" s="12"/>
      <c r="TTV1" s="12"/>
      <c r="TTW1" s="12"/>
      <c r="TTX1" s="12"/>
      <c r="TTY1" s="12"/>
      <c r="TTZ1" s="12"/>
      <c r="TUA1" s="12"/>
      <c r="TUB1" s="12"/>
      <c r="TUC1" s="12"/>
      <c r="TUD1" s="12"/>
      <c r="TUE1" s="12"/>
      <c r="TUF1" s="12"/>
      <c r="TUG1" s="12"/>
      <c r="TUH1" s="12"/>
      <c r="TUI1" s="12"/>
      <c r="TUJ1" s="12"/>
      <c r="TUK1" s="12"/>
      <c r="TUL1" s="12"/>
      <c r="TUM1" s="12"/>
      <c r="TUN1" s="12"/>
      <c r="TUO1" s="12"/>
      <c r="TUP1" s="12"/>
      <c r="TUQ1" s="12"/>
      <c r="TUR1" s="12"/>
      <c r="TUS1" s="12"/>
      <c r="TUT1" s="12"/>
      <c r="TUU1" s="12"/>
      <c r="TUV1" s="12"/>
      <c r="TUW1" s="12"/>
      <c r="TUX1" s="12"/>
      <c r="TUY1" s="12"/>
      <c r="TUZ1" s="12"/>
      <c r="TVA1" s="12"/>
      <c r="TVB1" s="12"/>
      <c r="TVC1" s="12"/>
      <c r="TVD1" s="12"/>
      <c r="TVE1" s="12"/>
      <c r="TVF1" s="12"/>
      <c r="TVG1" s="12"/>
      <c r="TVH1" s="12"/>
      <c r="TVI1" s="12"/>
      <c r="TVJ1" s="12"/>
      <c r="TVK1" s="12"/>
      <c r="TVL1" s="12"/>
      <c r="TVM1" s="12"/>
      <c r="TVN1" s="12"/>
      <c r="TVO1" s="12"/>
      <c r="TVP1" s="12"/>
      <c r="TVQ1" s="12"/>
      <c r="TVR1" s="12"/>
      <c r="TVS1" s="12"/>
      <c r="TVT1" s="12"/>
      <c r="TVU1" s="12"/>
      <c r="TVV1" s="12"/>
      <c r="TVW1" s="12"/>
      <c r="TVX1" s="12"/>
      <c r="TVY1" s="12"/>
      <c r="TVZ1" s="12"/>
      <c r="TWA1" s="12"/>
      <c r="TWB1" s="12"/>
      <c r="TWC1" s="12"/>
      <c r="TWD1" s="12"/>
      <c r="TWE1" s="12"/>
      <c r="TWF1" s="12"/>
      <c r="TWG1" s="12"/>
      <c r="TWH1" s="12"/>
      <c r="TWI1" s="12"/>
      <c r="TWJ1" s="12"/>
      <c r="TWK1" s="12"/>
      <c r="TWL1" s="12"/>
      <c r="TWM1" s="12"/>
      <c r="TWN1" s="12"/>
      <c r="TWO1" s="12"/>
      <c r="TWP1" s="12"/>
      <c r="TWQ1" s="12"/>
      <c r="TWR1" s="12"/>
      <c r="TWS1" s="12"/>
      <c r="TWT1" s="12"/>
      <c r="TWU1" s="12"/>
      <c r="TWV1" s="12"/>
      <c r="TWW1" s="12"/>
      <c r="TWX1" s="12"/>
      <c r="TWY1" s="12"/>
      <c r="TWZ1" s="12"/>
      <c r="TXA1" s="12"/>
      <c r="TXB1" s="12"/>
      <c r="TXC1" s="12"/>
      <c r="TXD1" s="12"/>
      <c r="TXE1" s="12"/>
      <c r="TXF1" s="12"/>
      <c r="TXG1" s="12"/>
      <c r="TXH1" s="12"/>
      <c r="TXI1" s="12"/>
      <c r="TXJ1" s="12"/>
      <c r="TXK1" s="12"/>
      <c r="TXL1" s="12"/>
      <c r="TXM1" s="12"/>
      <c r="TXN1" s="12"/>
      <c r="TXO1" s="12"/>
      <c r="TXP1" s="12"/>
      <c r="TXQ1" s="12"/>
      <c r="TXR1" s="12"/>
      <c r="TXS1" s="12"/>
      <c r="TXT1" s="12"/>
      <c r="TXU1" s="12"/>
      <c r="TXV1" s="12"/>
      <c r="TXW1" s="12"/>
      <c r="TXX1" s="12"/>
      <c r="TXY1" s="12"/>
    </row>
    <row r="2" spans="1:14169" x14ac:dyDescent="0.6">
      <c r="A2" s="12"/>
      <c r="B2" s="107" t="s">
        <v>20131</v>
      </c>
      <c r="C2" t="s">
        <v>872</v>
      </c>
    </row>
    <row r="3" spans="1:14169" x14ac:dyDescent="0.6">
      <c r="A3" s="12"/>
      <c r="B3" s="107" t="s">
        <v>20132</v>
      </c>
      <c r="C3" t="s">
        <v>927</v>
      </c>
      <c r="D3" t="s">
        <v>1037</v>
      </c>
      <c r="E3" t="s">
        <v>1132</v>
      </c>
    </row>
    <row r="4" spans="1:14169" x14ac:dyDescent="0.6">
      <c r="A4" s="123" t="s">
        <v>89</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c r="UA4" s="12"/>
      <c r="UB4" s="12"/>
      <c r="UC4" s="12"/>
      <c r="UD4" s="12"/>
      <c r="UE4" s="12"/>
      <c r="UF4" s="12"/>
      <c r="UG4" s="12"/>
      <c r="UH4" s="12"/>
      <c r="UI4" s="12"/>
      <c r="UJ4" s="12"/>
      <c r="UK4" s="12"/>
      <c r="UL4" s="12"/>
      <c r="UM4" s="12"/>
      <c r="UN4" s="12"/>
      <c r="UO4" s="12"/>
      <c r="UP4" s="12"/>
      <c r="UQ4" s="12"/>
      <c r="UR4" s="12"/>
      <c r="US4" s="12"/>
      <c r="UT4" s="12"/>
      <c r="UU4" s="12"/>
      <c r="UV4" s="12"/>
      <c r="UW4" s="12"/>
      <c r="UX4" s="12"/>
      <c r="UY4" s="12"/>
      <c r="UZ4" s="12"/>
      <c r="VA4" s="12"/>
      <c r="VB4" s="12"/>
      <c r="VC4" s="12"/>
      <c r="VD4" s="12"/>
      <c r="VE4" s="12"/>
      <c r="VF4" s="12"/>
      <c r="VG4" s="12"/>
      <c r="VH4" s="12"/>
      <c r="VI4" s="12"/>
      <c r="VJ4" s="12"/>
      <c r="VK4" s="12"/>
      <c r="VL4" s="12"/>
      <c r="VM4" s="12"/>
      <c r="VN4" s="12"/>
      <c r="VO4" s="12"/>
      <c r="VP4" s="12"/>
      <c r="VQ4" s="12"/>
      <c r="VR4" s="12"/>
      <c r="VS4" s="12"/>
      <c r="VT4" s="12"/>
      <c r="VU4" s="12"/>
      <c r="VV4" s="12"/>
      <c r="VW4" s="12"/>
      <c r="VX4" s="12"/>
      <c r="VY4" s="12"/>
      <c r="VZ4" s="12"/>
      <c r="WA4" s="12"/>
      <c r="WB4" s="12"/>
      <c r="WC4" s="12"/>
      <c r="WD4" s="12"/>
      <c r="WE4" s="12"/>
      <c r="WF4" s="12"/>
      <c r="WG4" s="12"/>
      <c r="WH4" s="12"/>
      <c r="WI4" s="12"/>
      <c r="WJ4" s="12"/>
      <c r="WK4" s="12"/>
      <c r="WL4" s="12"/>
      <c r="WM4" s="12"/>
      <c r="WN4" s="12"/>
      <c r="WO4" s="12"/>
      <c r="WP4" s="12"/>
      <c r="WQ4" s="12"/>
      <c r="WR4" s="12"/>
      <c r="WS4" s="12"/>
      <c r="WT4" s="12"/>
      <c r="WU4" s="12"/>
      <c r="WV4" s="12"/>
      <c r="WW4" s="12"/>
      <c r="WX4" s="12"/>
      <c r="WY4" s="12"/>
      <c r="WZ4" s="12"/>
      <c r="XA4" s="12"/>
      <c r="XB4" s="12"/>
      <c r="XC4" s="12"/>
      <c r="XD4" s="12"/>
      <c r="XE4" s="12"/>
      <c r="XF4" s="12"/>
      <c r="XG4" s="12"/>
      <c r="XH4" s="12"/>
      <c r="XI4" s="12"/>
      <c r="XJ4" s="12"/>
      <c r="XK4" s="12"/>
      <c r="XL4" s="12"/>
      <c r="XM4" s="12"/>
      <c r="XN4" s="12"/>
      <c r="XO4" s="12"/>
      <c r="XP4" s="12"/>
      <c r="XQ4" s="12"/>
      <c r="XR4" s="12"/>
      <c r="XS4" s="12"/>
      <c r="XT4" s="12"/>
      <c r="XU4" s="12"/>
      <c r="XV4" s="12"/>
      <c r="XW4" s="12"/>
      <c r="XX4" s="12"/>
      <c r="XY4" s="12"/>
      <c r="XZ4" s="12"/>
      <c r="YA4" s="12"/>
      <c r="YB4" s="12"/>
      <c r="YC4" s="12"/>
      <c r="YD4" s="12"/>
      <c r="YE4" s="12"/>
      <c r="YF4" s="12"/>
      <c r="YG4" s="12"/>
      <c r="YH4" s="12"/>
      <c r="YI4" s="12"/>
      <c r="YJ4" s="12"/>
      <c r="YK4" s="12"/>
      <c r="YL4" s="12"/>
      <c r="YM4" s="12"/>
      <c r="YN4" s="12"/>
      <c r="YO4" s="12"/>
      <c r="YP4" s="12"/>
      <c r="YQ4" s="12"/>
      <c r="YR4" s="12"/>
      <c r="YS4" s="12"/>
      <c r="YT4" s="12"/>
      <c r="YU4" s="12"/>
      <c r="YV4" s="12"/>
      <c r="YW4" s="12"/>
      <c r="YX4" s="12"/>
      <c r="YY4" s="12"/>
      <c r="YZ4" s="12"/>
      <c r="ZA4" s="12"/>
      <c r="ZB4" s="12"/>
      <c r="ZC4" s="12"/>
      <c r="ZD4" s="12"/>
      <c r="ZE4" s="12"/>
      <c r="ZF4" s="12"/>
      <c r="ZG4" s="12"/>
      <c r="ZH4" s="12"/>
      <c r="ZI4" s="12"/>
      <c r="ZJ4" s="12"/>
      <c r="ZK4" s="12"/>
      <c r="ZL4" s="12"/>
      <c r="ZM4" s="12"/>
      <c r="ZN4" s="12"/>
      <c r="ZO4" s="12"/>
      <c r="ZP4" s="12"/>
      <c r="ZQ4" s="12"/>
      <c r="ZR4" s="12"/>
      <c r="ZS4" s="12"/>
      <c r="ZT4" s="12"/>
      <c r="ZU4" s="12"/>
      <c r="ZV4" s="12"/>
      <c r="ZW4" s="12"/>
      <c r="ZX4" s="12"/>
      <c r="ZY4" s="12"/>
      <c r="ZZ4" s="12"/>
      <c r="AAA4" s="12"/>
      <c r="AAB4" s="12"/>
      <c r="AAC4" s="12"/>
      <c r="AAD4" s="12"/>
      <c r="AAE4" s="12"/>
      <c r="AAF4" s="12"/>
      <c r="AAG4" s="12"/>
      <c r="AAH4" s="12"/>
      <c r="AAI4" s="12"/>
      <c r="AAJ4" s="12"/>
      <c r="AAK4" s="12"/>
      <c r="AAL4" s="12"/>
      <c r="AAM4" s="12"/>
      <c r="AAN4" s="12"/>
      <c r="AAO4" s="12"/>
      <c r="AAP4" s="12"/>
      <c r="AAQ4" s="12"/>
      <c r="AAR4" s="12"/>
      <c r="AAS4" s="12"/>
      <c r="AAT4" s="12"/>
      <c r="AAU4" s="12"/>
      <c r="AAV4" s="12"/>
      <c r="AAW4" s="12"/>
      <c r="AAX4" s="12"/>
      <c r="AAY4" s="12"/>
      <c r="AAZ4" s="12"/>
      <c r="ABA4" s="12"/>
      <c r="ABB4" s="12"/>
      <c r="ABC4" s="12"/>
      <c r="ABD4" s="12"/>
      <c r="ABE4" s="12"/>
      <c r="ABF4" s="12"/>
      <c r="ABG4" s="12"/>
      <c r="ABH4" s="12"/>
      <c r="ABI4" s="12"/>
      <c r="ABJ4" s="12"/>
      <c r="ABK4" s="12"/>
      <c r="ABL4" s="12"/>
      <c r="ABM4" s="12"/>
      <c r="ABN4" s="12"/>
      <c r="ABO4" s="12"/>
      <c r="ABP4" s="12"/>
      <c r="ABQ4" s="12"/>
      <c r="ABR4" s="12"/>
      <c r="ABS4" s="12"/>
      <c r="ABT4" s="12"/>
      <c r="ABU4" s="12"/>
      <c r="ABV4" s="12"/>
      <c r="ABW4" s="12"/>
      <c r="ABX4" s="12"/>
      <c r="ABY4" s="12"/>
      <c r="ABZ4" s="12"/>
      <c r="ACA4" s="12"/>
      <c r="ACB4" s="12"/>
      <c r="ACC4" s="12"/>
      <c r="ACD4" s="12"/>
      <c r="ACE4" s="12"/>
      <c r="ACF4" s="12"/>
      <c r="ACG4" s="12"/>
      <c r="ACH4" s="12"/>
      <c r="ACI4" s="12"/>
      <c r="ACJ4" s="12"/>
      <c r="ACK4" s="12"/>
      <c r="ACL4" s="12"/>
      <c r="ACM4" s="12"/>
      <c r="ACN4" s="12"/>
      <c r="ACO4" s="12"/>
      <c r="ACP4" s="12"/>
      <c r="ACQ4" s="12"/>
      <c r="ACR4" s="12"/>
      <c r="ACS4" s="12"/>
      <c r="ACT4" s="12"/>
      <c r="ACU4" s="12"/>
      <c r="ACV4" s="12"/>
      <c r="ACW4" s="12"/>
      <c r="ACX4" s="12"/>
      <c r="ACY4" s="12"/>
      <c r="ACZ4" s="12"/>
      <c r="ADA4" s="12"/>
      <c r="ADB4" s="12"/>
      <c r="ADC4" s="12"/>
      <c r="ADD4" s="12"/>
      <c r="ADE4" s="12"/>
      <c r="ADF4" s="12"/>
      <c r="ADG4" s="12"/>
      <c r="ADH4" s="12"/>
      <c r="ADI4" s="12"/>
      <c r="ADJ4" s="12"/>
      <c r="ADK4" s="12"/>
      <c r="ADL4" s="12"/>
      <c r="ADM4" s="12"/>
      <c r="ADN4" s="12"/>
      <c r="ADO4" s="12"/>
      <c r="ADP4" s="12"/>
      <c r="ADQ4" s="12"/>
      <c r="ADR4" s="12"/>
      <c r="ADS4" s="12"/>
      <c r="ADT4" s="12"/>
      <c r="ADU4" s="12"/>
      <c r="ADV4" s="12"/>
      <c r="ADW4" s="12"/>
      <c r="ADX4" s="12"/>
      <c r="ADY4" s="12"/>
      <c r="ADZ4" s="12"/>
      <c r="AEA4" s="12"/>
      <c r="AEB4" s="12"/>
      <c r="AEC4" s="12"/>
      <c r="AED4" s="12"/>
      <c r="AEE4" s="12"/>
      <c r="AEF4" s="12"/>
      <c r="AEG4" s="12"/>
      <c r="AEH4" s="12"/>
      <c r="AEI4" s="12"/>
      <c r="AEJ4" s="12"/>
      <c r="AEK4" s="12"/>
      <c r="AEL4" s="12"/>
      <c r="AEM4" s="12"/>
      <c r="AEN4" s="12"/>
      <c r="AEO4" s="12"/>
      <c r="AEP4" s="12"/>
      <c r="AEQ4" s="12"/>
      <c r="AER4" s="12"/>
      <c r="AES4" s="12"/>
      <c r="AET4" s="12"/>
      <c r="AEU4" s="12"/>
      <c r="AEV4" s="12"/>
      <c r="AEW4" s="12"/>
      <c r="AEX4" s="12"/>
      <c r="AEY4" s="12"/>
      <c r="AEZ4" s="12"/>
      <c r="AFA4" s="12"/>
      <c r="AFB4" s="12"/>
      <c r="AFC4" s="12"/>
      <c r="AFD4" s="12"/>
      <c r="AFE4" s="12"/>
      <c r="AFF4" s="12"/>
      <c r="AFG4" s="12"/>
      <c r="AFH4" s="12"/>
      <c r="AFI4" s="12"/>
      <c r="AFJ4" s="12"/>
      <c r="AFK4" s="12"/>
      <c r="AFL4" s="12"/>
      <c r="AFM4" s="12"/>
      <c r="AFN4" s="12"/>
      <c r="AFO4" s="12"/>
      <c r="AFP4" s="12"/>
      <c r="AFQ4" s="12"/>
      <c r="AFR4" s="12"/>
      <c r="AFS4" s="12"/>
      <c r="AFT4" s="12"/>
      <c r="AFU4" s="12"/>
      <c r="AFV4" s="12"/>
      <c r="AFW4" s="12"/>
      <c r="AFX4" s="12"/>
      <c r="AFY4" s="12"/>
      <c r="AFZ4" s="12"/>
      <c r="AGA4" s="12"/>
      <c r="AGB4" s="12"/>
      <c r="AGC4" s="12"/>
      <c r="AGD4" s="12"/>
      <c r="AGE4" s="12"/>
      <c r="AGF4" s="12"/>
      <c r="AGG4" s="12"/>
      <c r="AGH4" s="12"/>
      <c r="AGI4" s="12"/>
      <c r="AGJ4" s="12"/>
      <c r="AGK4" s="12"/>
      <c r="AGL4" s="12"/>
      <c r="AGM4" s="12"/>
      <c r="AGN4" s="12"/>
      <c r="AGO4" s="12"/>
      <c r="AGP4" s="12"/>
      <c r="AGQ4" s="12"/>
      <c r="AGR4" s="12"/>
      <c r="AGS4" s="12"/>
      <c r="AGT4" s="12"/>
      <c r="AGU4" s="12"/>
      <c r="AGV4" s="12"/>
      <c r="AGW4" s="12"/>
      <c r="AGX4" s="12"/>
      <c r="AGY4" s="12"/>
      <c r="AGZ4" s="12"/>
      <c r="AHA4" s="12"/>
      <c r="AHB4" s="12"/>
      <c r="AHC4" s="12"/>
      <c r="AHD4" s="12"/>
      <c r="AHE4" s="12"/>
      <c r="AHF4" s="12"/>
      <c r="AHG4" s="12"/>
      <c r="AHH4" s="12"/>
      <c r="AHI4" s="12"/>
      <c r="AHJ4" s="12"/>
      <c r="AHK4" s="12"/>
      <c r="AHL4" s="12"/>
      <c r="AHM4" s="12"/>
      <c r="AHN4" s="12"/>
      <c r="AHO4" s="12"/>
      <c r="AHP4" s="12"/>
      <c r="AHQ4" s="12"/>
      <c r="AHR4" s="12"/>
      <c r="AHS4" s="12"/>
      <c r="AHT4" s="12"/>
      <c r="AHU4" s="12"/>
      <c r="AHV4" s="12"/>
      <c r="AHW4" s="12"/>
      <c r="AHX4" s="12"/>
      <c r="AHY4" s="12"/>
      <c r="AHZ4" s="12"/>
      <c r="AIA4" s="12"/>
      <c r="AIB4" s="12"/>
      <c r="AIC4" s="12"/>
      <c r="AID4" s="12"/>
      <c r="AIE4" s="12"/>
      <c r="AIF4" s="12"/>
      <c r="AIG4" s="12"/>
      <c r="AIH4" s="12"/>
      <c r="AII4" s="12"/>
      <c r="AIJ4" s="12"/>
      <c r="AIK4" s="12"/>
      <c r="AIL4" s="12"/>
      <c r="AIM4" s="12"/>
      <c r="AIN4" s="12"/>
      <c r="AIO4" s="12"/>
      <c r="AIP4" s="12"/>
      <c r="AIQ4" s="12"/>
      <c r="AIR4" s="12"/>
      <c r="AIS4" s="12"/>
      <c r="AIT4" s="12"/>
      <c r="AIU4" s="12"/>
      <c r="AIV4" s="12"/>
      <c r="AIW4" s="12"/>
      <c r="AIX4" s="12"/>
      <c r="AIY4" s="12"/>
      <c r="AIZ4" s="12"/>
      <c r="AJA4" s="12"/>
      <c r="AJB4" s="12"/>
      <c r="AJC4" s="12"/>
      <c r="AJD4" s="12"/>
      <c r="AJE4" s="12"/>
      <c r="AJF4" s="12"/>
      <c r="AJG4" s="12"/>
      <c r="AJH4" s="12"/>
      <c r="AJI4" s="12"/>
      <c r="AJJ4" s="12"/>
      <c r="AJK4" s="12"/>
      <c r="AJL4" s="12"/>
      <c r="AJM4" s="12"/>
      <c r="AJN4" s="12"/>
      <c r="AJO4" s="12"/>
      <c r="AJP4" s="12"/>
      <c r="AJQ4" s="12"/>
      <c r="AJR4" s="12"/>
      <c r="AJS4" s="12"/>
      <c r="AJT4" s="12"/>
      <c r="AJU4" s="12"/>
      <c r="AJV4" s="12"/>
      <c r="AJW4" s="12"/>
      <c r="AJX4" s="12"/>
      <c r="AJY4" s="12"/>
      <c r="AJZ4" s="12"/>
      <c r="AKA4" s="12"/>
      <c r="AKB4" s="12"/>
      <c r="AKC4" s="12"/>
      <c r="AKD4" s="12"/>
      <c r="AKE4" s="12"/>
      <c r="AKF4" s="12"/>
      <c r="AKG4" s="12"/>
      <c r="AKH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c r="BDU4" s="12"/>
      <c r="BDV4" s="12"/>
      <c r="BDW4" s="12"/>
      <c r="BDX4" s="12"/>
      <c r="BDY4" s="12"/>
      <c r="BDZ4" s="12"/>
      <c r="BEA4" s="12"/>
      <c r="BEB4" s="12"/>
      <c r="BEC4" s="12"/>
      <c r="BED4" s="12"/>
      <c r="BEE4" s="12"/>
      <c r="BEF4" s="12"/>
      <c r="BEG4" s="12"/>
      <c r="BEH4" s="12"/>
      <c r="BEI4" s="12"/>
      <c r="BEJ4" s="12"/>
      <c r="BEK4" s="12"/>
      <c r="BEL4" s="12"/>
      <c r="BEM4" s="12"/>
      <c r="BEN4" s="12"/>
      <c r="BEO4" s="12"/>
      <c r="BEP4" s="12"/>
      <c r="BEQ4" s="12"/>
      <c r="BER4" s="12"/>
      <c r="BES4" s="12"/>
      <c r="BET4" s="12"/>
      <c r="BEU4" s="12"/>
      <c r="BEV4" s="12"/>
      <c r="BEW4" s="12"/>
      <c r="BEX4" s="12"/>
      <c r="BEY4" s="12"/>
      <c r="BEZ4" s="12"/>
      <c r="BFA4" s="12"/>
      <c r="BFB4" s="12"/>
      <c r="BFC4" s="12"/>
      <c r="BFD4" s="12"/>
      <c r="BFE4" s="12"/>
      <c r="BFF4" s="12"/>
      <c r="BFG4" s="12"/>
      <c r="BFH4" s="12"/>
      <c r="BFI4" s="12"/>
      <c r="BFJ4" s="12"/>
      <c r="BFK4" s="12"/>
      <c r="BFL4" s="12"/>
      <c r="BFM4" s="12"/>
      <c r="BFN4" s="12"/>
      <c r="BFO4" s="12"/>
      <c r="BFP4" s="12"/>
      <c r="BFQ4" s="12"/>
      <c r="BFR4" s="12"/>
      <c r="BFS4" s="12"/>
      <c r="BFT4" s="12"/>
      <c r="BFU4" s="12"/>
      <c r="BFV4" s="12"/>
      <c r="BFW4" s="12"/>
      <c r="BFX4" s="12"/>
      <c r="BFY4" s="12"/>
      <c r="BFZ4" s="12"/>
      <c r="BGA4" s="12"/>
      <c r="BGB4" s="12"/>
      <c r="BGC4" s="12"/>
      <c r="BGD4" s="12"/>
      <c r="BGE4" s="12"/>
      <c r="BGF4" s="12"/>
      <c r="BGG4" s="12"/>
      <c r="BGH4" s="12"/>
      <c r="BGI4" s="12"/>
      <c r="BGJ4" s="12"/>
      <c r="BGK4" s="12"/>
      <c r="BGL4" s="12"/>
      <c r="BGM4" s="12"/>
      <c r="BGN4" s="12"/>
      <c r="BGO4" s="12"/>
      <c r="BGP4" s="12"/>
      <c r="BGQ4" s="12"/>
      <c r="BGR4" s="12"/>
      <c r="BGS4" s="12"/>
      <c r="BGT4" s="12"/>
      <c r="BGU4" s="12"/>
      <c r="BGV4" s="12"/>
      <c r="BGW4" s="12"/>
      <c r="BGX4" s="12"/>
      <c r="BGY4" s="12"/>
      <c r="BGZ4" s="12"/>
      <c r="BHA4" s="12"/>
      <c r="BHB4" s="12"/>
      <c r="BHC4" s="12"/>
      <c r="BHD4" s="12"/>
      <c r="BHE4" s="12"/>
      <c r="BHF4" s="12"/>
      <c r="BHG4" s="12"/>
      <c r="BHH4" s="12"/>
      <c r="BHI4" s="12"/>
      <c r="BHJ4" s="12"/>
      <c r="BHK4" s="12"/>
      <c r="BHL4" s="12"/>
      <c r="BHM4" s="12"/>
      <c r="BHN4" s="12"/>
      <c r="BHO4" s="12"/>
      <c r="BHP4" s="12"/>
      <c r="BHQ4" s="12"/>
      <c r="BHR4" s="12"/>
      <c r="BHS4" s="12"/>
      <c r="BHT4" s="12"/>
      <c r="BHU4" s="12"/>
      <c r="BHV4" s="12"/>
      <c r="BHW4" s="12"/>
      <c r="BHX4" s="12"/>
      <c r="BHY4" s="12"/>
      <c r="BHZ4" s="12"/>
      <c r="BIA4" s="12"/>
      <c r="BIB4" s="12"/>
      <c r="BIC4" s="12"/>
      <c r="BID4" s="12"/>
      <c r="BIE4" s="12"/>
      <c r="BIF4" s="12"/>
      <c r="BIG4" s="12"/>
      <c r="BIH4" s="12"/>
      <c r="BII4" s="12"/>
      <c r="BIJ4" s="12"/>
      <c r="BIK4" s="12"/>
      <c r="BIL4" s="12"/>
      <c r="BIM4" s="12"/>
      <c r="BIN4" s="12"/>
      <c r="BIO4" s="12"/>
      <c r="BIP4" s="12"/>
      <c r="BIQ4" s="12"/>
      <c r="BIR4" s="12"/>
      <c r="BIS4" s="12"/>
      <c r="BIT4" s="12"/>
      <c r="BIU4" s="12"/>
      <c r="BIV4" s="12"/>
      <c r="BIW4" s="12"/>
      <c r="BIX4" s="12"/>
      <c r="BIY4" s="12"/>
      <c r="BIZ4" s="12"/>
      <c r="BJA4" s="12"/>
      <c r="BJB4" s="12"/>
      <c r="BJC4" s="12"/>
      <c r="BJD4" s="12"/>
      <c r="BJE4" s="12"/>
      <c r="BJF4" s="12"/>
      <c r="BJG4" s="12"/>
      <c r="BJH4" s="12"/>
      <c r="BJI4" s="12"/>
      <c r="BJJ4" s="12"/>
      <c r="BJK4" s="12"/>
      <c r="BJL4" s="12"/>
      <c r="BJM4" s="12"/>
      <c r="BJN4" s="12"/>
      <c r="BJO4" s="12"/>
      <c r="BJP4" s="12"/>
      <c r="BJQ4" s="12"/>
      <c r="BJR4" s="12"/>
      <c r="BJS4" s="12"/>
      <c r="BJT4" s="12"/>
      <c r="BJU4" s="12"/>
      <c r="BJV4" s="12"/>
      <c r="BJW4" s="12"/>
      <c r="BJX4" s="12"/>
      <c r="BJY4" s="12"/>
      <c r="BJZ4" s="12"/>
      <c r="BKA4" s="12"/>
      <c r="BKB4" s="12"/>
      <c r="BKC4" s="12"/>
      <c r="BKD4" s="12"/>
      <c r="BKE4" s="12"/>
      <c r="BKF4" s="12"/>
      <c r="BKG4" s="12"/>
      <c r="BKH4" s="12"/>
      <c r="BKI4" s="12"/>
      <c r="BKJ4" s="12"/>
      <c r="BKK4" s="12"/>
      <c r="BKL4" s="12"/>
      <c r="BKM4" s="12"/>
      <c r="BKN4" s="12"/>
      <c r="BKO4" s="12"/>
      <c r="BKP4" s="12"/>
      <c r="BKQ4" s="12"/>
      <c r="BKR4" s="12"/>
      <c r="BKS4" s="12"/>
      <c r="BKT4" s="12"/>
      <c r="BKU4" s="12"/>
      <c r="BKV4" s="12"/>
      <c r="BKW4" s="12"/>
      <c r="BKX4" s="12"/>
      <c r="BKY4" s="12"/>
      <c r="BKZ4" s="12"/>
      <c r="BLA4" s="12"/>
      <c r="BLB4" s="12"/>
      <c r="BLC4" s="12"/>
      <c r="BLD4" s="12"/>
      <c r="BLE4" s="12"/>
      <c r="BLF4" s="12"/>
      <c r="BLG4" s="12"/>
      <c r="BLH4" s="12"/>
      <c r="BLI4" s="12"/>
      <c r="BLJ4" s="12"/>
      <c r="BLK4" s="12"/>
      <c r="BLL4" s="12"/>
      <c r="BLM4" s="12"/>
      <c r="BLN4" s="12"/>
      <c r="BLO4" s="12"/>
      <c r="BLP4" s="12"/>
      <c r="BLQ4" s="12"/>
      <c r="BLR4" s="12"/>
      <c r="BLS4" s="12"/>
      <c r="BLT4" s="12"/>
      <c r="BLU4" s="12"/>
      <c r="BLV4" s="12"/>
      <c r="BLW4" s="12"/>
      <c r="BLX4" s="12"/>
      <c r="BLY4" s="12"/>
      <c r="BLZ4" s="12"/>
      <c r="BMA4" s="12"/>
      <c r="BMB4" s="12"/>
      <c r="BMC4" s="12"/>
      <c r="BMD4" s="12"/>
      <c r="BME4" s="12"/>
      <c r="BMF4" s="12"/>
      <c r="BMG4" s="12"/>
      <c r="BMH4" s="12"/>
      <c r="BMI4" s="12"/>
      <c r="BMJ4" s="12"/>
      <c r="BMK4" s="12"/>
      <c r="BML4" s="12"/>
      <c r="BMM4" s="12"/>
      <c r="BMN4" s="12"/>
      <c r="BMO4" s="12"/>
      <c r="BMP4" s="12"/>
      <c r="BMQ4" s="12"/>
      <c r="BMR4" s="12"/>
      <c r="BMS4" s="12"/>
      <c r="BMT4" s="12"/>
      <c r="BMU4" s="12"/>
      <c r="BMV4" s="12"/>
      <c r="BMW4" s="12"/>
      <c r="BMX4" s="12"/>
      <c r="BMY4" s="12"/>
      <c r="BMZ4" s="12"/>
      <c r="BNA4" s="12"/>
      <c r="BNB4" s="12"/>
      <c r="BNC4" s="12"/>
      <c r="BND4" s="12"/>
      <c r="BNE4" s="12"/>
      <c r="BNF4" s="12"/>
      <c r="BNG4" s="12"/>
      <c r="BNH4" s="12"/>
      <c r="BNI4" s="12"/>
      <c r="BNJ4" s="12"/>
      <c r="BNK4" s="12"/>
      <c r="BNL4" s="12"/>
      <c r="BNM4" s="12"/>
      <c r="BNN4" s="12"/>
      <c r="BNO4" s="12"/>
      <c r="BNP4" s="12"/>
      <c r="BNQ4" s="12"/>
      <c r="BNR4" s="12"/>
      <c r="BNS4" s="12"/>
      <c r="BNT4" s="12"/>
      <c r="BNU4" s="12"/>
      <c r="BNV4" s="12"/>
      <c r="BNW4" s="12"/>
      <c r="BNX4" s="12"/>
      <c r="BNY4" s="12"/>
      <c r="BNZ4" s="12"/>
      <c r="BOA4" s="12"/>
      <c r="BOB4" s="12"/>
      <c r="BOC4" s="12"/>
      <c r="BOD4" s="12"/>
      <c r="BOE4" s="12"/>
      <c r="BOF4" s="12"/>
      <c r="BOG4" s="12"/>
      <c r="BOH4" s="12"/>
      <c r="BOI4" s="12"/>
      <c r="BOJ4" s="12"/>
      <c r="BOK4" s="12"/>
      <c r="BOL4" s="12"/>
      <c r="BOM4" s="12"/>
      <c r="BON4" s="12"/>
      <c r="BOO4" s="12"/>
      <c r="BOP4" s="12"/>
      <c r="BOQ4" s="12"/>
      <c r="BOR4" s="12"/>
      <c r="BOS4" s="12"/>
      <c r="BOT4" s="12"/>
      <c r="BOU4" s="12"/>
      <c r="BOV4" s="12"/>
      <c r="BOW4" s="12"/>
      <c r="BOX4" s="12"/>
      <c r="BOY4" s="12"/>
      <c r="BOZ4" s="12"/>
      <c r="BPA4" s="12"/>
      <c r="BPB4" s="12"/>
      <c r="BPC4" s="12"/>
      <c r="BPD4" s="12"/>
      <c r="BPE4" s="12"/>
      <c r="BPF4" s="12"/>
      <c r="BPG4" s="12"/>
      <c r="BPH4" s="12"/>
      <c r="BPI4" s="12"/>
      <c r="BPJ4" s="12"/>
      <c r="BPK4" s="12"/>
      <c r="BPL4" s="12"/>
      <c r="BPM4" s="12"/>
      <c r="BPN4" s="12"/>
      <c r="BPO4" s="12"/>
      <c r="BPP4" s="12"/>
      <c r="BPQ4" s="12"/>
      <c r="BPR4" s="12"/>
      <c r="BPS4" s="12"/>
      <c r="BPT4" s="12"/>
      <c r="BPU4" s="12"/>
      <c r="BPV4" s="12"/>
      <c r="BPW4" s="12"/>
      <c r="BPX4" s="12"/>
      <c r="BPY4" s="12"/>
      <c r="BPZ4" s="12"/>
      <c r="BQA4" s="12"/>
      <c r="BQB4" s="12"/>
      <c r="BQC4" s="12"/>
      <c r="BQD4" s="12"/>
      <c r="BQE4" s="12"/>
      <c r="BQF4" s="12"/>
      <c r="BQG4" s="12"/>
      <c r="BQH4" s="12"/>
      <c r="BQI4" s="12"/>
      <c r="BQJ4" s="12"/>
      <c r="BQK4" s="12"/>
      <c r="BQL4" s="12"/>
      <c r="BQM4" s="12"/>
      <c r="BQN4" s="12"/>
      <c r="BQO4" s="12"/>
      <c r="BQP4" s="12"/>
      <c r="BQQ4" s="12"/>
      <c r="BQR4" s="12"/>
      <c r="BQS4" s="12"/>
      <c r="BQT4" s="12"/>
      <c r="BQU4" s="12"/>
      <c r="BQV4" s="12"/>
      <c r="BQW4" s="12"/>
      <c r="BQX4" s="12"/>
      <c r="BQY4" s="12"/>
      <c r="BQZ4" s="12"/>
      <c r="BRA4" s="12"/>
      <c r="BRB4" s="12"/>
      <c r="BRC4" s="12"/>
      <c r="BRD4" s="12"/>
      <c r="BRE4" s="12"/>
      <c r="BRF4" s="12"/>
      <c r="BRG4" s="12"/>
      <c r="BRH4" s="12"/>
      <c r="BRI4" s="12"/>
      <c r="BRJ4" s="12"/>
      <c r="BRK4" s="12"/>
      <c r="BRL4" s="12"/>
      <c r="BRM4" s="12"/>
      <c r="BRN4" s="12"/>
      <c r="BRO4" s="12"/>
      <c r="BRP4" s="12"/>
      <c r="BRQ4" s="12"/>
      <c r="BRR4" s="12"/>
      <c r="BRS4" s="12"/>
      <c r="BRT4" s="12"/>
      <c r="BRU4" s="12"/>
      <c r="BRV4" s="12"/>
      <c r="BRW4" s="12"/>
      <c r="BRX4" s="12"/>
      <c r="BRY4" s="12"/>
      <c r="BRZ4" s="12"/>
      <c r="BSA4" s="12"/>
      <c r="BSB4" s="12"/>
      <c r="BSC4" s="12"/>
      <c r="BSD4" s="12"/>
      <c r="BSE4" s="12"/>
      <c r="BSF4" s="12"/>
      <c r="BSG4" s="12"/>
      <c r="BSH4" s="12"/>
      <c r="BSI4" s="12"/>
      <c r="BSJ4" s="12"/>
      <c r="BSK4" s="12"/>
      <c r="BSL4" s="12"/>
      <c r="BSM4" s="12"/>
      <c r="BSN4" s="12"/>
      <c r="BSO4" s="12"/>
      <c r="BSP4" s="12"/>
      <c r="BSQ4" s="12"/>
      <c r="BSR4" s="12"/>
      <c r="BSS4" s="12"/>
      <c r="BST4" s="12"/>
      <c r="BSU4" s="12"/>
      <c r="BSV4" s="12"/>
      <c r="BSW4" s="12"/>
      <c r="BSX4" s="12"/>
      <c r="BSY4" s="12"/>
      <c r="BSZ4" s="12"/>
      <c r="BTA4" s="12"/>
      <c r="BTB4" s="12"/>
      <c r="BTC4" s="12"/>
      <c r="BTD4" s="12"/>
      <c r="BTE4" s="12"/>
      <c r="BTF4" s="12"/>
      <c r="BTG4" s="12"/>
      <c r="BTH4" s="12"/>
      <c r="BTI4" s="12"/>
      <c r="BTJ4" s="12"/>
      <c r="BTK4" s="12"/>
      <c r="BTL4" s="12"/>
      <c r="BTM4" s="12"/>
      <c r="BTN4" s="12"/>
      <c r="BTO4" s="12"/>
      <c r="BTP4" s="12"/>
      <c r="BTQ4" s="12"/>
      <c r="BTR4" s="12"/>
      <c r="BTS4" s="12"/>
      <c r="BTT4" s="12"/>
      <c r="BTU4" s="12"/>
      <c r="BTV4" s="12"/>
      <c r="BTW4" s="12"/>
      <c r="BTX4" s="12"/>
      <c r="BTY4" s="12"/>
      <c r="BTZ4" s="12"/>
      <c r="BUA4" s="12"/>
      <c r="BUB4" s="12"/>
      <c r="BUC4" s="12"/>
      <c r="BUD4" s="12"/>
      <c r="BUE4" s="12"/>
      <c r="BUF4" s="12"/>
      <c r="BUG4" s="12"/>
      <c r="BUH4" s="12"/>
      <c r="BUI4" s="12"/>
      <c r="BUJ4" s="12"/>
      <c r="BUK4" s="12"/>
      <c r="BUL4" s="12"/>
      <c r="BUM4" s="12"/>
      <c r="BUN4" s="12"/>
      <c r="BUO4" s="12"/>
      <c r="BUP4" s="12"/>
      <c r="BUQ4" s="12"/>
      <c r="BUR4" s="12"/>
      <c r="BUS4" s="12"/>
      <c r="BUT4" s="12"/>
      <c r="BUU4" s="12"/>
      <c r="BUV4" s="12"/>
      <c r="BUW4" s="12"/>
      <c r="BUX4" s="12"/>
      <c r="BUY4" s="12"/>
      <c r="BUZ4" s="12"/>
      <c r="BVA4" s="12"/>
      <c r="BVB4" s="12"/>
      <c r="BVC4" s="12"/>
      <c r="BVD4" s="12"/>
      <c r="BVE4" s="12"/>
      <c r="BVF4" s="12"/>
      <c r="BVG4" s="12"/>
      <c r="BVH4" s="12"/>
      <c r="BVI4" s="12"/>
      <c r="BVJ4" s="12"/>
      <c r="BVK4" s="12"/>
      <c r="BVL4" s="12"/>
      <c r="BVM4" s="12"/>
      <c r="BVN4" s="12"/>
      <c r="BVO4" s="12"/>
      <c r="BVP4" s="12"/>
      <c r="BVQ4" s="12"/>
      <c r="BVR4" s="12"/>
      <c r="BVS4" s="12"/>
      <c r="BVT4" s="12"/>
      <c r="BVU4" s="12"/>
      <c r="BVV4" s="12"/>
      <c r="BVW4" s="12"/>
      <c r="BVX4" s="12"/>
      <c r="BVY4" s="12"/>
      <c r="BVZ4" s="12"/>
      <c r="BWA4" s="12"/>
      <c r="BWB4" s="12"/>
      <c r="BWC4" s="12"/>
      <c r="BWD4" s="12"/>
      <c r="BWE4" s="12"/>
      <c r="BWF4" s="12"/>
      <c r="BWG4" s="12"/>
      <c r="BWH4" s="12"/>
      <c r="BWI4" s="12"/>
      <c r="BWJ4" s="12"/>
      <c r="BWK4" s="12"/>
      <c r="BWL4" s="12"/>
      <c r="BWM4" s="12"/>
      <c r="BWN4" s="12"/>
      <c r="BWO4" s="12"/>
      <c r="BWP4" s="12"/>
      <c r="BWQ4" s="12"/>
      <c r="BWR4" s="12"/>
      <c r="BWS4" s="12"/>
      <c r="BWT4" s="12"/>
      <c r="BWU4" s="12"/>
      <c r="BWV4" s="12"/>
      <c r="BWW4" s="12"/>
      <c r="BWX4" s="12"/>
      <c r="BWY4" s="12"/>
      <c r="BWZ4" s="12"/>
      <c r="BXA4" s="12"/>
      <c r="BXB4" s="12"/>
      <c r="BXC4" s="12"/>
      <c r="BXD4" s="12"/>
      <c r="BXE4" s="12"/>
      <c r="BXF4" s="12"/>
      <c r="BXG4" s="12"/>
      <c r="BXH4" s="12"/>
      <c r="BXI4" s="12"/>
      <c r="BXJ4" s="12"/>
      <c r="BXK4" s="12"/>
      <c r="BXL4" s="12"/>
      <c r="BXM4" s="12"/>
      <c r="BXN4" s="12"/>
      <c r="BXO4" s="12"/>
      <c r="BXP4" s="12"/>
      <c r="BXQ4" s="12"/>
      <c r="BXR4" s="12"/>
      <c r="BXS4" s="12"/>
      <c r="BXT4" s="12"/>
      <c r="BXU4" s="12"/>
      <c r="BXV4" s="12"/>
      <c r="BXW4" s="12"/>
      <c r="BXX4" s="12"/>
      <c r="BXY4" s="12"/>
      <c r="BXZ4" s="12"/>
      <c r="BYA4" s="12"/>
      <c r="BYB4" s="12"/>
      <c r="BYC4" s="12"/>
      <c r="BYD4" s="12"/>
      <c r="BYE4" s="12"/>
      <c r="BYF4" s="12"/>
      <c r="BYG4" s="12"/>
      <c r="BYH4" s="12"/>
      <c r="BYI4" s="12"/>
      <c r="BYJ4" s="12"/>
      <c r="BYK4" s="12"/>
      <c r="BYL4" s="12"/>
      <c r="BYM4" s="12"/>
      <c r="BYN4" s="12"/>
      <c r="BYO4" s="12"/>
      <c r="BYP4" s="12"/>
      <c r="BYQ4" s="12"/>
      <c r="BYR4" s="12"/>
      <c r="BYS4" s="12"/>
      <c r="BYT4" s="12"/>
      <c r="BYU4" s="12"/>
      <c r="BYV4" s="12"/>
      <c r="BYW4" s="12"/>
      <c r="BYX4" s="12"/>
      <c r="BYY4" s="12"/>
      <c r="BYZ4" s="12"/>
      <c r="BZA4" s="12"/>
      <c r="BZB4" s="12"/>
      <c r="BZC4" s="12"/>
      <c r="BZD4" s="12"/>
      <c r="BZE4" s="12"/>
      <c r="BZF4" s="12"/>
      <c r="BZG4" s="12"/>
      <c r="BZH4" s="12"/>
      <c r="BZI4" s="12"/>
      <c r="BZJ4" s="12"/>
      <c r="BZK4" s="12"/>
      <c r="BZL4" s="12"/>
      <c r="BZM4" s="12"/>
      <c r="BZN4" s="12"/>
      <c r="BZO4" s="12"/>
      <c r="BZP4" s="12"/>
      <c r="BZQ4" s="12"/>
      <c r="BZR4" s="12"/>
      <c r="BZS4" s="12"/>
      <c r="BZT4" s="12"/>
      <c r="BZU4" s="12"/>
      <c r="BZV4" s="12"/>
      <c r="BZW4" s="12"/>
      <c r="BZX4" s="12"/>
      <c r="BZY4" s="12"/>
      <c r="BZZ4" s="12"/>
      <c r="CAA4" s="12"/>
      <c r="CAB4" s="12"/>
      <c r="CAC4" s="12"/>
      <c r="CAD4" s="12"/>
      <c r="CAE4" s="12"/>
      <c r="CAF4" s="12"/>
      <c r="CAG4" s="12"/>
      <c r="CAH4" s="12"/>
      <c r="CAI4" s="12"/>
      <c r="CAJ4" s="12"/>
      <c r="CAK4" s="12"/>
      <c r="CAL4" s="12"/>
      <c r="CAM4" s="12"/>
      <c r="CAN4" s="12"/>
      <c r="CAO4" s="12"/>
      <c r="CAP4" s="12"/>
      <c r="CAQ4" s="12"/>
      <c r="CAR4" s="12"/>
      <c r="CAS4" s="12"/>
      <c r="CAT4" s="12"/>
      <c r="CAU4" s="12"/>
      <c r="CAV4" s="12"/>
      <c r="CAW4" s="12"/>
      <c r="CAX4" s="12"/>
      <c r="CAY4" s="12"/>
      <c r="CAZ4" s="12"/>
      <c r="CBA4" s="12"/>
      <c r="CBB4" s="12"/>
      <c r="CBC4" s="12"/>
      <c r="CBD4" s="12"/>
      <c r="CBE4" s="12"/>
      <c r="CBF4" s="12"/>
      <c r="CBG4" s="12"/>
      <c r="CBH4" s="12"/>
      <c r="CBI4" s="12"/>
      <c r="CBJ4" s="12"/>
      <c r="CBK4" s="12"/>
      <c r="CBL4" s="12"/>
      <c r="CBM4" s="12"/>
      <c r="CBN4" s="12"/>
      <c r="CBO4" s="12"/>
      <c r="CBP4" s="12"/>
      <c r="CBQ4" s="12"/>
      <c r="CBR4" s="12"/>
      <c r="CBS4" s="12"/>
      <c r="CBT4" s="12"/>
      <c r="CBU4" s="12"/>
      <c r="CBV4" s="12"/>
      <c r="CBW4" s="12"/>
      <c r="CBX4" s="12"/>
      <c r="CBY4" s="12"/>
      <c r="CBZ4" s="12"/>
      <c r="CCA4" s="12"/>
      <c r="CCB4" s="12"/>
      <c r="CCC4" s="12"/>
      <c r="CCD4" s="12"/>
      <c r="CCE4" s="12"/>
      <c r="CCF4" s="12"/>
      <c r="CCG4" s="12"/>
      <c r="CCH4" s="12"/>
      <c r="CCI4" s="12"/>
      <c r="CCJ4" s="12"/>
      <c r="CCK4" s="12"/>
      <c r="CCL4" s="12"/>
      <c r="CCM4" s="12"/>
      <c r="CCN4" s="12"/>
      <c r="CCO4" s="12"/>
      <c r="CCP4" s="12"/>
      <c r="CCQ4" s="12"/>
      <c r="CCR4" s="12"/>
      <c r="CCS4" s="12"/>
      <c r="CCT4" s="12"/>
      <c r="CCU4" s="12"/>
      <c r="CCV4" s="12"/>
      <c r="CCW4" s="12"/>
      <c r="CCX4" s="12"/>
      <c r="CCY4" s="12"/>
      <c r="CCZ4" s="12"/>
      <c r="CDA4" s="12"/>
      <c r="CDB4" s="12"/>
      <c r="CDC4" s="12"/>
      <c r="CDD4" s="12"/>
      <c r="CDE4" s="12"/>
      <c r="CDF4" s="12"/>
      <c r="CDG4" s="12"/>
      <c r="CDH4" s="12"/>
      <c r="CDI4" s="12"/>
      <c r="CDJ4" s="12"/>
      <c r="CDK4" s="12"/>
      <c r="CDL4" s="12"/>
      <c r="CDM4" s="12"/>
      <c r="CDN4" s="12"/>
      <c r="CDO4" s="12"/>
      <c r="CDP4" s="12"/>
      <c r="CDQ4" s="12"/>
      <c r="CDR4" s="12"/>
      <c r="CDS4" s="12"/>
      <c r="CDT4" s="12"/>
      <c r="CDU4" s="12"/>
      <c r="CDV4" s="12"/>
      <c r="CDW4" s="12"/>
      <c r="CDX4" s="12"/>
      <c r="CDY4" s="12"/>
      <c r="CDZ4" s="12"/>
      <c r="CEA4" s="12"/>
      <c r="CEB4" s="12"/>
      <c r="CEC4" s="12"/>
      <c r="CED4" s="12"/>
      <c r="CEE4" s="12"/>
      <c r="CEF4" s="12"/>
      <c r="CEG4" s="12"/>
      <c r="CEH4" s="12"/>
      <c r="CEI4" s="12"/>
      <c r="CEJ4" s="12"/>
      <c r="CEK4" s="12"/>
      <c r="CEL4" s="12"/>
      <c r="CEM4" s="12"/>
      <c r="CEN4" s="12"/>
      <c r="CEO4" s="12"/>
      <c r="CEP4" s="12"/>
      <c r="CEQ4" s="12"/>
      <c r="CER4" s="12"/>
      <c r="CES4" s="12"/>
      <c r="CET4" s="12"/>
      <c r="CEU4" s="12"/>
      <c r="CEV4" s="12"/>
      <c r="CEW4" s="12"/>
      <c r="CEX4" s="12"/>
      <c r="CEY4" s="12"/>
      <c r="CEZ4" s="12"/>
      <c r="CFA4" s="12"/>
      <c r="CFB4" s="12"/>
      <c r="CFC4" s="12"/>
      <c r="CFD4" s="12"/>
      <c r="CFE4" s="12"/>
      <c r="CFF4" s="12"/>
      <c r="CFG4" s="12"/>
      <c r="CFH4" s="12"/>
      <c r="CFI4" s="12"/>
      <c r="CFJ4" s="12"/>
      <c r="CFK4" s="12"/>
      <c r="CFL4" s="12"/>
      <c r="CFM4" s="12"/>
      <c r="CFN4" s="12"/>
      <c r="CFO4" s="12"/>
      <c r="CFP4" s="12"/>
      <c r="CFQ4" s="12"/>
      <c r="CFR4" s="12"/>
      <c r="CFS4" s="12"/>
      <c r="CFT4" s="12"/>
      <c r="CFU4" s="12"/>
      <c r="CFV4" s="12"/>
      <c r="CFW4" s="12"/>
      <c r="CFX4" s="12"/>
      <c r="CFY4" s="12"/>
      <c r="CFZ4" s="12"/>
      <c r="CGA4" s="12"/>
      <c r="CGB4" s="12"/>
      <c r="CGC4" s="12"/>
      <c r="CGD4" s="12"/>
      <c r="CGE4" s="12"/>
      <c r="CGF4" s="12"/>
      <c r="CGG4" s="12"/>
      <c r="CGH4" s="12"/>
      <c r="CGI4" s="12"/>
      <c r="CGJ4" s="12"/>
      <c r="CGK4" s="12"/>
      <c r="CGL4" s="12"/>
      <c r="CGM4" s="12"/>
      <c r="CGN4" s="12"/>
      <c r="CGO4" s="12"/>
      <c r="CGP4" s="12"/>
      <c r="CGQ4" s="12"/>
      <c r="CGR4" s="12"/>
      <c r="CGS4" s="12"/>
      <c r="CGT4" s="12"/>
      <c r="CGU4" s="12"/>
      <c r="CGV4" s="12"/>
      <c r="CGW4" s="12"/>
      <c r="CGX4" s="12"/>
      <c r="CGY4" s="12"/>
      <c r="CGZ4" s="12"/>
      <c r="CHA4" s="12"/>
      <c r="CHB4" s="12"/>
      <c r="CHC4" s="12"/>
      <c r="CHD4" s="12"/>
      <c r="CHE4" s="12"/>
      <c r="CHF4" s="12"/>
      <c r="CHG4" s="12"/>
      <c r="CHH4" s="12"/>
      <c r="CHI4" s="12"/>
      <c r="CHJ4" s="12"/>
      <c r="CHK4" s="12"/>
      <c r="CHL4" s="12"/>
      <c r="CHM4" s="12"/>
      <c r="CHN4" s="12"/>
      <c r="CHO4" s="12"/>
      <c r="CHP4" s="12"/>
      <c r="CHQ4" s="12"/>
      <c r="CHR4" s="12"/>
      <c r="CHS4" s="12"/>
      <c r="CHT4" s="12"/>
      <c r="CHU4" s="12"/>
      <c r="CHV4" s="12"/>
      <c r="CHW4" s="12"/>
      <c r="CHX4" s="12"/>
      <c r="CHY4" s="12"/>
      <c r="CHZ4" s="12"/>
      <c r="CIA4" s="12"/>
      <c r="CIB4" s="12"/>
      <c r="CIC4" s="12"/>
      <c r="CID4" s="12"/>
      <c r="CIE4" s="12"/>
      <c r="CIF4" s="12"/>
      <c r="CIG4" s="12"/>
      <c r="CIH4" s="12"/>
      <c r="CII4" s="12"/>
      <c r="CIJ4" s="12"/>
      <c r="CIK4" s="12"/>
      <c r="CIL4" s="12"/>
      <c r="CIM4" s="12"/>
      <c r="CIN4" s="12"/>
      <c r="CIO4" s="12"/>
      <c r="CIP4" s="12"/>
      <c r="CIQ4" s="12"/>
      <c r="CIR4" s="12"/>
      <c r="CIS4" s="12"/>
      <c r="CIT4" s="12"/>
      <c r="CIU4" s="12"/>
      <c r="CIV4" s="12"/>
      <c r="CIW4" s="12"/>
      <c r="CIX4" s="12"/>
      <c r="CIY4" s="12"/>
      <c r="CIZ4" s="12"/>
      <c r="CJA4" s="12"/>
      <c r="CJB4" s="12"/>
      <c r="CJC4" s="12"/>
      <c r="CJD4" s="12"/>
      <c r="CJE4" s="12"/>
      <c r="CJF4" s="12"/>
      <c r="CJG4" s="12"/>
      <c r="CJH4" s="12"/>
      <c r="CJI4" s="12"/>
      <c r="CJJ4" s="12"/>
      <c r="CJK4" s="12"/>
      <c r="CJL4" s="12"/>
      <c r="CJM4" s="12"/>
      <c r="CJN4" s="12"/>
      <c r="CJO4" s="12"/>
      <c r="CJP4" s="12"/>
      <c r="CJQ4" s="12"/>
      <c r="CJR4" s="12"/>
      <c r="CJS4" s="12"/>
      <c r="CJT4" s="12"/>
      <c r="CJU4" s="12"/>
      <c r="CJV4" s="12"/>
      <c r="CJW4" s="12"/>
      <c r="CJX4" s="12"/>
      <c r="CJY4" s="12"/>
      <c r="CJZ4" s="12"/>
      <c r="CKA4" s="12"/>
      <c r="CKB4" s="12"/>
      <c r="CKC4" s="12"/>
      <c r="CKD4" s="12"/>
      <c r="CKE4" s="12"/>
      <c r="CKF4" s="12"/>
      <c r="CKG4" s="12"/>
      <c r="CKH4" s="12"/>
      <c r="CKI4" s="12"/>
      <c r="CKJ4" s="12"/>
      <c r="CKK4" s="12"/>
      <c r="CKL4" s="12"/>
      <c r="CKM4" s="12"/>
      <c r="CKN4" s="12"/>
      <c r="CKO4" s="12"/>
      <c r="CKP4" s="12"/>
      <c r="CKQ4" s="12"/>
      <c r="CKR4" s="12"/>
      <c r="CKS4" s="12"/>
      <c r="CKT4" s="12"/>
      <c r="CKU4" s="12"/>
      <c r="CKV4" s="12"/>
      <c r="CKW4" s="12"/>
      <c r="CKX4" s="12"/>
      <c r="CKY4" s="12"/>
      <c r="CKZ4" s="12"/>
      <c r="CLA4" s="12"/>
      <c r="CLB4" s="12"/>
      <c r="CLC4" s="12"/>
      <c r="CLD4" s="12"/>
      <c r="CLE4" s="12"/>
      <c r="CLF4" s="12"/>
      <c r="CLG4" s="12"/>
      <c r="CLH4" s="12"/>
      <c r="CLI4" s="12"/>
      <c r="CLJ4" s="12"/>
      <c r="CLK4" s="12"/>
      <c r="CLL4" s="12"/>
      <c r="CLM4" s="12"/>
      <c r="CLN4" s="12"/>
      <c r="CLO4" s="12"/>
      <c r="CLP4" s="12"/>
      <c r="CLQ4" s="12"/>
      <c r="CLR4" s="12"/>
      <c r="CLS4" s="12"/>
      <c r="CLT4" s="12"/>
      <c r="CLU4" s="12"/>
      <c r="CLV4" s="12"/>
      <c r="CLW4" s="12"/>
      <c r="CLX4" s="12"/>
      <c r="CLY4" s="12"/>
      <c r="CLZ4" s="12"/>
      <c r="CMA4" s="12"/>
      <c r="CMB4" s="12"/>
      <c r="CMC4" s="12"/>
      <c r="CMD4" s="12"/>
      <c r="CME4" s="12"/>
      <c r="CMF4" s="12"/>
      <c r="CMG4" s="12"/>
      <c r="CMH4" s="12"/>
      <c r="CMI4" s="12"/>
      <c r="CMJ4" s="12"/>
      <c r="CMK4" s="12"/>
      <c r="CML4" s="12"/>
      <c r="CMM4" s="12"/>
      <c r="CMN4" s="12"/>
      <c r="CMO4" s="12"/>
      <c r="CMP4" s="12"/>
      <c r="CMQ4" s="12"/>
      <c r="CMR4" s="12"/>
      <c r="CMS4" s="12"/>
      <c r="CMT4" s="12"/>
      <c r="CMU4" s="12"/>
      <c r="CMV4" s="12"/>
      <c r="CMW4" s="12"/>
      <c r="CMX4" s="12"/>
      <c r="CMY4" s="12"/>
      <c r="CMZ4" s="12"/>
      <c r="CNA4" s="12"/>
      <c r="CNB4" s="12"/>
      <c r="CNC4" s="12"/>
      <c r="CND4" s="12"/>
      <c r="CNE4" s="12"/>
      <c r="CNF4" s="12"/>
      <c r="CNG4" s="12"/>
      <c r="CNH4" s="12"/>
      <c r="CNI4" s="12"/>
      <c r="CNJ4" s="12"/>
      <c r="CNK4" s="12"/>
      <c r="CNL4" s="12"/>
      <c r="CNM4" s="12"/>
      <c r="CNN4" s="12"/>
      <c r="CNO4" s="12"/>
      <c r="CNP4" s="12"/>
      <c r="CNQ4" s="12"/>
      <c r="CNR4" s="12"/>
      <c r="CNS4" s="12"/>
      <c r="CNT4" s="12"/>
      <c r="CNU4" s="12"/>
      <c r="CNV4" s="12"/>
      <c r="CNW4" s="12"/>
      <c r="CNX4" s="12"/>
      <c r="CNY4" s="12"/>
      <c r="CNZ4" s="12"/>
      <c r="COA4" s="12"/>
      <c r="COB4" s="12"/>
      <c r="COC4" s="12"/>
      <c r="COD4" s="12"/>
      <c r="COE4" s="12"/>
      <c r="COF4" s="12"/>
      <c r="COG4" s="12"/>
      <c r="COH4" s="12"/>
      <c r="COI4" s="12"/>
      <c r="COJ4" s="12"/>
      <c r="COK4" s="12"/>
      <c r="COL4" s="12"/>
      <c r="COM4" s="12"/>
      <c r="CON4" s="12"/>
      <c r="COO4" s="12"/>
      <c r="COP4" s="12"/>
      <c r="COQ4" s="12"/>
      <c r="COR4" s="12"/>
      <c r="COS4" s="12"/>
      <c r="COT4" s="12"/>
      <c r="COU4" s="12"/>
      <c r="COV4" s="12"/>
      <c r="COW4" s="12"/>
      <c r="COX4" s="12"/>
      <c r="COY4" s="12"/>
      <c r="COZ4" s="12"/>
      <c r="CPA4" s="12"/>
      <c r="CPB4" s="12"/>
      <c r="CPC4" s="12"/>
      <c r="CPD4" s="12"/>
      <c r="CPE4" s="12"/>
      <c r="CPF4" s="12"/>
      <c r="CPG4" s="12"/>
      <c r="CPH4" s="12"/>
      <c r="CPI4" s="12"/>
      <c r="CPJ4" s="12"/>
      <c r="CPK4" s="12"/>
      <c r="CPL4" s="12"/>
      <c r="CPM4" s="12"/>
      <c r="CPN4" s="12"/>
      <c r="CPO4" s="12"/>
      <c r="CPP4" s="12"/>
      <c r="CPQ4" s="12"/>
      <c r="CPR4" s="12"/>
      <c r="CPS4" s="12"/>
      <c r="CPT4" s="12"/>
      <c r="CPU4" s="12"/>
      <c r="CPV4" s="12"/>
      <c r="CPW4" s="12"/>
      <c r="CPX4" s="12"/>
      <c r="CPY4" s="12"/>
      <c r="CPZ4" s="12"/>
      <c r="CQA4" s="12"/>
      <c r="CQB4" s="12"/>
      <c r="CQC4" s="12"/>
      <c r="CQD4" s="12"/>
      <c r="CQE4" s="12"/>
      <c r="CQF4" s="12"/>
      <c r="CQG4" s="12"/>
      <c r="CQH4" s="12"/>
      <c r="CQI4" s="12"/>
      <c r="CQJ4" s="12"/>
      <c r="CQK4" s="12"/>
      <c r="CQL4" s="12"/>
      <c r="CQM4" s="12"/>
      <c r="CQN4" s="12"/>
      <c r="CQO4" s="12"/>
      <c r="CQP4" s="12"/>
      <c r="CQQ4" s="12"/>
      <c r="CQR4" s="12"/>
      <c r="CQS4" s="12"/>
      <c r="CQT4" s="12"/>
      <c r="CQU4" s="12"/>
      <c r="CQV4" s="12"/>
      <c r="CQW4" s="12"/>
      <c r="CQX4" s="12"/>
      <c r="CQY4" s="12"/>
      <c r="CQZ4" s="12"/>
      <c r="CRA4" s="12"/>
      <c r="CRB4" s="12"/>
      <c r="CRC4" s="12"/>
      <c r="CRD4" s="12"/>
      <c r="CRE4" s="12"/>
      <c r="CRF4" s="12"/>
      <c r="CRG4" s="12"/>
      <c r="CRH4" s="12"/>
      <c r="CRI4" s="12"/>
      <c r="CRJ4" s="12"/>
      <c r="CRK4" s="12"/>
      <c r="CRL4" s="12"/>
      <c r="CRM4" s="12"/>
      <c r="CRN4" s="12"/>
      <c r="CRO4" s="12"/>
      <c r="CRP4" s="12"/>
      <c r="CRQ4" s="12"/>
      <c r="CRR4" s="12"/>
      <c r="CRS4" s="12"/>
      <c r="CRT4" s="12"/>
      <c r="CRU4" s="12"/>
      <c r="CRV4" s="12"/>
      <c r="CRW4" s="12"/>
      <c r="CRX4" s="12"/>
      <c r="CRY4" s="12"/>
      <c r="CRZ4" s="12"/>
      <c r="CSA4" s="12"/>
      <c r="CSB4" s="12"/>
      <c r="CSC4" s="12"/>
      <c r="CSD4" s="12"/>
      <c r="CSE4" s="12"/>
      <c r="CSF4" s="12"/>
      <c r="CSG4" s="12"/>
      <c r="CSH4" s="12"/>
      <c r="CSI4" s="12"/>
      <c r="CSJ4" s="12"/>
      <c r="CSK4" s="12"/>
      <c r="CSL4" s="12"/>
      <c r="CSM4" s="12"/>
      <c r="CSN4" s="12"/>
      <c r="CSO4" s="12"/>
      <c r="CSP4" s="12"/>
      <c r="CSQ4" s="12"/>
      <c r="CSR4" s="12"/>
      <c r="CSS4" s="12"/>
      <c r="CST4" s="12"/>
      <c r="CSU4" s="12"/>
      <c r="CSV4" s="12"/>
      <c r="CSW4" s="12"/>
      <c r="CSX4" s="12"/>
      <c r="CSY4" s="12"/>
      <c r="CSZ4" s="12"/>
      <c r="CTA4" s="12"/>
      <c r="CTB4" s="12"/>
      <c r="CTC4" s="12"/>
      <c r="CTD4" s="12"/>
      <c r="CTE4" s="12"/>
      <c r="CTF4" s="12"/>
      <c r="CTG4" s="12"/>
      <c r="CTH4" s="12"/>
      <c r="CTI4" s="12"/>
      <c r="CTJ4" s="12"/>
      <c r="CTK4" s="12"/>
      <c r="CTL4" s="12"/>
      <c r="CTM4" s="12"/>
      <c r="CTN4" s="12"/>
      <c r="CTO4" s="12"/>
      <c r="CTP4" s="12"/>
      <c r="CTQ4" s="12"/>
      <c r="CTR4" s="12"/>
      <c r="CTS4" s="12"/>
      <c r="CTT4" s="12"/>
      <c r="CTU4" s="12"/>
      <c r="CTV4" s="12"/>
      <c r="CTW4" s="12"/>
      <c r="CTX4" s="12"/>
      <c r="CTY4" s="12"/>
      <c r="CTZ4" s="12"/>
      <c r="CUA4" s="12"/>
      <c r="CUB4" s="12"/>
      <c r="CUC4" s="12"/>
      <c r="CUD4" s="12"/>
      <c r="CUE4" s="12"/>
      <c r="CUF4" s="12"/>
      <c r="CUG4" s="12"/>
      <c r="CUH4" s="12"/>
      <c r="CUI4" s="12"/>
      <c r="CUJ4" s="12"/>
      <c r="CUK4" s="12"/>
      <c r="CUL4" s="12"/>
      <c r="CUM4" s="12"/>
      <c r="CUN4" s="12"/>
      <c r="CUO4" s="12"/>
      <c r="CUP4" s="12"/>
      <c r="CUQ4" s="12"/>
      <c r="CUR4" s="12"/>
      <c r="CUS4" s="12"/>
      <c r="CUT4" s="12"/>
      <c r="CUU4" s="12"/>
      <c r="CUV4" s="12"/>
      <c r="CUW4" s="12"/>
      <c r="CUX4" s="12"/>
      <c r="CUY4" s="12"/>
      <c r="CUZ4" s="12"/>
      <c r="CVA4" s="12"/>
      <c r="CVB4" s="12"/>
      <c r="CVC4" s="12"/>
      <c r="CVD4" s="12"/>
      <c r="CVE4" s="12"/>
      <c r="CVF4" s="12"/>
      <c r="CVG4" s="12"/>
      <c r="CVH4" s="12"/>
      <c r="CVI4" s="12"/>
      <c r="CVJ4" s="12"/>
      <c r="CVK4" s="12"/>
      <c r="CVL4" s="12"/>
      <c r="CVM4" s="12"/>
      <c r="CVN4" s="12"/>
      <c r="CVO4" s="12"/>
      <c r="CVP4" s="12"/>
      <c r="CVQ4" s="12"/>
      <c r="CVR4" s="12"/>
      <c r="CVS4" s="12"/>
      <c r="CVT4" s="12"/>
      <c r="CVU4" s="12"/>
      <c r="CVV4" s="12"/>
      <c r="CVW4" s="12"/>
      <c r="CVX4" s="12"/>
      <c r="CVY4" s="12"/>
      <c r="CVZ4" s="12"/>
      <c r="CWA4" s="12"/>
      <c r="CWB4" s="12"/>
      <c r="CWC4" s="12"/>
      <c r="CWD4" s="12"/>
      <c r="CWE4" s="12"/>
      <c r="CWF4" s="12"/>
      <c r="CWG4" s="12"/>
      <c r="CWH4" s="12"/>
      <c r="CWI4" s="12"/>
      <c r="CWJ4" s="12"/>
      <c r="CWK4" s="12"/>
      <c r="CWL4" s="12"/>
      <c r="CWM4" s="12"/>
      <c r="CWN4" s="12"/>
      <c r="CWO4" s="12"/>
      <c r="CWP4" s="12"/>
      <c r="CWQ4" s="12"/>
      <c r="CWR4" s="12"/>
      <c r="CWS4" s="12"/>
      <c r="CWT4" s="12"/>
      <c r="CWU4" s="12"/>
      <c r="CWV4" s="12"/>
      <c r="CWW4" s="12"/>
      <c r="CWX4" s="12"/>
      <c r="CWY4" s="12"/>
      <c r="CWZ4" s="12"/>
      <c r="CXA4" s="12"/>
      <c r="CXB4" s="12"/>
      <c r="CXC4" s="12"/>
      <c r="CXD4" s="12"/>
      <c r="CXE4" s="12"/>
      <c r="CXF4" s="12"/>
      <c r="CXG4" s="12"/>
      <c r="CXH4" s="12"/>
      <c r="CXI4" s="12"/>
      <c r="CXJ4" s="12"/>
      <c r="CXK4" s="12"/>
      <c r="CXL4" s="12"/>
      <c r="CXM4" s="12"/>
      <c r="CXN4" s="12"/>
      <c r="CXO4" s="12"/>
      <c r="CXP4" s="12"/>
      <c r="CXQ4" s="12"/>
      <c r="CXR4" s="12"/>
      <c r="CXS4" s="12"/>
      <c r="CXT4" s="12"/>
      <c r="CXU4" s="12"/>
      <c r="CXV4" s="12"/>
      <c r="CXW4" s="12"/>
      <c r="CXX4" s="12"/>
      <c r="CXY4" s="12"/>
      <c r="CXZ4" s="12"/>
      <c r="CYA4" s="12"/>
      <c r="CYB4" s="12"/>
      <c r="CYC4" s="12"/>
      <c r="CYD4" s="12"/>
      <c r="CYE4" s="12"/>
      <c r="CYF4" s="12"/>
      <c r="CYG4" s="12"/>
      <c r="CYH4" s="12"/>
      <c r="CYI4" s="12"/>
      <c r="CYJ4" s="12"/>
      <c r="CYK4" s="12"/>
      <c r="CYL4" s="12"/>
      <c r="CYM4" s="12"/>
      <c r="CYN4" s="12"/>
      <c r="CYO4" s="12"/>
      <c r="CYP4" s="12"/>
      <c r="CYQ4" s="12"/>
      <c r="CYR4" s="12"/>
      <c r="CYS4" s="12"/>
      <c r="CYT4" s="12"/>
      <c r="CYU4" s="12"/>
      <c r="CYV4" s="12"/>
      <c r="CYW4" s="12"/>
      <c r="CYX4" s="12"/>
      <c r="CYY4" s="12"/>
      <c r="CYZ4" s="12"/>
      <c r="CZA4" s="12"/>
      <c r="CZB4" s="12"/>
      <c r="CZC4" s="12"/>
      <c r="CZD4" s="12"/>
      <c r="CZE4" s="12"/>
      <c r="CZF4" s="12"/>
      <c r="CZG4" s="12"/>
      <c r="CZH4" s="12"/>
      <c r="CZI4" s="12"/>
      <c r="CZJ4" s="12"/>
      <c r="CZK4" s="12"/>
      <c r="CZL4" s="12"/>
      <c r="CZM4" s="12"/>
      <c r="CZN4" s="12"/>
      <c r="CZO4" s="12"/>
      <c r="CZP4" s="12"/>
      <c r="CZQ4" s="12"/>
      <c r="CZR4" s="12"/>
      <c r="CZS4" s="12"/>
      <c r="CZT4" s="12"/>
      <c r="CZU4" s="12"/>
      <c r="CZV4" s="12"/>
      <c r="CZW4" s="12"/>
      <c r="CZX4" s="12"/>
      <c r="CZY4" s="12"/>
      <c r="CZZ4" s="12"/>
      <c r="DAA4" s="12"/>
      <c r="DAB4" s="12"/>
      <c r="DAC4" s="12"/>
      <c r="DAD4" s="12"/>
      <c r="DAE4" s="12"/>
      <c r="DAF4" s="12"/>
      <c r="DAG4" s="12"/>
      <c r="DAH4" s="12"/>
      <c r="DAI4" s="12"/>
      <c r="DAJ4" s="12"/>
      <c r="DAK4" s="12"/>
      <c r="DAL4" s="12"/>
      <c r="DAM4" s="12"/>
      <c r="DAN4" s="12"/>
      <c r="DAO4" s="12"/>
      <c r="DAP4" s="12"/>
      <c r="DAQ4" s="12"/>
      <c r="DAR4" s="12"/>
      <c r="DAS4" s="12"/>
      <c r="DAT4" s="12"/>
      <c r="DAU4" s="12"/>
      <c r="DAV4" s="12"/>
      <c r="DAW4" s="12"/>
      <c r="DAX4" s="12"/>
      <c r="DAY4" s="12"/>
      <c r="DAZ4" s="12"/>
      <c r="DBA4" s="12"/>
      <c r="DBB4" s="12"/>
      <c r="DBC4" s="12"/>
      <c r="DBD4" s="12"/>
      <c r="DBE4" s="12"/>
      <c r="DBF4" s="12"/>
      <c r="DBG4" s="12"/>
      <c r="DBH4" s="12"/>
      <c r="DBI4" s="12"/>
      <c r="DBJ4" s="12"/>
      <c r="DBK4" s="12"/>
      <c r="DBL4" s="12"/>
      <c r="DBM4" s="12"/>
      <c r="DBN4" s="12"/>
      <c r="DBO4" s="12"/>
      <c r="DBP4" s="12"/>
      <c r="DBQ4" s="12"/>
      <c r="DBR4" s="12"/>
      <c r="DBS4" s="12"/>
      <c r="DBT4" s="12"/>
      <c r="DBU4" s="12"/>
      <c r="DBV4" s="12"/>
      <c r="DBW4" s="12"/>
      <c r="DBX4" s="12"/>
      <c r="DBY4" s="12"/>
      <c r="DBZ4" s="12"/>
      <c r="DCA4" s="12"/>
      <c r="DCB4" s="12"/>
      <c r="DCC4" s="12"/>
      <c r="DCD4" s="12"/>
      <c r="DCE4" s="12"/>
      <c r="DCF4" s="12"/>
      <c r="DCG4" s="12"/>
      <c r="DCH4" s="12"/>
      <c r="DCI4" s="12"/>
      <c r="DCJ4" s="12"/>
      <c r="DCK4" s="12"/>
      <c r="DCL4" s="12"/>
      <c r="DCM4" s="12"/>
      <c r="DCN4" s="12"/>
      <c r="DCO4" s="12"/>
      <c r="DCP4" s="12"/>
      <c r="DCQ4" s="12"/>
      <c r="DCR4" s="12"/>
      <c r="DCS4" s="12"/>
      <c r="DCT4" s="12"/>
      <c r="DCU4" s="12"/>
      <c r="DCV4" s="12"/>
      <c r="DCW4" s="12"/>
      <c r="DCX4" s="12"/>
      <c r="DCY4" s="12"/>
      <c r="DCZ4" s="12"/>
      <c r="DDA4" s="12"/>
      <c r="DDB4" s="12"/>
      <c r="DDC4" s="12"/>
      <c r="DDD4" s="12"/>
      <c r="DDE4" s="12"/>
      <c r="DDF4" s="12"/>
      <c r="DDG4" s="12"/>
      <c r="DDH4" s="12"/>
      <c r="DDI4" s="12"/>
      <c r="DDJ4" s="12"/>
      <c r="DDK4" s="12"/>
      <c r="DDL4" s="12"/>
      <c r="DDM4" s="12"/>
      <c r="DDN4" s="12"/>
      <c r="DDO4" s="12"/>
      <c r="DDP4" s="12"/>
      <c r="DDQ4" s="12"/>
      <c r="DDR4" s="12"/>
      <c r="DDS4" s="12"/>
      <c r="DDT4" s="12"/>
      <c r="DDU4" s="12"/>
      <c r="DDV4" s="12"/>
      <c r="DDW4" s="12"/>
      <c r="DDX4" s="12"/>
      <c r="DDY4" s="12"/>
      <c r="DDZ4" s="12"/>
      <c r="DEA4" s="12"/>
      <c r="DEB4" s="12"/>
      <c r="DEC4" s="12"/>
      <c r="DED4" s="12"/>
      <c r="DEE4" s="12"/>
      <c r="DEF4" s="12"/>
      <c r="DEG4" s="12"/>
      <c r="DEH4" s="12"/>
      <c r="DEI4" s="12"/>
      <c r="DEJ4" s="12"/>
      <c r="DEK4" s="12"/>
      <c r="DEL4" s="12"/>
      <c r="DEM4" s="12"/>
      <c r="DEN4" s="12"/>
      <c r="DEO4" s="12"/>
      <c r="DEP4" s="12"/>
      <c r="DEQ4" s="12"/>
      <c r="DER4" s="12"/>
      <c r="DES4" s="12"/>
      <c r="DET4" s="12"/>
      <c r="DEU4" s="12"/>
      <c r="DEV4" s="12"/>
      <c r="DEW4" s="12"/>
      <c r="DEX4" s="12"/>
      <c r="DEY4" s="12"/>
      <c r="DEZ4" s="12"/>
      <c r="DFA4" s="12"/>
      <c r="DFB4" s="12"/>
      <c r="DFC4" s="12"/>
      <c r="DFD4" s="12"/>
      <c r="DFE4" s="12"/>
      <c r="DFF4" s="12"/>
      <c r="DFG4" s="12"/>
      <c r="DFH4" s="12"/>
      <c r="DFI4" s="12"/>
      <c r="DFJ4" s="12"/>
      <c r="DFK4" s="12"/>
      <c r="DFL4" s="12"/>
      <c r="DFM4" s="12"/>
      <c r="DFN4" s="12"/>
      <c r="DFO4" s="12"/>
      <c r="DFP4" s="12"/>
      <c r="DFQ4" s="12"/>
      <c r="DFR4" s="12"/>
      <c r="DFS4" s="12"/>
      <c r="DFT4" s="12"/>
      <c r="DFU4" s="12"/>
      <c r="DFV4" s="12"/>
      <c r="DFW4" s="12"/>
      <c r="DFX4" s="12"/>
      <c r="DFY4" s="12"/>
      <c r="DFZ4" s="12"/>
      <c r="DGA4" s="12"/>
      <c r="DGB4" s="12"/>
      <c r="DGC4" s="12"/>
      <c r="DGD4" s="12"/>
      <c r="DGE4" s="12"/>
      <c r="DGF4" s="12"/>
      <c r="DGG4" s="12"/>
      <c r="DGH4" s="12"/>
      <c r="DGI4" s="12"/>
      <c r="DGJ4" s="12"/>
      <c r="DGK4" s="12"/>
      <c r="DGL4" s="12"/>
      <c r="DGM4" s="12"/>
      <c r="DGN4" s="12"/>
      <c r="DGO4" s="12"/>
      <c r="DGP4" s="12"/>
      <c r="DGQ4" s="12"/>
      <c r="DGR4" s="12"/>
      <c r="DGS4" s="12"/>
      <c r="DGT4" s="12"/>
      <c r="DGU4" s="12"/>
      <c r="DGV4" s="12"/>
      <c r="DGW4" s="12"/>
      <c r="DGX4" s="12"/>
      <c r="DGY4" s="12"/>
      <c r="DGZ4" s="12"/>
      <c r="DHA4" s="12"/>
      <c r="DHB4" s="12"/>
      <c r="DHC4" s="12"/>
      <c r="DHD4" s="12"/>
      <c r="DHE4" s="12"/>
      <c r="DHF4" s="12"/>
      <c r="DHG4" s="12"/>
      <c r="DHH4" s="12"/>
      <c r="DHI4" s="12"/>
      <c r="DHJ4" s="12"/>
      <c r="DHK4" s="12"/>
      <c r="DHL4" s="12"/>
      <c r="DHM4" s="12"/>
      <c r="DHN4" s="12"/>
      <c r="DHO4" s="12"/>
      <c r="DHP4" s="12"/>
      <c r="DHQ4" s="12"/>
      <c r="DHR4" s="12"/>
      <c r="DHS4" s="12"/>
      <c r="DHT4" s="12"/>
      <c r="DHU4" s="12"/>
      <c r="DHV4" s="12"/>
      <c r="DHW4" s="12"/>
      <c r="DHX4" s="12"/>
      <c r="DHY4" s="12"/>
      <c r="DHZ4" s="12"/>
      <c r="DIA4" s="12"/>
      <c r="DIB4" s="12"/>
      <c r="DIC4" s="12"/>
      <c r="DID4" s="12"/>
      <c r="DIE4" s="12"/>
      <c r="DIF4" s="12"/>
      <c r="DIG4" s="12"/>
      <c r="DIH4" s="12"/>
      <c r="DII4" s="12"/>
      <c r="DIJ4" s="12"/>
      <c r="DIK4" s="12"/>
      <c r="DIL4" s="12"/>
      <c r="DIM4" s="12"/>
      <c r="DIN4" s="12"/>
      <c r="DIO4" s="12"/>
      <c r="DIP4" s="12"/>
      <c r="DIQ4" s="12"/>
      <c r="DIR4" s="12"/>
      <c r="DIS4" s="12"/>
      <c r="DIT4" s="12"/>
      <c r="DIU4" s="12"/>
      <c r="DIV4" s="12"/>
      <c r="DIW4" s="12"/>
      <c r="DIX4" s="12"/>
      <c r="DIY4" s="12"/>
      <c r="DIZ4" s="12"/>
      <c r="DJA4" s="12"/>
      <c r="DJB4" s="12"/>
      <c r="DJC4" s="12"/>
      <c r="DJD4" s="12"/>
      <c r="DJE4" s="12"/>
      <c r="DJF4" s="12"/>
      <c r="DJG4" s="12"/>
      <c r="DJH4" s="12"/>
      <c r="DJI4" s="12"/>
      <c r="DJJ4" s="12"/>
      <c r="DJK4" s="12"/>
      <c r="DJL4" s="12"/>
      <c r="DJM4" s="12"/>
      <c r="DJN4" s="12"/>
      <c r="DJO4" s="12"/>
      <c r="DJP4" s="12"/>
      <c r="DJQ4" s="12"/>
      <c r="DJR4" s="12"/>
      <c r="DJS4" s="12"/>
      <c r="DJT4" s="12"/>
      <c r="DJU4" s="12"/>
      <c r="DJV4" s="12"/>
      <c r="DJW4" s="12"/>
      <c r="DJX4" s="12"/>
      <c r="DJY4" s="12"/>
      <c r="DJZ4" s="12"/>
      <c r="DKA4" s="12"/>
      <c r="DKB4" s="12"/>
      <c r="DKC4" s="12"/>
      <c r="DKD4" s="12"/>
      <c r="DKE4" s="12"/>
      <c r="DKF4" s="12"/>
      <c r="DKG4" s="12"/>
      <c r="DKH4" s="12"/>
      <c r="DKI4" s="12"/>
      <c r="DKJ4" s="12"/>
      <c r="DKK4" s="12"/>
      <c r="DKL4" s="12"/>
      <c r="DKM4" s="12"/>
      <c r="DKN4" s="12"/>
      <c r="DKO4" s="12"/>
      <c r="DKP4" s="12"/>
      <c r="DKQ4" s="12"/>
      <c r="DKR4" s="12"/>
      <c r="DKS4" s="12"/>
      <c r="DKT4" s="12"/>
      <c r="DKU4" s="12"/>
      <c r="DKV4" s="12"/>
      <c r="DKW4" s="12"/>
      <c r="DKX4" s="12"/>
      <c r="DKY4" s="12"/>
      <c r="DKZ4" s="12"/>
      <c r="DLA4" s="12"/>
      <c r="DLB4" s="12"/>
      <c r="DLC4" s="12"/>
      <c r="DLD4" s="12"/>
      <c r="DLE4" s="12"/>
      <c r="DLF4" s="12"/>
      <c r="DLG4" s="12"/>
      <c r="DLH4" s="12"/>
      <c r="DLI4" s="12"/>
      <c r="DLJ4" s="12"/>
      <c r="DLK4" s="12"/>
      <c r="DLL4" s="12"/>
      <c r="DLM4" s="12"/>
      <c r="DLN4" s="12"/>
      <c r="DLO4" s="12"/>
      <c r="DLP4" s="12"/>
      <c r="DLQ4" s="12"/>
      <c r="DLR4" s="12"/>
      <c r="DLS4" s="12"/>
      <c r="DLT4" s="12"/>
      <c r="DLU4" s="12"/>
      <c r="DLV4" s="12"/>
      <c r="DLW4" s="12"/>
      <c r="DLX4" s="12"/>
      <c r="DLY4" s="12"/>
      <c r="DLZ4" s="12"/>
      <c r="DMA4" s="12"/>
      <c r="DMB4" s="12"/>
      <c r="DMC4" s="12"/>
      <c r="DMD4" s="12"/>
      <c r="DME4" s="12"/>
      <c r="DMF4" s="12"/>
      <c r="DMG4" s="12"/>
      <c r="DMH4" s="12"/>
      <c r="DMI4" s="12"/>
      <c r="DMJ4" s="12"/>
      <c r="DMK4" s="12"/>
      <c r="DML4" s="12"/>
      <c r="DMM4" s="12"/>
      <c r="DMN4" s="12"/>
      <c r="DMO4" s="12"/>
      <c r="DMP4" s="12"/>
      <c r="DMQ4" s="12"/>
      <c r="DMR4" s="12"/>
      <c r="DMS4" s="12"/>
      <c r="DMT4" s="12"/>
      <c r="DMU4" s="12"/>
      <c r="DMV4" s="12"/>
      <c r="DMW4" s="12"/>
      <c r="DMX4" s="12"/>
      <c r="DMY4" s="12"/>
      <c r="DMZ4" s="12"/>
      <c r="DNA4" s="12"/>
      <c r="DNB4" s="12"/>
      <c r="DNC4" s="12"/>
      <c r="DND4" s="12"/>
      <c r="DNE4" s="12"/>
      <c r="DNF4" s="12"/>
      <c r="DNG4" s="12"/>
      <c r="DNH4" s="12"/>
      <c r="DNI4" s="12"/>
      <c r="DNJ4" s="12"/>
      <c r="DNK4" s="12"/>
      <c r="DNL4" s="12"/>
      <c r="DNM4" s="12"/>
      <c r="DNN4" s="12"/>
      <c r="DNO4" s="12"/>
      <c r="DNP4" s="12"/>
      <c r="DNQ4" s="12"/>
      <c r="DNR4" s="12"/>
      <c r="DNS4" s="12"/>
      <c r="DNT4" s="12"/>
      <c r="DNU4" s="12"/>
      <c r="DNV4" s="12"/>
      <c r="DNW4" s="12"/>
      <c r="DNX4" s="12"/>
      <c r="DNY4" s="12"/>
      <c r="DNZ4" s="12"/>
      <c r="DOA4" s="12"/>
      <c r="DOB4" s="12"/>
      <c r="DOC4" s="12"/>
      <c r="DOD4" s="12"/>
      <c r="DOE4" s="12"/>
      <c r="DOF4" s="12"/>
      <c r="DOG4" s="12"/>
      <c r="DOH4" s="12"/>
      <c r="DOI4" s="12"/>
      <c r="DOJ4" s="12"/>
      <c r="DOK4" s="12"/>
      <c r="DOL4" s="12"/>
      <c r="DOM4" s="12"/>
      <c r="DON4" s="12"/>
      <c r="DOO4" s="12"/>
      <c r="DOP4" s="12"/>
      <c r="DOQ4" s="12"/>
      <c r="DOR4" s="12"/>
      <c r="DOS4" s="12"/>
      <c r="DOT4" s="12"/>
      <c r="DOU4" s="12"/>
      <c r="DOV4" s="12"/>
      <c r="DOW4" s="12"/>
      <c r="DOX4" s="12"/>
      <c r="DOY4" s="12"/>
      <c r="DOZ4" s="12"/>
      <c r="DPA4" s="12"/>
      <c r="DPB4" s="12"/>
      <c r="DPC4" s="12"/>
      <c r="DPD4" s="12"/>
      <c r="DPE4" s="12"/>
      <c r="DPF4" s="12"/>
      <c r="DPG4" s="12"/>
      <c r="DPH4" s="12"/>
      <c r="DPI4" s="12"/>
      <c r="DPJ4" s="12"/>
      <c r="DPK4" s="12"/>
      <c r="DPL4" s="12"/>
      <c r="DPM4" s="12"/>
      <c r="DPN4" s="12"/>
      <c r="DPO4" s="12"/>
      <c r="DPP4" s="12"/>
      <c r="DPQ4" s="12"/>
      <c r="DPR4" s="12"/>
      <c r="DPS4" s="12"/>
      <c r="DPT4" s="12"/>
      <c r="DPU4" s="12"/>
      <c r="DPV4" s="12"/>
      <c r="DPW4" s="12"/>
      <c r="DPX4" s="12"/>
      <c r="DPY4" s="12"/>
      <c r="DPZ4" s="12"/>
      <c r="DQA4" s="12"/>
      <c r="DQB4" s="12"/>
      <c r="DQC4" s="12"/>
      <c r="DQD4" s="12"/>
      <c r="DQE4" s="12"/>
      <c r="DQF4" s="12"/>
      <c r="DQG4" s="12"/>
      <c r="DQH4" s="12"/>
      <c r="DQI4" s="12"/>
      <c r="DQJ4" s="12"/>
      <c r="DQK4" s="12"/>
      <c r="DQL4" s="12"/>
      <c r="DQM4" s="12"/>
      <c r="DQN4" s="12"/>
      <c r="DQO4" s="12"/>
      <c r="DQP4" s="12"/>
      <c r="DQQ4" s="12"/>
      <c r="DQR4" s="12"/>
      <c r="DQS4" s="12"/>
      <c r="DQT4" s="12"/>
      <c r="DQU4" s="12"/>
      <c r="DQV4" s="12"/>
      <c r="DQW4" s="12"/>
      <c r="DQX4" s="12"/>
      <c r="DQY4" s="12"/>
      <c r="DQZ4" s="12"/>
      <c r="DRA4" s="12"/>
      <c r="DRB4" s="12"/>
      <c r="DRC4" s="12"/>
      <c r="DRD4" s="12"/>
      <c r="DRE4" s="12"/>
      <c r="DRF4" s="12"/>
      <c r="DRG4" s="12"/>
      <c r="DRH4" s="12"/>
      <c r="DRI4" s="12"/>
      <c r="DRJ4" s="12"/>
      <c r="DRK4" s="12"/>
      <c r="DRL4" s="12"/>
      <c r="DRM4" s="12"/>
      <c r="DRN4" s="12"/>
      <c r="DRO4" s="12"/>
      <c r="DRP4" s="12"/>
      <c r="DRQ4" s="12"/>
      <c r="DRR4" s="12"/>
      <c r="DRS4" s="12"/>
      <c r="DRT4" s="12"/>
      <c r="DRU4" s="12"/>
      <c r="DRV4" s="12"/>
      <c r="DRW4" s="12"/>
      <c r="DRX4" s="12"/>
      <c r="DRY4" s="12"/>
      <c r="DRZ4" s="12"/>
      <c r="DSA4" s="12"/>
      <c r="DSB4" s="12"/>
      <c r="DSC4" s="12"/>
      <c r="DSD4" s="12"/>
      <c r="DSE4" s="12"/>
      <c r="DSF4" s="12"/>
      <c r="DSG4" s="12"/>
      <c r="DSH4" s="12"/>
      <c r="DSI4" s="12"/>
      <c r="DSJ4" s="12"/>
      <c r="DSK4" s="12"/>
      <c r="DSL4" s="12"/>
      <c r="DSM4" s="12"/>
      <c r="DSN4" s="12"/>
      <c r="DSO4" s="12"/>
      <c r="DSP4" s="12"/>
      <c r="DSQ4" s="12"/>
      <c r="DSR4" s="12"/>
      <c r="DSS4" s="12"/>
      <c r="DST4" s="12"/>
      <c r="DSU4" s="12"/>
      <c r="DSV4" s="12"/>
      <c r="DSW4" s="12"/>
      <c r="DSX4" s="12"/>
      <c r="DSY4" s="12"/>
      <c r="DSZ4" s="12"/>
      <c r="DTA4" s="12"/>
      <c r="DTB4" s="12"/>
      <c r="DTC4" s="12"/>
      <c r="DTD4" s="12"/>
      <c r="DTE4" s="12"/>
      <c r="DTF4" s="12"/>
      <c r="DTG4" s="12"/>
      <c r="DTH4" s="12"/>
      <c r="DTI4" s="12"/>
      <c r="DTJ4" s="12"/>
      <c r="DTK4" s="12"/>
      <c r="DTL4" s="12"/>
      <c r="DTM4" s="12"/>
      <c r="DTN4" s="12"/>
      <c r="DTO4" s="12"/>
      <c r="DTP4" s="12"/>
      <c r="DTQ4" s="12"/>
      <c r="DTR4" s="12"/>
      <c r="DTS4" s="12"/>
      <c r="DTT4" s="12"/>
      <c r="DTU4" s="12"/>
      <c r="DTV4" s="12"/>
      <c r="DTW4" s="12"/>
      <c r="DTX4" s="12"/>
      <c r="DTY4" s="12"/>
      <c r="DTZ4" s="12"/>
      <c r="DUA4" s="12"/>
      <c r="DUB4" s="12"/>
      <c r="DUC4" s="12"/>
      <c r="DUD4" s="12"/>
      <c r="DUE4" s="12"/>
      <c r="DUF4" s="12"/>
      <c r="DUG4" s="12"/>
      <c r="DUH4" s="12"/>
      <c r="DUI4" s="12"/>
      <c r="DUJ4" s="12"/>
      <c r="DUK4" s="12"/>
      <c r="DUL4" s="12"/>
      <c r="DUM4" s="12"/>
      <c r="DUN4" s="12"/>
      <c r="DUO4" s="12"/>
      <c r="DUP4" s="12"/>
      <c r="DUQ4" s="12"/>
      <c r="DUR4" s="12"/>
      <c r="DUS4" s="12"/>
      <c r="DUT4" s="12"/>
      <c r="DUU4" s="12"/>
      <c r="DUV4" s="12"/>
      <c r="DUW4" s="12"/>
      <c r="DUX4" s="12"/>
      <c r="DUY4" s="12"/>
      <c r="DUZ4" s="12"/>
      <c r="DVA4" s="12"/>
      <c r="DVB4" s="12"/>
      <c r="DVC4" s="12"/>
      <c r="DVD4" s="12"/>
      <c r="DVE4" s="12"/>
      <c r="DVF4" s="12"/>
      <c r="DVG4" s="12"/>
      <c r="DVH4" s="12"/>
      <c r="DVI4" s="12"/>
      <c r="DVJ4" s="12"/>
      <c r="DVK4" s="12"/>
      <c r="DVL4" s="12"/>
      <c r="DVM4" s="12"/>
      <c r="DVN4" s="12"/>
      <c r="DVO4" s="12"/>
      <c r="DVP4" s="12"/>
      <c r="DVQ4" s="12"/>
      <c r="DVR4" s="12"/>
      <c r="DVS4" s="12"/>
      <c r="DVT4" s="12"/>
      <c r="DVU4" s="12"/>
      <c r="DVV4" s="12"/>
      <c r="DVW4" s="12"/>
      <c r="DVX4" s="12"/>
      <c r="DVY4" s="12"/>
      <c r="DVZ4" s="12"/>
      <c r="DWA4" s="12"/>
      <c r="DWB4" s="12"/>
      <c r="DWC4" s="12"/>
      <c r="DWD4" s="12"/>
      <c r="DWE4" s="12"/>
      <c r="DWF4" s="12"/>
      <c r="DWG4" s="12"/>
      <c r="DWH4" s="12"/>
      <c r="DWI4" s="12"/>
      <c r="DWJ4" s="12"/>
      <c r="DWK4" s="12"/>
      <c r="DWL4" s="12"/>
      <c r="DWM4" s="12"/>
      <c r="DWN4" s="12"/>
      <c r="DWO4" s="12"/>
      <c r="DWP4" s="12"/>
      <c r="DWQ4" s="12"/>
      <c r="DWR4" s="12"/>
      <c r="DWS4" s="12"/>
      <c r="DWT4" s="12"/>
      <c r="DWU4" s="12"/>
      <c r="DWV4" s="12"/>
      <c r="DWW4" s="12"/>
      <c r="DWX4" s="12"/>
      <c r="DWY4" s="12"/>
      <c r="DWZ4" s="12"/>
      <c r="DXA4" s="12"/>
      <c r="DXB4" s="12"/>
      <c r="DXC4" s="12"/>
      <c r="DXD4" s="12"/>
      <c r="DXE4" s="12"/>
      <c r="DXF4" s="12"/>
      <c r="DXG4" s="12"/>
      <c r="DXH4" s="12"/>
      <c r="DXI4" s="12"/>
      <c r="DXJ4" s="12"/>
      <c r="DXK4" s="12"/>
      <c r="DXL4" s="12"/>
      <c r="DXM4" s="12"/>
      <c r="DXN4" s="12"/>
      <c r="DXO4" s="12"/>
      <c r="DXP4" s="12"/>
      <c r="DXQ4" s="12"/>
      <c r="DXR4" s="12"/>
      <c r="DXS4" s="12"/>
      <c r="DXT4" s="12"/>
      <c r="DXU4" s="12"/>
      <c r="DXV4" s="12"/>
      <c r="DXW4" s="12"/>
      <c r="DXX4" s="12"/>
      <c r="DXY4" s="12"/>
      <c r="DXZ4" s="12"/>
      <c r="DYA4" s="12"/>
      <c r="DYB4" s="12"/>
      <c r="DYC4" s="12"/>
      <c r="DYD4" s="12"/>
      <c r="DYE4" s="12"/>
      <c r="DYF4" s="12"/>
      <c r="DYG4" s="12"/>
      <c r="DYH4" s="12"/>
      <c r="DYI4" s="12"/>
      <c r="DYJ4" s="12"/>
      <c r="DYK4" s="12"/>
      <c r="DYL4" s="12"/>
      <c r="DYM4" s="12"/>
      <c r="DYN4" s="12"/>
      <c r="DYO4" s="12"/>
      <c r="DYP4" s="12"/>
      <c r="DYQ4" s="12"/>
      <c r="DYR4" s="12"/>
      <c r="DYS4" s="12"/>
      <c r="DYT4" s="12"/>
      <c r="DYU4" s="12"/>
      <c r="DYV4" s="12"/>
      <c r="DYW4" s="12"/>
      <c r="DYX4" s="12"/>
      <c r="DYY4" s="12"/>
      <c r="DYZ4" s="12"/>
      <c r="DZA4" s="12"/>
      <c r="DZB4" s="12"/>
      <c r="DZC4" s="12"/>
      <c r="DZD4" s="12"/>
      <c r="DZE4" s="12"/>
      <c r="DZF4" s="12"/>
      <c r="DZG4" s="12"/>
      <c r="DZH4" s="12"/>
      <c r="DZI4" s="12"/>
      <c r="DZJ4" s="12"/>
      <c r="DZK4" s="12"/>
      <c r="DZL4" s="12"/>
      <c r="DZM4" s="12"/>
      <c r="DZN4" s="12"/>
      <c r="DZO4" s="12"/>
      <c r="DZP4" s="12"/>
      <c r="DZQ4" s="12"/>
      <c r="DZR4" s="12"/>
      <c r="DZS4" s="12"/>
      <c r="DZT4" s="12"/>
      <c r="DZU4" s="12"/>
      <c r="DZV4" s="12"/>
      <c r="DZW4" s="12"/>
      <c r="DZX4" s="12"/>
      <c r="DZY4" s="12"/>
      <c r="DZZ4" s="12"/>
      <c r="EAA4" s="12"/>
      <c r="EAB4" s="12"/>
      <c r="EAC4" s="12"/>
      <c r="EAD4" s="12"/>
      <c r="EAE4" s="12"/>
      <c r="EAF4" s="12"/>
      <c r="EAG4" s="12"/>
      <c r="EAH4" s="12"/>
      <c r="EAI4" s="12"/>
      <c r="EAJ4" s="12"/>
      <c r="EAK4" s="12"/>
      <c r="EAL4" s="12"/>
      <c r="EAM4" s="12"/>
      <c r="EAN4" s="12"/>
      <c r="EAO4" s="12"/>
      <c r="EAP4" s="12"/>
      <c r="EAQ4" s="12"/>
      <c r="EAR4" s="12"/>
      <c r="EAS4" s="12"/>
      <c r="EAT4" s="12"/>
      <c r="EAU4" s="12"/>
      <c r="EAV4" s="12"/>
      <c r="EAW4" s="12"/>
      <c r="EAX4" s="12"/>
      <c r="EAY4" s="12"/>
      <c r="EAZ4" s="12"/>
      <c r="EBA4" s="12"/>
      <c r="EBB4" s="12"/>
      <c r="EBC4" s="12"/>
      <c r="EBD4" s="12"/>
      <c r="EBE4" s="12"/>
      <c r="EBF4" s="12"/>
      <c r="EBG4" s="12"/>
      <c r="EBH4" s="12"/>
      <c r="EBI4" s="12"/>
      <c r="EBJ4" s="12"/>
      <c r="EBK4" s="12"/>
      <c r="EBL4" s="12"/>
      <c r="EBM4" s="12"/>
      <c r="EBN4" s="12"/>
      <c r="EBO4" s="12"/>
      <c r="EBP4" s="12"/>
      <c r="EBQ4" s="12"/>
      <c r="EBR4" s="12"/>
      <c r="EBS4" s="12"/>
      <c r="EBT4" s="12"/>
      <c r="EBU4" s="12"/>
      <c r="EBV4" s="12"/>
      <c r="EBW4" s="12"/>
      <c r="EBX4" s="12"/>
      <c r="EBY4" s="12"/>
      <c r="EBZ4" s="12"/>
      <c r="ECA4" s="12"/>
      <c r="ECB4" s="12"/>
      <c r="ECC4" s="12"/>
      <c r="ECD4" s="12"/>
      <c r="ECE4" s="12"/>
      <c r="ECF4" s="12"/>
      <c r="ECG4" s="12"/>
      <c r="ECH4" s="12"/>
      <c r="ECI4" s="12"/>
      <c r="ECJ4" s="12"/>
      <c r="ECK4" s="12"/>
      <c r="ECL4" s="12"/>
      <c r="ECM4" s="12"/>
      <c r="ECN4" s="12"/>
      <c r="ECO4" s="12"/>
      <c r="ECP4" s="12"/>
      <c r="ECQ4" s="12"/>
      <c r="ECR4" s="12"/>
      <c r="ECS4" s="12"/>
      <c r="ECT4" s="12"/>
      <c r="ECU4" s="12"/>
      <c r="ECV4" s="12"/>
      <c r="ECW4" s="12"/>
      <c r="ECX4" s="12"/>
      <c r="ECY4" s="12"/>
      <c r="ECZ4" s="12"/>
      <c r="EDA4" s="12"/>
      <c r="EDB4" s="12"/>
      <c r="EDC4" s="12"/>
      <c r="EDD4" s="12"/>
      <c r="EDE4" s="12"/>
      <c r="EDF4" s="12"/>
      <c r="EDG4" s="12"/>
      <c r="EDH4" s="12"/>
      <c r="EDI4" s="12"/>
      <c r="EDJ4" s="12"/>
      <c r="EDK4" s="12"/>
      <c r="EDL4" s="12"/>
      <c r="EDM4" s="12"/>
      <c r="EDN4" s="12"/>
      <c r="EDO4" s="12"/>
      <c r="EDP4" s="12"/>
      <c r="EDQ4" s="12"/>
      <c r="EDR4" s="12"/>
      <c r="EDS4" s="12"/>
      <c r="EDT4" s="12"/>
      <c r="EDU4" s="12"/>
      <c r="EDV4" s="12"/>
      <c r="EDW4" s="12"/>
      <c r="EDX4" s="12"/>
      <c r="EDY4" s="12"/>
      <c r="EDZ4" s="12"/>
      <c r="EEA4" s="12"/>
      <c r="EEB4" s="12"/>
      <c r="EEC4" s="12"/>
      <c r="EED4" s="12"/>
      <c r="EEE4" s="12"/>
      <c r="EEF4" s="12"/>
      <c r="EEG4" s="12"/>
      <c r="EEH4" s="12"/>
      <c r="EEI4" s="12"/>
      <c r="EEJ4" s="12"/>
      <c r="EEK4" s="12"/>
      <c r="EEL4" s="12"/>
      <c r="EEM4" s="12"/>
      <c r="EEN4" s="12"/>
      <c r="EEO4" s="12"/>
      <c r="EEP4" s="12"/>
      <c r="EEQ4" s="12"/>
      <c r="EER4" s="12"/>
      <c r="EES4" s="12"/>
      <c r="EET4" s="12"/>
      <c r="EEU4" s="12"/>
      <c r="EEV4" s="12"/>
      <c r="EEW4" s="12"/>
      <c r="EEX4" s="12"/>
      <c r="EEY4" s="12"/>
      <c r="EEZ4" s="12"/>
      <c r="EFA4" s="12"/>
      <c r="EFB4" s="12"/>
      <c r="EFC4" s="12"/>
      <c r="EFD4" s="12"/>
      <c r="EFE4" s="12"/>
      <c r="EFF4" s="12"/>
      <c r="EFG4" s="12"/>
      <c r="EFH4" s="12"/>
      <c r="EFI4" s="12"/>
      <c r="EFJ4" s="12"/>
      <c r="EFK4" s="12"/>
      <c r="EFL4" s="12"/>
      <c r="EFM4" s="12"/>
      <c r="EFN4" s="12"/>
      <c r="EFO4" s="12"/>
      <c r="EFP4" s="12"/>
      <c r="EFQ4" s="12"/>
      <c r="EFR4" s="12"/>
      <c r="EFS4" s="12"/>
      <c r="EFT4" s="12"/>
      <c r="EFU4" s="12"/>
      <c r="EFV4" s="12"/>
      <c r="EFW4" s="12"/>
      <c r="EFX4" s="12"/>
      <c r="EFY4" s="12"/>
      <c r="EFZ4" s="12"/>
      <c r="EGA4" s="12"/>
      <c r="EGB4" s="12"/>
      <c r="EGC4" s="12"/>
      <c r="EGD4" s="12"/>
      <c r="EGE4" s="12"/>
      <c r="EGF4" s="12"/>
      <c r="EGG4" s="12"/>
      <c r="EGH4" s="12"/>
      <c r="EGI4" s="12"/>
      <c r="EGJ4" s="12"/>
      <c r="EGK4" s="12"/>
      <c r="EGL4" s="12"/>
      <c r="EGM4" s="12"/>
      <c r="EGN4" s="12"/>
      <c r="EGO4" s="12"/>
      <c r="EGP4" s="12"/>
      <c r="EGQ4" s="12"/>
      <c r="EGR4" s="12"/>
      <c r="EGS4" s="12"/>
      <c r="EGT4" s="12"/>
      <c r="EGU4" s="12"/>
      <c r="EGV4" s="12"/>
      <c r="EGW4" s="12"/>
      <c r="EGX4" s="12"/>
      <c r="EGY4" s="12"/>
      <c r="EGZ4" s="12"/>
      <c r="EHA4" s="12"/>
      <c r="EHB4" s="12"/>
      <c r="EHC4" s="12"/>
      <c r="EHD4" s="12"/>
      <c r="EHE4" s="12"/>
      <c r="EHF4" s="12"/>
      <c r="EHG4" s="12"/>
      <c r="EHH4" s="12"/>
      <c r="EHI4" s="12"/>
      <c r="EHJ4" s="12"/>
      <c r="EHK4" s="12"/>
      <c r="EHL4" s="12"/>
      <c r="EHM4" s="12"/>
      <c r="EHN4" s="12"/>
      <c r="EHO4" s="12"/>
      <c r="EHP4" s="12"/>
      <c r="EHQ4" s="12"/>
      <c r="EHR4" s="12"/>
      <c r="EHS4" s="12"/>
      <c r="EHT4" s="12"/>
      <c r="EHU4" s="12"/>
      <c r="EHV4" s="12"/>
      <c r="EHW4" s="12"/>
      <c r="EHX4" s="12"/>
      <c r="EHY4" s="12"/>
      <c r="EHZ4" s="12"/>
      <c r="EIA4" s="12"/>
      <c r="EIB4" s="12"/>
      <c r="EIC4" s="12"/>
      <c r="EID4" s="12"/>
      <c r="EIE4" s="12"/>
      <c r="EIF4" s="12"/>
      <c r="EIG4" s="12"/>
      <c r="EIH4" s="12"/>
      <c r="EII4" s="12"/>
      <c r="EIJ4" s="12"/>
      <c r="EIK4" s="12"/>
      <c r="EIL4" s="12"/>
      <c r="EIM4" s="12"/>
      <c r="EIN4" s="12"/>
      <c r="EIO4" s="12"/>
      <c r="EIP4" s="12"/>
      <c r="EIQ4" s="12"/>
      <c r="EIR4" s="12"/>
      <c r="EIS4" s="12"/>
      <c r="EIT4" s="12"/>
      <c r="EIU4" s="12"/>
      <c r="EIV4" s="12"/>
      <c r="EIW4" s="12"/>
      <c r="EIX4" s="12"/>
      <c r="EIY4" s="12"/>
      <c r="EIZ4" s="12"/>
      <c r="EJA4" s="12"/>
      <c r="EJB4" s="12"/>
      <c r="EJC4" s="12"/>
      <c r="EJD4" s="12"/>
      <c r="EJE4" s="12"/>
      <c r="EJF4" s="12"/>
      <c r="EJG4" s="12"/>
      <c r="EJH4" s="12"/>
      <c r="EJI4" s="12"/>
      <c r="EJJ4" s="12"/>
      <c r="EJK4" s="12"/>
      <c r="EJL4" s="12"/>
      <c r="EJM4" s="12"/>
      <c r="EJN4" s="12"/>
      <c r="EJO4" s="12"/>
      <c r="EJP4" s="12"/>
      <c r="EJQ4" s="12"/>
      <c r="EJR4" s="12"/>
      <c r="EJS4" s="12"/>
      <c r="EJT4" s="12"/>
      <c r="EJU4" s="12"/>
      <c r="EJV4" s="12"/>
      <c r="EJW4" s="12"/>
      <c r="EJX4" s="12"/>
      <c r="EJY4" s="12"/>
      <c r="EJZ4" s="12"/>
      <c r="EKA4" s="12"/>
      <c r="EKB4" s="12"/>
      <c r="EKC4" s="12"/>
      <c r="EKD4" s="12"/>
      <c r="EKE4" s="12"/>
      <c r="EKF4" s="12"/>
      <c r="EKG4" s="12"/>
      <c r="EKH4" s="12"/>
      <c r="EKI4" s="12"/>
      <c r="EKJ4" s="12"/>
      <c r="EKK4" s="12"/>
      <c r="EKL4" s="12"/>
      <c r="EKM4" s="12"/>
      <c r="EKN4" s="12"/>
      <c r="EKO4" s="12"/>
      <c r="EKP4" s="12"/>
      <c r="EKQ4" s="12"/>
      <c r="EKR4" s="12"/>
      <c r="EKS4" s="12"/>
      <c r="EKT4" s="12"/>
      <c r="EKU4" s="12"/>
      <c r="EKV4" s="12"/>
      <c r="EKW4" s="12"/>
      <c r="EKX4" s="12"/>
      <c r="EKY4" s="12"/>
      <c r="EKZ4" s="12"/>
      <c r="ELA4" s="12"/>
      <c r="ELB4" s="12"/>
      <c r="ELC4" s="12"/>
      <c r="ELD4" s="12"/>
      <c r="ELE4" s="12"/>
      <c r="ELF4" s="12"/>
      <c r="ELG4" s="12"/>
      <c r="ELH4" s="12"/>
      <c r="ELI4" s="12"/>
      <c r="ELJ4" s="12"/>
      <c r="ELK4" s="12"/>
      <c r="ELL4" s="12"/>
      <c r="ELM4" s="12"/>
      <c r="ELN4" s="12"/>
      <c r="ELO4" s="12"/>
      <c r="ELP4" s="12"/>
      <c r="ELQ4" s="12"/>
      <c r="ELR4" s="12"/>
      <c r="ELS4" s="12"/>
      <c r="ELT4" s="12"/>
      <c r="ELU4" s="12"/>
      <c r="ELV4" s="12"/>
      <c r="ELW4" s="12"/>
      <c r="ELX4" s="12"/>
      <c r="ELY4" s="12"/>
      <c r="ELZ4" s="12"/>
      <c r="EMA4" s="12"/>
      <c r="EMB4" s="12"/>
      <c r="EMC4" s="12"/>
      <c r="EMD4" s="12"/>
      <c r="EME4" s="12"/>
      <c r="EMF4" s="12"/>
      <c r="EMG4" s="12"/>
      <c r="EMH4" s="12"/>
      <c r="EMI4" s="12"/>
      <c r="EMJ4" s="12"/>
      <c r="EMK4" s="12"/>
      <c r="EML4" s="12"/>
      <c r="EMM4" s="12"/>
      <c r="EMN4" s="12"/>
      <c r="EMO4" s="12"/>
      <c r="EMP4" s="12"/>
      <c r="EMQ4" s="12"/>
      <c r="EMR4" s="12"/>
      <c r="EMS4" s="12"/>
      <c r="EMT4" s="12"/>
      <c r="EMU4" s="12"/>
      <c r="EMV4" s="12"/>
      <c r="EMW4" s="12"/>
      <c r="EMX4" s="12"/>
      <c r="EMY4" s="12"/>
      <c r="EMZ4" s="12"/>
      <c r="ENA4" s="12"/>
      <c r="ENB4" s="12"/>
      <c r="ENC4" s="12"/>
      <c r="END4" s="12"/>
      <c r="ENE4" s="12"/>
      <c r="ENF4" s="12"/>
      <c r="ENG4" s="12"/>
      <c r="ENH4" s="12"/>
      <c r="ENI4" s="12"/>
      <c r="ENJ4" s="12"/>
      <c r="ENK4" s="12"/>
      <c r="ENL4" s="12"/>
      <c r="ENM4" s="12"/>
      <c r="ENN4" s="12"/>
      <c r="ENO4" s="12"/>
      <c r="ENP4" s="12"/>
      <c r="ENQ4" s="12"/>
      <c r="ENR4" s="12"/>
      <c r="ENS4" s="12"/>
      <c r="ENT4" s="12"/>
      <c r="ENU4" s="12"/>
      <c r="ENV4" s="12"/>
      <c r="ENW4" s="12"/>
      <c r="ENX4" s="12"/>
      <c r="ENY4" s="12"/>
      <c r="ENZ4" s="12"/>
      <c r="EOA4" s="12"/>
      <c r="EOB4" s="12"/>
      <c r="EOC4" s="12"/>
      <c r="EOD4" s="12"/>
      <c r="EOE4" s="12"/>
      <c r="EOF4" s="12"/>
      <c r="EOG4" s="12"/>
      <c r="EOH4" s="12"/>
      <c r="EOI4" s="12"/>
      <c r="EOJ4" s="12"/>
      <c r="EOK4" s="12"/>
      <c r="EOL4" s="12"/>
      <c r="EOM4" s="12"/>
      <c r="EON4" s="12"/>
      <c r="EOO4" s="12"/>
      <c r="EOP4" s="12"/>
      <c r="EOQ4" s="12"/>
      <c r="EOR4" s="12"/>
      <c r="EOS4" s="12"/>
      <c r="EOT4" s="12"/>
      <c r="EOU4" s="12"/>
      <c r="EOV4" s="12"/>
      <c r="EOW4" s="12"/>
      <c r="EOX4" s="12"/>
      <c r="EOY4" s="12"/>
      <c r="EOZ4" s="12"/>
      <c r="EPA4" s="12"/>
      <c r="EPB4" s="12"/>
      <c r="EPC4" s="12"/>
      <c r="EPD4" s="12"/>
      <c r="EPE4" s="12"/>
      <c r="EPF4" s="12"/>
      <c r="EPG4" s="12"/>
      <c r="EPH4" s="12"/>
      <c r="EPI4" s="12"/>
      <c r="EPJ4" s="12"/>
      <c r="EPK4" s="12"/>
      <c r="EPL4" s="12"/>
      <c r="EPM4" s="12"/>
      <c r="EPN4" s="12"/>
      <c r="EPO4" s="12"/>
      <c r="EPP4" s="12"/>
      <c r="EPQ4" s="12"/>
      <c r="EPR4" s="12"/>
      <c r="EPS4" s="12"/>
      <c r="EPT4" s="12"/>
      <c r="EPU4" s="12"/>
      <c r="EPV4" s="12"/>
      <c r="EPW4" s="12"/>
      <c r="EPX4" s="12"/>
      <c r="EPY4" s="12"/>
      <c r="EPZ4" s="12"/>
      <c r="EQA4" s="12"/>
      <c r="EQB4" s="12"/>
      <c r="EQC4" s="12"/>
      <c r="EQD4" s="12"/>
      <c r="EQE4" s="12"/>
      <c r="EQF4" s="12"/>
      <c r="EQG4" s="12"/>
      <c r="EQH4" s="12"/>
      <c r="EQI4" s="12"/>
      <c r="EQJ4" s="12"/>
      <c r="EQK4" s="12"/>
      <c r="EQL4" s="12"/>
      <c r="EQM4" s="12"/>
      <c r="EQN4" s="12"/>
      <c r="EQO4" s="12"/>
      <c r="EQP4" s="12"/>
      <c r="EQQ4" s="12"/>
      <c r="EQR4" s="12"/>
      <c r="EQS4" s="12"/>
      <c r="EQT4" s="12"/>
      <c r="EQU4" s="12"/>
      <c r="EQV4" s="12"/>
      <c r="EQW4" s="12"/>
      <c r="EQX4" s="12"/>
      <c r="EQY4" s="12"/>
      <c r="EQZ4" s="12"/>
      <c r="ERA4" s="12"/>
      <c r="ERB4" s="12"/>
      <c r="ERC4" s="12"/>
      <c r="ERD4" s="12"/>
      <c r="ERE4" s="12"/>
      <c r="ERF4" s="12"/>
      <c r="ERG4" s="12"/>
      <c r="ERH4" s="12"/>
      <c r="ERI4" s="12"/>
      <c r="ERJ4" s="12"/>
      <c r="ERK4" s="12"/>
      <c r="ERL4" s="12"/>
      <c r="ERM4" s="12"/>
      <c r="ERN4" s="12"/>
      <c r="ERO4" s="12"/>
      <c r="ERP4" s="12"/>
      <c r="ERQ4" s="12"/>
      <c r="ERR4" s="12"/>
      <c r="ERS4" s="12"/>
      <c r="ERT4" s="12"/>
      <c r="ERU4" s="12"/>
      <c r="ERV4" s="12"/>
      <c r="ERW4" s="12"/>
      <c r="ERX4" s="12"/>
      <c r="ERY4" s="12"/>
      <c r="ERZ4" s="12"/>
      <c r="ESA4" s="12"/>
      <c r="ESB4" s="12"/>
      <c r="ESC4" s="12"/>
      <c r="ESD4" s="12"/>
      <c r="ESE4" s="12"/>
      <c r="ESF4" s="12"/>
      <c r="ESG4" s="12"/>
      <c r="ESH4" s="12"/>
      <c r="ESI4" s="12"/>
      <c r="ESJ4" s="12"/>
      <c r="ESK4" s="12"/>
      <c r="ESL4" s="12"/>
      <c r="ESM4" s="12"/>
      <c r="ESN4" s="12"/>
      <c r="ESO4" s="12"/>
      <c r="ESP4" s="12"/>
      <c r="ESQ4" s="12"/>
      <c r="ESR4" s="12"/>
      <c r="ESS4" s="12"/>
      <c r="EST4" s="12"/>
      <c r="ESU4" s="12"/>
      <c r="ESV4" s="12"/>
      <c r="ESW4" s="12"/>
      <c r="ESX4" s="12"/>
      <c r="ESY4" s="12"/>
      <c r="ESZ4" s="12"/>
      <c r="ETA4" s="12"/>
      <c r="ETB4" s="12"/>
      <c r="ETC4" s="12"/>
      <c r="ETD4" s="12"/>
      <c r="ETE4" s="12"/>
      <c r="ETF4" s="12"/>
      <c r="ETG4" s="12"/>
      <c r="ETH4" s="12"/>
      <c r="ETI4" s="12"/>
      <c r="ETJ4" s="12"/>
      <c r="ETK4" s="12"/>
      <c r="ETL4" s="12"/>
      <c r="ETM4" s="12"/>
      <c r="ETN4" s="12"/>
      <c r="ETO4" s="12"/>
      <c r="ETP4" s="12"/>
      <c r="ETQ4" s="12"/>
      <c r="ETR4" s="12"/>
      <c r="ETS4" s="12"/>
      <c r="ETT4" s="12"/>
      <c r="ETU4" s="12"/>
      <c r="ETV4" s="12"/>
      <c r="ETW4" s="12"/>
      <c r="ETX4" s="12"/>
      <c r="ETY4" s="12"/>
      <c r="ETZ4" s="12"/>
      <c r="EUA4" s="12"/>
      <c r="EUB4" s="12"/>
      <c r="EUC4" s="12"/>
      <c r="EUD4" s="12"/>
      <c r="EUE4" s="12"/>
      <c r="EUF4" s="12"/>
      <c r="EUG4" s="12"/>
      <c r="EUH4" s="12"/>
      <c r="EUI4" s="12"/>
      <c r="EUJ4" s="12"/>
      <c r="EUK4" s="12"/>
      <c r="EUL4" s="12"/>
      <c r="EUM4" s="12"/>
      <c r="EUN4" s="12"/>
      <c r="EUO4" s="12"/>
      <c r="EUP4" s="12"/>
      <c r="EUQ4" s="12"/>
      <c r="EUR4" s="12"/>
      <c r="EUS4" s="12"/>
      <c r="EUT4" s="12"/>
      <c r="EUU4" s="12"/>
      <c r="EUV4" s="12"/>
      <c r="EUW4" s="12"/>
      <c r="EUX4" s="12"/>
      <c r="EUY4" s="12"/>
      <c r="EUZ4" s="12"/>
      <c r="EVA4" s="12"/>
      <c r="EVB4" s="12"/>
      <c r="EVC4" s="12"/>
      <c r="EVD4" s="12"/>
      <c r="EVE4" s="12"/>
      <c r="EVF4" s="12"/>
      <c r="EVG4" s="12"/>
      <c r="EVH4" s="12"/>
      <c r="EVI4" s="12"/>
      <c r="EVJ4" s="12"/>
      <c r="EVK4" s="12"/>
      <c r="EVL4" s="12"/>
      <c r="EVM4" s="12"/>
      <c r="EVN4" s="12"/>
      <c r="EVO4" s="12"/>
      <c r="EVP4" s="12"/>
      <c r="EVQ4" s="12"/>
      <c r="EVR4" s="12"/>
      <c r="EVS4" s="12"/>
      <c r="EVT4" s="12"/>
      <c r="EVU4" s="12"/>
      <c r="EVV4" s="12"/>
      <c r="EVW4" s="12"/>
      <c r="EVX4" s="12"/>
      <c r="EVY4" s="12"/>
      <c r="EVZ4" s="12"/>
      <c r="EWA4" s="12"/>
      <c r="EWB4" s="12"/>
      <c r="EWC4" s="12"/>
      <c r="EWD4" s="12"/>
      <c r="EWE4" s="12"/>
      <c r="EWF4" s="12"/>
      <c r="EWG4" s="12"/>
      <c r="EWH4" s="12"/>
      <c r="EWI4" s="12"/>
      <c r="EWJ4" s="12"/>
      <c r="EWK4" s="12"/>
      <c r="EWL4" s="12"/>
      <c r="EWM4" s="12"/>
      <c r="EWN4" s="12"/>
      <c r="EWO4" s="12"/>
      <c r="EWP4" s="12"/>
      <c r="EWQ4" s="12"/>
      <c r="EWR4" s="12"/>
      <c r="EWS4" s="12"/>
      <c r="EWT4" s="12"/>
      <c r="EWU4" s="12"/>
      <c r="EWV4" s="12"/>
      <c r="EWW4" s="12"/>
      <c r="EWX4" s="12"/>
      <c r="EWY4" s="12"/>
      <c r="EWZ4" s="12"/>
      <c r="EXA4" s="12"/>
      <c r="EXB4" s="12"/>
      <c r="EXC4" s="12"/>
      <c r="EXD4" s="12"/>
      <c r="EXE4" s="12"/>
      <c r="EXF4" s="12"/>
      <c r="EXG4" s="12"/>
      <c r="EXH4" s="12"/>
      <c r="EXI4" s="12"/>
      <c r="EXJ4" s="12"/>
      <c r="EXK4" s="12"/>
      <c r="EXL4" s="12"/>
      <c r="EXM4" s="12"/>
      <c r="EXN4" s="12"/>
      <c r="EXO4" s="12"/>
      <c r="EXP4" s="12"/>
      <c r="EXQ4" s="12"/>
      <c r="EXR4" s="12"/>
      <c r="EXS4" s="12"/>
      <c r="EXT4" s="12"/>
      <c r="EXU4" s="12"/>
      <c r="EXV4" s="12"/>
      <c r="EXW4" s="12"/>
      <c r="EXX4" s="12"/>
      <c r="EXY4" s="12"/>
      <c r="EXZ4" s="12"/>
      <c r="EYA4" s="12"/>
      <c r="EYB4" s="12"/>
      <c r="EYC4" s="12"/>
      <c r="EYD4" s="12"/>
      <c r="EYE4" s="12"/>
      <c r="EYF4" s="12"/>
      <c r="EYG4" s="12"/>
      <c r="EYH4" s="12"/>
      <c r="EYI4" s="12"/>
      <c r="EYJ4" s="12"/>
      <c r="EYK4" s="12"/>
      <c r="EYL4" s="12"/>
      <c r="EYM4" s="12"/>
      <c r="EYN4" s="12"/>
      <c r="EYO4" s="12"/>
      <c r="EYP4" s="12"/>
      <c r="EYQ4" s="12"/>
      <c r="EYR4" s="12"/>
      <c r="EYS4" s="12"/>
      <c r="EYT4" s="12"/>
      <c r="EYU4" s="12"/>
      <c r="EYV4" s="12"/>
      <c r="EYW4" s="12"/>
      <c r="EYX4" s="12"/>
      <c r="EYY4" s="12"/>
      <c r="EYZ4" s="12"/>
      <c r="EZA4" s="12"/>
      <c r="EZB4" s="12"/>
      <c r="EZC4" s="12"/>
      <c r="EZD4" s="12"/>
      <c r="EZE4" s="12"/>
      <c r="EZF4" s="12"/>
      <c r="EZG4" s="12"/>
      <c r="EZH4" s="12"/>
      <c r="EZI4" s="12"/>
      <c r="EZJ4" s="12"/>
      <c r="EZK4" s="12"/>
      <c r="EZL4" s="12"/>
      <c r="EZM4" s="12"/>
      <c r="EZN4" s="12"/>
      <c r="EZO4" s="12"/>
      <c r="EZP4" s="12"/>
      <c r="EZQ4" s="12"/>
      <c r="EZR4" s="12"/>
      <c r="EZS4" s="12"/>
      <c r="EZT4" s="12"/>
      <c r="EZU4" s="12"/>
      <c r="EZV4" s="12"/>
      <c r="EZW4" s="12"/>
      <c r="EZX4" s="12"/>
      <c r="EZY4" s="12"/>
      <c r="EZZ4" s="12"/>
      <c r="FAA4" s="12"/>
      <c r="FAB4" s="12"/>
      <c r="FAC4" s="12"/>
      <c r="FAD4" s="12"/>
      <c r="FAE4" s="12"/>
      <c r="FAF4" s="12"/>
      <c r="FAG4" s="12"/>
      <c r="FAH4" s="12"/>
      <c r="FAI4" s="12"/>
      <c r="FAJ4" s="12"/>
      <c r="FAK4" s="12"/>
      <c r="FAL4" s="12"/>
      <c r="FAM4" s="12"/>
      <c r="FAN4" s="12"/>
      <c r="FAO4" s="12"/>
      <c r="FAP4" s="12"/>
      <c r="FAQ4" s="12"/>
      <c r="FAR4" s="12"/>
      <c r="FAS4" s="12"/>
      <c r="FAT4" s="12"/>
      <c r="FAU4" s="12"/>
      <c r="FAV4" s="12"/>
      <c r="FAW4" s="12"/>
      <c r="FAX4" s="12"/>
      <c r="FAY4" s="12"/>
      <c r="FAZ4" s="12"/>
      <c r="FBA4" s="12"/>
      <c r="FBB4" s="12"/>
      <c r="FBC4" s="12"/>
      <c r="FBD4" s="12"/>
      <c r="FBE4" s="12"/>
      <c r="FBF4" s="12"/>
      <c r="FBG4" s="12"/>
      <c r="FBH4" s="12"/>
      <c r="FBI4" s="12"/>
      <c r="FBJ4" s="12"/>
      <c r="FBK4" s="12"/>
      <c r="FBL4" s="12"/>
      <c r="FBM4" s="12"/>
      <c r="FBN4" s="12"/>
      <c r="FBO4" s="12"/>
      <c r="FBP4" s="12"/>
      <c r="FBQ4" s="12"/>
      <c r="FBR4" s="12"/>
      <c r="FBS4" s="12"/>
      <c r="FBT4" s="12"/>
      <c r="FBU4" s="12"/>
      <c r="FBV4" s="12"/>
      <c r="FBW4" s="12"/>
      <c r="FBX4" s="12"/>
      <c r="FBY4" s="12"/>
      <c r="FBZ4" s="12"/>
      <c r="FCA4" s="12"/>
      <c r="FCB4" s="12"/>
      <c r="FCC4" s="12"/>
      <c r="FCD4" s="12"/>
      <c r="FCE4" s="12"/>
      <c r="FCF4" s="12"/>
      <c r="FCG4" s="12"/>
      <c r="FCH4" s="12"/>
      <c r="FCI4" s="12"/>
      <c r="FCJ4" s="12"/>
      <c r="FCK4" s="12"/>
      <c r="FCL4" s="12"/>
      <c r="FCM4" s="12"/>
      <c r="FCN4" s="12"/>
      <c r="FCO4" s="12"/>
      <c r="FCP4" s="12"/>
      <c r="FCQ4" s="12"/>
      <c r="FCR4" s="12"/>
      <c r="FCS4" s="12"/>
      <c r="FCT4" s="12"/>
      <c r="FCU4" s="12"/>
      <c r="FCV4" s="12"/>
      <c r="FCW4" s="12"/>
      <c r="FCX4" s="12"/>
      <c r="FCY4" s="12"/>
      <c r="FCZ4" s="12"/>
      <c r="FDA4" s="12"/>
      <c r="FDB4" s="12"/>
      <c r="FDC4" s="12"/>
      <c r="FDD4" s="12"/>
      <c r="FDE4" s="12"/>
      <c r="FDF4" s="12"/>
      <c r="FDG4" s="12"/>
      <c r="FDH4" s="12"/>
      <c r="FDI4" s="12"/>
      <c r="FDJ4" s="12"/>
      <c r="FDK4" s="12"/>
      <c r="FDL4" s="12"/>
      <c r="FDM4" s="12"/>
      <c r="FDN4" s="12"/>
      <c r="FDO4" s="12"/>
      <c r="FDP4" s="12"/>
      <c r="FDQ4" s="12"/>
      <c r="FDR4" s="12"/>
      <c r="FDS4" s="12"/>
      <c r="FDT4" s="12"/>
      <c r="FDU4" s="12"/>
      <c r="FDV4" s="12"/>
      <c r="FDW4" s="12"/>
      <c r="FDX4" s="12"/>
      <c r="FDY4" s="12"/>
      <c r="FDZ4" s="12"/>
      <c r="FEA4" s="12"/>
      <c r="FEB4" s="12"/>
      <c r="FEC4" s="12"/>
      <c r="FED4" s="12"/>
      <c r="FEE4" s="12"/>
      <c r="FEF4" s="12"/>
      <c r="FEG4" s="12"/>
      <c r="FEH4" s="12"/>
      <c r="FEI4" s="12"/>
      <c r="FEJ4" s="12"/>
      <c r="FEK4" s="12"/>
      <c r="FEL4" s="12"/>
      <c r="FEM4" s="12"/>
      <c r="FEN4" s="12"/>
      <c r="FEO4" s="12"/>
      <c r="FEP4" s="12"/>
      <c r="FEQ4" s="12"/>
      <c r="FER4" s="12"/>
      <c r="FES4" s="12"/>
      <c r="FET4" s="12"/>
      <c r="FEU4" s="12"/>
      <c r="FEV4" s="12"/>
      <c r="FEW4" s="12"/>
      <c r="FEX4" s="12"/>
      <c r="FEY4" s="12"/>
      <c r="FEZ4" s="12"/>
      <c r="FFA4" s="12"/>
      <c r="FFB4" s="12"/>
      <c r="FFC4" s="12"/>
      <c r="FFD4" s="12"/>
      <c r="FFE4" s="12"/>
      <c r="FFF4" s="12"/>
      <c r="FFG4" s="12"/>
      <c r="FFH4" s="12"/>
      <c r="FFI4" s="12"/>
      <c r="FFJ4" s="12"/>
      <c r="FFK4" s="12"/>
      <c r="FFL4" s="12"/>
      <c r="FFM4" s="12"/>
      <c r="FFN4" s="12"/>
      <c r="FFO4" s="12"/>
      <c r="FFP4" s="12"/>
      <c r="FFQ4" s="12"/>
      <c r="FFR4" s="12"/>
      <c r="FFS4" s="12"/>
      <c r="FFT4" s="12"/>
      <c r="FFU4" s="12"/>
      <c r="FFV4" s="12"/>
      <c r="FFW4" s="12"/>
      <c r="FFX4" s="12"/>
      <c r="FFY4" s="12"/>
      <c r="FFZ4" s="12"/>
      <c r="FGA4" s="12"/>
      <c r="FGB4" s="12"/>
      <c r="FGC4" s="12"/>
      <c r="FGD4" s="12"/>
      <c r="FGE4" s="12"/>
      <c r="FGF4" s="12"/>
      <c r="FGG4" s="12"/>
      <c r="FGH4" s="12"/>
      <c r="FGI4" s="12"/>
      <c r="FGJ4" s="12"/>
      <c r="FGK4" s="12"/>
      <c r="FGL4" s="12"/>
      <c r="FGM4" s="12"/>
      <c r="FGN4" s="12"/>
      <c r="FGO4" s="12"/>
      <c r="FGP4" s="12"/>
      <c r="FGQ4" s="12"/>
      <c r="FGR4" s="12"/>
      <c r="FGS4" s="12"/>
      <c r="FGT4" s="12"/>
      <c r="FGU4" s="12"/>
      <c r="FGV4" s="12"/>
      <c r="FGW4" s="12"/>
      <c r="FGX4" s="12"/>
      <c r="FGY4" s="12"/>
      <c r="FGZ4" s="12"/>
      <c r="FHA4" s="12"/>
      <c r="FHB4" s="12"/>
      <c r="FHC4" s="12"/>
      <c r="FHD4" s="12"/>
      <c r="FHE4" s="12"/>
      <c r="FHF4" s="12"/>
      <c r="FHG4" s="12"/>
      <c r="FHH4" s="12"/>
      <c r="FHI4" s="12"/>
      <c r="FHJ4" s="12"/>
      <c r="FHK4" s="12"/>
      <c r="FHL4" s="12"/>
      <c r="FHM4" s="12"/>
      <c r="FHN4" s="12"/>
      <c r="FHO4" s="12"/>
      <c r="FHP4" s="12"/>
      <c r="FHQ4" s="12"/>
      <c r="FHR4" s="12"/>
      <c r="FHS4" s="12"/>
      <c r="FHT4" s="12"/>
      <c r="FHU4" s="12"/>
      <c r="FHV4" s="12"/>
      <c r="FHW4" s="12"/>
      <c r="FHX4" s="12"/>
      <c r="FHY4" s="12"/>
      <c r="FHZ4" s="12"/>
      <c r="FIA4" s="12"/>
      <c r="FIB4" s="12"/>
      <c r="FIC4" s="12"/>
      <c r="FID4" s="12"/>
      <c r="FIE4" s="12"/>
      <c r="FIF4" s="12"/>
      <c r="FIG4" s="12"/>
      <c r="FIH4" s="12"/>
      <c r="FII4" s="12"/>
      <c r="FIJ4" s="12"/>
      <c r="FIK4" s="12"/>
      <c r="FIL4" s="12"/>
      <c r="FIM4" s="12"/>
      <c r="FIN4" s="12"/>
      <c r="FIO4" s="12"/>
      <c r="FIP4" s="12"/>
      <c r="FIQ4" s="12"/>
      <c r="FIR4" s="12"/>
      <c r="FIS4" s="12"/>
      <c r="FIT4" s="12"/>
      <c r="FIU4" s="12"/>
      <c r="FIV4" s="12"/>
      <c r="FIW4" s="12"/>
      <c r="FIX4" s="12"/>
      <c r="FIY4" s="12"/>
      <c r="FIZ4" s="12"/>
      <c r="FJA4" s="12"/>
      <c r="FJB4" s="12"/>
      <c r="FJC4" s="12"/>
      <c r="FJD4" s="12"/>
      <c r="FJE4" s="12"/>
      <c r="FJF4" s="12"/>
      <c r="FJG4" s="12"/>
      <c r="FJH4" s="12"/>
      <c r="FJI4" s="12"/>
      <c r="FJJ4" s="12"/>
      <c r="FJK4" s="12"/>
      <c r="FJL4" s="12"/>
      <c r="FJM4" s="12"/>
      <c r="FJN4" s="12"/>
      <c r="FJO4" s="12"/>
      <c r="FJP4" s="12"/>
      <c r="FJQ4" s="12"/>
      <c r="FJR4" s="12"/>
      <c r="FJS4" s="12"/>
      <c r="FJT4" s="12"/>
      <c r="FJU4" s="12"/>
      <c r="FJV4" s="12"/>
      <c r="FJW4" s="12"/>
      <c r="FJX4" s="12"/>
      <c r="FJY4" s="12"/>
      <c r="FJZ4" s="12"/>
      <c r="FKA4" s="12"/>
      <c r="FKB4" s="12"/>
      <c r="FKC4" s="12"/>
      <c r="FKD4" s="12"/>
      <c r="FKE4" s="12"/>
      <c r="FKF4" s="12"/>
      <c r="FKG4" s="12"/>
      <c r="FKH4" s="12"/>
      <c r="FKI4" s="12"/>
      <c r="FKJ4" s="12"/>
      <c r="FKK4" s="12"/>
      <c r="FKL4" s="12"/>
      <c r="FKM4" s="12"/>
      <c r="FKN4" s="12"/>
      <c r="FKO4" s="12"/>
      <c r="FKP4" s="12"/>
      <c r="FKQ4" s="12"/>
      <c r="FKR4" s="12"/>
      <c r="FKS4" s="12"/>
      <c r="FKT4" s="12"/>
      <c r="FKU4" s="12"/>
      <c r="FKV4" s="12"/>
      <c r="FKW4" s="12"/>
      <c r="FKX4" s="12"/>
      <c r="FKY4" s="12"/>
      <c r="FKZ4" s="12"/>
      <c r="FLA4" s="12"/>
      <c r="FLB4" s="12"/>
      <c r="FLC4" s="12"/>
      <c r="FLD4" s="12"/>
      <c r="FLE4" s="12"/>
      <c r="FLF4" s="12"/>
      <c r="FLG4" s="12"/>
      <c r="FLH4" s="12"/>
      <c r="FLI4" s="12"/>
      <c r="FLJ4" s="12"/>
      <c r="FLK4" s="12"/>
      <c r="FLL4" s="12"/>
      <c r="FLM4" s="12"/>
      <c r="FLN4" s="12"/>
      <c r="FLO4" s="12"/>
      <c r="FLP4" s="12"/>
      <c r="FLQ4" s="12"/>
      <c r="FLR4" s="12"/>
      <c r="FLS4" s="12"/>
      <c r="FLT4" s="12"/>
      <c r="FLU4" s="12"/>
      <c r="FLV4" s="12"/>
      <c r="FLW4" s="12"/>
      <c r="FLX4" s="12"/>
      <c r="FLY4" s="12"/>
      <c r="FLZ4" s="12"/>
      <c r="FMA4" s="12"/>
      <c r="FMB4" s="12"/>
      <c r="FMC4" s="12"/>
      <c r="FMD4" s="12"/>
      <c r="FME4" s="12"/>
      <c r="FMF4" s="12"/>
      <c r="FMG4" s="12"/>
      <c r="FMH4" s="12"/>
      <c r="FMI4" s="12"/>
      <c r="FMJ4" s="12"/>
      <c r="FMK4" s="12"/>
      <c r="FML4" s="12"/>
      <c r="FMM4" s="12"/>
      <c r="FMN4" s="12"/>
      <c r="FMO4" s="12"/>
      <c r="FMP4" s="12"/>
      <c r="FMQ4" s="12"/>
      <c r="FMR4" s="12"/>
      <c r="FMS4" s="12"/>
      <c r="FMT4" s="12"/>
      <c r="FMU4" s="12"/>
      <c r="FMV4" s="12"/>
      <c r="FMW4" s="12"/>
      <c r="FMX4" s="12"/>
      <c r="FMY4" s="12"/>
      <c r="FMZ4" s="12"/>
      <c r="FNA4" s="12"/>
      <c r="FNB4" s="12"/>
      <c r="FNC4" s="12"/>
      <c r="FND4" s="12"/>
      <c r="FNE4" s="12"/>
      <c r="FNF4" s="12"/>
      <c r="FNG4" s="12"/>
      <c r="FNH4" s="12"/>
      <c r="FNI4" s="12"/>
      <c r="FNJ4" s="12"/>
      <c r="FNK4" s="12"/>
      <c r="FNL4" s="12"/>
      <c r="FNM4" s="12"/>
      <c r="FNN4" s="12"/>
      <c r="FNO4" s="12"/>
      <c r="FNP4" s="12"/>
      <c r="FNQ4" s="12"/>
      <c r="FNR4" s="12"/>
      <c r="FNS4" s="12"/>
      <c r="FNT4" s="12"/>
      <c r="FNU4" s="12"/>
      <c r="FNV4" s="12"/>
      <c r="FNW4" s="12"/>
      <c r="FNX4" s="12"/>
      <c r="FNY4" s="12"/>
      <c r="FNZ4" s="12"/>
      <c r="FOA4" s="12"/>
      <c r="FOB4" s="12"/>
      <c r="FOC4" s="12"/>
      <c r="FOD4" s="12"/>
      <c r="FOE4" s="12"/>
      <c r="FOF4" s="12"/>
      <c r="FOG4" s="12"/>
      <c r="FOH4" s="12"/>
      <c r="FOI4" s="12"/>
      <c r="FOJ4" s="12"/>
      <c r="FOK4" s="12"/>
      <c r="FOL4" s="12"/>
      <c r="FOM4" s="12"/>
      <c r="FON4" s="12"/>
      <c r="FOO4" s="12"/>
      <c r="FOP4" s="12"/>
      <c r="FOQ4" s="12"/>
      <c r="FOR4" s="12"/>
      <c r="FOS4" s="12"/>
      <c r="FOT4" s="12"/>
      <c r="FOU4" s="12"/>
      <c r="FOV4" s="12"/>
      <c r="FOW4" s="12"/>
      <c r="FOX4" s="12"/>
      <c r="FOY4" s="12"/>
      <c r="FOZ4" s="12"/>
      <c r="FPA4" s="12"/>
      <c r="FPB4" s="12"/>
      <c r="FPC4" s="12"/>
      <c r="FPD4" s="12"/>
      <c r="FPE4" s="12"/>
      <c r="FPF4" s="12"/>
      <c r="FPG4" s="12"/>
      <c r="FPH4" s="12"/>
      <c r="FPI4" s="12"/>
      <c r="FPJ4" s="12"/>
      <c r="FPK4" s="12"/>
      <c r="FPL4" s="12"/>
      <c r="FPM4" s="12"/>
      <c r="FPN4" s="12"/>
      <c r="FPO4" s="12"/>
      <c r="FPP4" s="12"/>
      <c r="FPQ4" s="12"/>
      <c r="FPR4" s="12"/>
      <c r="FPS4" s="12"/>
      <c r="FPT4" s="12"/>
      <c r="FPU4" s="12"/>
      <c r="FPV4" s="12"/>
      <c r="FPW4" s="12"/>
      <c r="FPX4" s="12"/>
      <c r="FPY4" s="12"/>
      <c r="FPZ4" s="12"/>
      <c r="FQA4" s="12"/>
      <c r="FQB4" s="12"/>
      <c r="FQC4" s="12"/>
      <c r="FQD4" s="12"/>
      <c r="FQE4" s="12"/>
      <c r="FQF4" s="12"/>
      <c r="FQG4" s="12"/>
      <c r="FQH4" s="12"/>
      <c r="FQI4" s="12"/>
      <c r="FQJ4" s="12"/>
      <c r="FQK4" s="12"/>
      <c r="FQL4" s="12"/>
      <c r="FQM4" s="12"/>
      <c r="FQN4" s="12"/>
      <c r="FQO4" s="12"/>
      <c r="FQP4" s="12"/>
      <c r="FQQ4" s="12"/>
      <c r="FQR4" s="12"/>
      <c r="FQS4" s="12"/>
      <c r="FQT4" s="12"/>
      <c r="FQU4" s="12"/>
      <c r="FQV4" s="12"/>
      <c r="FQW4" s="12"/>
      <c r="FQX4" s="12"/>
      <c r="FQY4" s="12"/>
      <c r="FQZ4" s="12"/>
      <c r="FRA4" s="12"/>
      <c r="FRB4" s="12"/>
      <c r="FRC4" s="12"/>
      <c r="FRD4" s="12"/>
      <c r="FRE4" s="12"/>
      <c r="FRF4" s="12"/>
      <c r="FRG4" s="12"/>
      <c r="FRH4" s="12"/>
      <c r="FRI4" s="12"/>
      <c r="FRJ4" s="12"/>
      <c r="FRK4" s="12"/>
      <c r="FRL4" s="12"/>
      <c r="FRM4" s="12"/>
      <c r="FRN4" s="12"/>
      <c r="FRO4" s="12"/>
      <c r="FRP4" s="12"/>
      <c r="FRQ4" s="12"/>
      <c r="FRR4" s="12"/>
      <c r="FRS4" s="12"/>
      <c r="FRT4" s="12"/>
      <c r="FRU4" s="12"/>
      <c r="FRV4" s="12"/>
      <c r="FRW4" s="12"/>
      <c r="FRX4" s="12"/>
      <c r="FRY4" s="12"/>
      <c r="FRZ4" s="12"/>
      <c r="FSA4" s="12"/>
      <c r="FSB4" s="12"/>
      <c r="FSC4" s="12"/>
      <c r="FSD4" s="12"/>
      <c r="FSE4" s="12"/>
      <c r="FSF4" s="12"/>
      <c r="FSG4" s="12"/>
      <c r="FSH4" s="12"/>
      <c r="FSI4" s="12"/>
      <c r="FSJ4" s="12"/>
      <c r="FSK4" s="12"/>
      <c r="FSL4" s="12"/>
      <c r="FSM4" s="12"/>
      <c r="FSN4" s="12"/>
      <c r="FSO4" s="12"/>
      <c r="FSP4" s="12"/>
      <c r="FSQ4" s="12"/>
      <c r="FSR4" s="12"/>
      <c r="FSS4" s="12"/>
      <c r="FST4" s="12"/>
      <c r="FSU4" s="12"/>
      <c r="FSV4" s="12"/>
      <c r="FSW4" s="12"/>
      <c r="FSX4" s="12"/>
      <c r="FSY4" s="12"/>
      <c r="FSZ4" s="12"/>
      <c r="FTA4" s="12"/>
      <c r="FTB4" s="12"/>
      <c r="FTC4" s="12"/>
      <c r="FTD4" s="12"/>
      <c r="FTE4" s="12"/>
      <c r="FTF4" s="12"/>
      <c r="FTG4" s="12"/>
      <c r="FTH4" s="12"/>
      <c r="FTI4" s="12"/>
      <c r="FTJ4" s="12"/>
      <c r="FTK4" s="12"/>
      <c r="FTL4" s="12"/>
      <c r="FTM4" s="12"/>
      <c r="FTN4" s="12"/>
      <c r="FTO4" s="12"/>
      <c r="FTP4" s="12"/>
      <c r="FTQ4" s="12"/>
      <c r="FTR4" s="12"/>
      <c r="FTS4" s="12"/>
      <c r="FTT4" s="12"/>
      <c r="FTU4" s="12"/>
      <c r="FTV4" s="12"/>
      <c r="FTW4" s="12"/>
      <c r="FTX4" s="12"/>
      <c r="FTY4" s="12"/>
      <c r="FTZ4" s="12"/>
      <c r="FUA4" s="12"/>
      <c r="FUB4" s="12"/>
      <c r="FUC4" s="12"/>
      <c r="FUD4" s="12"/>
      <c r="FUE4" s="12"/>
      <c r="FUF4" s="12"/>
      <c r="FUG4" s="12"/>
      <c r="FUH4" s="12"/>
      <c r="FUI4" s="12"/>
      <c r="FUJ4" s="12"/>
      <c r="FUK4" s="12"/>
      <c r="FUL4" s="12"/>
      <c r="FUM4" s="12"/>
      <c r="FUN4" s="12"/>
      <c r="FUO4" s="12"/>
      <c r="FUP4" s="12"/>
      <c r="FUQ4" s="12"/>
      <c r="FUR4" s="12"/>
      <c r="FUS4" s="12"/>
      <c r="FUT4" s="12"/>
      <c r="FUU4" s="12"/>
      <c r="FUV4" s="12"/>
      <c r="FUW4" s="12"/>
      <c r="FUX4" s="12"/>
      <c r="FUY4" s="12"/>
      <c r="FUZ4" s="12"/>
      <c r="FVA4" s="12"/>
      <c r="FVB4" s="12"/>
      <c r="FVC4" s="12"/>
      <c r="FVD4" s="12"/>
      <c r="FVE4" s="12"/>
      <c r="FVF4" s="12"/>
      <c r="FVG4" s="12"/>
      <c r="FVH4" s="12"/>
      <c r="FVI4" s="12"/>
      <c r="FVJ4" s="12"/>
      <c r="FVK4" s="12"/>
      <c r="FVL4" s="12"/>
      <c r="FVM4" s="12"/>
      <c r="FVN4" s="12"/>
      <c r="FVO4" s="12"/>
      <c r="FVP4" s="12"/>
      <c r="FVQ4" s="12"/>
      <c r="FVR4" s="12"/>
      <c r="FVS4" s="12"/>
      <c r="FVT4" s="12"/>
      <c r="FVU4" s="12"/>
      <c r="FVV4" s="12"/>
      <c r="FVW4" s="12"/>
      <c r="FVX4" s="12"/>
      <c r="FVY4" s="12"/>
      <c r="FVZ4" s="12"/>
      <c r="FWA4" s="12"/>
      <c r="FWB4" s="12"/>
      <c r="FWC4" s="12"/>
      <c r="FWD4" s="12"/>
      <c r="FWE4" s="12"/>
      <c r="FWF4" s="12"/>
      <c r="FWG4" s="12"/>
      <c r="FWH4" s="12"/>
      <c r="FWI4" s="12"/>
      <c r="FWJ4" s="12"/>
      <c r="FWK4" s="12"/>
      <c r="FWL4" s="12"/>
      <c r="FWM4" s="12"/>
      <c r="FWN4" s="12"/>
      <c r="FWO4" s="12"/>
      <c r="FWP4" s="12"/>
      <c r="FWQ4" s="12"/>
      <c r="FWR4" s="12"/>
      <c r="FWS4" s="12"/>
      <c r="FWT4" s="12"/>
      <c r="FWU4" s="12"/>
      <c r="FWV4" s="12"/>
      <c r="FWW4" s="12"/>
      <c r="FWX4" s="12"/>
      <c r="FWY4" s="12"/>
      <c r="FWZ4" s="12"/>
      <c r="FXA4" s="12"/>
      <c r="FXB4" s="12"/>
      <c r="FXC4" s="12"/>
      <c r="FXD4" s="12"/>
      <c r="FXE4" s="12"/>
      <c r="FXF4" s="12"/>
      <c r="FXG4" s="12"/>
      <c r="FXH4" s="12"/>
      <c r="FXI4" s="12"/>
      <c r="FXJ4" s="12"/>
      <c r="FXK4" s="12"/>
      <c r="FXL4" s="12"/>
      <c r="FXM4" s="12"/>
      <c r="FXN4" s="12"/>
      <c r="FXO4" s="12"/>
      <c r="FXP4" s="12"/>
      <c r="FXQ4" s="12"/>
      <c r="FXR4" s="12"/>
      <c r="FXS4" s="12"/>
      <c r="FXT4" s="12"/>
      <c r="FXU4" s="12"/>
      <c r="FXV4" s="12"/>
      <c r="FXW4" s="12"/>
      <c r="FXX4" s="12"/>
      <c r="FXY4" s="12"/>
      <c r="FXZ4" s="12"/>
      <c r="FYA4" s="12"/>
      <c r="FYB4" s="12"/>
      <c r="FYC4" s="12"/>
      <c r="FYD4" s="12"/>
      <c r="FYE4" s="12"/>
      <c r="FYF4" s="12"/>
      <c r="FYG4" s="12"/>
      <c r="FYH4" s="12"/>
      <c r="FYI4" s="12"/>
      <c r="FYJ4" s="12"/>
      <c r="FYK4" s="12"/>
      <c r="FYL4" s="12"/>
      <c r="FYM4" s="12"/>
      <c r="FYN4" s="12"/>
      <c r="FYO4" s="12"/>
      <c r="FYP4" s="12"/>
      <c r="FYQ4" s="12"/>
      <c r="FYR4" s="12"/>
      <c r="FYS4" s="12"/>
      <c r="FYT4" s="12"/>
      <c r="FYU4" s="12"/>
      <c r="FYV4" s="12"/>
      <c r="FYW4" s="12"/>
      <c r="FYX4" s="12"/>
      <c r="FYY4" s="12"/>
      <c r="FYZ4" s="12"/>
      <c r="FZA4" s="12"/>
      <c r="FZB4" s="12"/>
      <c r="FZC4" s="12"/>
      <c r="FZD4" s="12"/>
      <c r="FZE4" s="12"/>
      <c r="FZF4" s="12"/>
      <c r="FZG4" s="12"/>
      <c r="FZH4" s="12"/>
      <c r="FZI4" s="12"/>
      <c r="FZJ4" s="12"/>
      <c r="FZK4" s="12"/>
      <c r="FZL4" s="12"/>
      <c r="FZM4" s="12"/>
      <c r="FZN4" s="12"/>
      <c r="FZO4" s="12"/>
      <c r="FZP4" s="12"/>
      <c r="FZQ4" s="12"/>
      <c r="FZR4" s="12"/>
      <c r="FZS4" s="12"/>
      <c r="FZT4" s="12"/>
      <c r="FZU4" s="12"/>
      <c r="FZV4" s="12"/>
      <c r="FZW4" s="12"/>
      <c r="FZX4" s="12"/>
      <c r="FZY4" s="12"/>
      <c r="FZZ4" s="12"/>
      <c r="GAA4" s="12"/>
      <c r="GAB4" s="12"/>
      <c r="GAC4" s="12"/>
      <c r="GAD4" s="12"/>
      <c r="GAE4" s="12"/>
      <c r="GAF4" s="12"/>
      <c r="GAG4" s="12"/>
      <c r="GAH4" s="12"/>
      <c r="GAI4" s="12"/>
      <c r="GAJ4" s="12"/>
      <c r="GAK4" s="12"/>
      <c r="GAL4" s="12"/>
      <c r="GAM4" s="12"/>
      <c r="GAN4" s="12"/>
      <c r="GAO4" s="12"/>
      <c r="GAP4" s="12"/>
      <c r="GAQ4" s="12"/>
      <c r="GAR4" s="12"/>
      <c r="GAS4" s="12"/>
      <c r="GAT4" s="12"/>
      <c r="GAU4" s="12"/>
      <c r="GAV4" s="12"/>
      <c r="GAW4" s="12"/>
      <c r="GAX4" s="12"/>
      <c r="GAY4" s="12"/>
      <c r="GAZ4" s="12"/>
      <c r="GBA4" s="12"/>
      <c r="GBB4" s="12"/>
      <c r="GBC4" s="12"/>
      <c r="GBD4" s="12"/>
      <c r="GBE4" s="12"/>
      <c r="GBF4" s="12"/>
      <c r="GBG4" s="12"/>
      <c r="GBH4" s="12"/>
      <c r="GBI4" s="12"/>
      <c r="GBJ4" s="12"/>
      <c r="GBK4" s="12"/>
      <c r="GBL4" s="12"/>
      <c r="GBM4" s="12"/>
      <c r="GBN4" s="12"/>
      <c r="GBO4" s="12"/>
      <c r="GBP4" s="12"/>
      <c r="GBQ4" s="12"/>
      <c r="GBR4" s="12"/>
      <c r="GBS4" s="12"/>
      <c r="GBT4" s="12"/>
      <c r="GBU4" s="12"/>
      <c r="GBV4" s="12"/>
      <c r="GBW4" s="12"/>
      <c r="GBX4" s="12"/>
      <c r="GBY4" s="12"/>
      <c r="GBZ4" s="12"/>
      <c r="GCA4" s="12"/>
      <c r="GCB4" s="12"/>
      <c r="GCC4" s="12"/>
      <c r="GCD4" s="12"/>
      <c r="GCE4" s="12"/>
      <c r="GCF4" s="12"/>
      <c r="GCG4" s="12"/>
      <c r="GCH4" s="12"/>
      <c r="GCI4" s="12"/>
      <c r="GCJ4" s="12"/>
      <c r="GCK4" s="12"/>
      <c r="GCL4" s="12"/>
      <c r="GCM4" s="12"/>
      <c r="GCN4" s="12"/>
      <c r="GCO4" s="12"/>
      <c r="GCP4" s="12"/>
      <c r="GCQ4" s="12"/>
      <c r="GCR4" s="12"/>
      <c r="GCS4" s="12"/>
      <c r="GCT4" s="12"/>
      <c r="GCU4" s="12"/>
      <c r="GCV4" s="12"/>
      <c r="GCW4" s="12"/>
      <c r="GCX4" s="12"/>
      <c r="GCY4" s="12"/>
      <c r="GCZ4" s="12"/>
      <c r="GDA4" s="12"/>
      <c r="GDB4" s="12"/>
      <c r="GDC4" s="12"/>
      <c r="GDD4" s="12"/>
      <c r="GDE4" s="12"/>
      <c r="GDF4" s="12"/>
      <c r="GDG4" s="12"/>
      <c r="GDH4" s="12"/>
      <c r="GDI4" s="12"/>
      <c r="GDJ4" s="12"/>
      <c r="GDK4" s="12"/>
      <c r="GDL4" s="12"/>
      <c r="GDM4" s="12"/>
      <c r="GDN4" s="12"/>
      <c r="GDO4" s="12"/>
      <c r="GDP4" s="12"/>
      <c r="GDQ4" s="12"/>
      <c r="GDR4" s="12"/>
      <c r="GDS4" s="12"/>
      <c r="GDT4" s="12"/>
      <c r="GDU4" s="12"/>
      <c r="GDV4" s="12"/>
      <c r="GDW4" s="12"/>
      <c r="GDX4" s="12"/>
      <c r="GDY4" s="12"/>
      <c r="GDZ4" s="12"/>
      <c r="GEA4" s="12"/>
      <c r="GEB4" s="12"/>
      <c r="GEC4" s="12"/>
      <c r="GED4" s="12"/>
      <c r="GEE4" s="12"/>
      <c r="GEF4" s="12"/>
      <c r="GEG4" s="12"/>
      <c r="GEH4" s="12"/>
      <c r="GEI4" s="12"/>
      <c r="GEJ4" s="12"/>
      <c r="GEK4" s="12"/>
      <c r="GEL4" s="12"/>
      <c r="GEM4" s="12"/>
      <c r="GEN4" s="12"/>
      <c r="GEO4" s="12"/>
      <c r="GEP4" s="12"/>
      <c r="GEQ4" s="12"/>
      <c r="GER4" s="12"/>
      <c r="GES4" s="12"/>
      <c r="GET4" s="12"/>
      <c r="GEU4" s="12"/>
      <c r="GEV4" s="12"/>
      <c r="GEW4" s="12"/>
      <c r="GEX4" s="12"/>
      <c r="GEY4" s="12"/>
      <c r="GEZ4" s="12"/>
      <c r="GFA4" s="12"/>
      <c r="GFB4" s="12"/>
      <c r="GFC4" s="12"/>
      <c r="GFD4" s="12"/>
      <c r="GFE4" s="12"/>
      <c r="GFF4" s="12"/>
      <c r="GFG4" s="12"/>
      <c r="GFH4" s="12"/>
      <c r="GFI4" s="12"/>
      <c r="GFJ4" s="12"/>
      <c r="GFK4" s="12"/>
      <c r="GFL4" s="12"/>
      <c r="GFM4" s="12"/>
      <c r="GFN4" s="12"/>
      <c r="GFO4" s="12"/>
      <c r="GFP4" s="12"/>
      <c r="GFQ4" s="12"/>
      <c r="GFR4" s="12"/>
      <c r="GFS4" s="12"/>
      <c r="GFT4" s="12"/>
      <c r="GFU4" s="12"/>
      <c r="GFV4" s="12"/>
      <c r="GFW4" s="12"/>
      <c r="GFX4" s="12"/>
      <c r="GFY4" s="12"/>
      <c r="GFZ4" s="12"/>
      <c r="GGA4" s="12"/>
      <c r="GGB4" s="12"/>
      <c r="GGC4" s="12"/>
      <c r="GGD4" s="12"/>
      <c r="GGE4" s="12"/>
      <c r="GGF4" s="12"/>
      <c r="GGG4" s="12"/>
      <c r="GGH4" s="12"/>
      <c r="GGI4" s="12"/>
      <c r="GGJ4" s="12"/>
      <c r="GGK4" s="12"/>
      <c r="GGL4" s="12"/>
      <c r="GGM4" s="12"/>
      <c r="GGN4" s="12"/>
      <c r="GGO4" s="12"/>
      <c r="GGP4" s="12"/>
      <c r="GGQ4" s="12"/>
      <c r="GGR4" s="12"/>
      <c r="GGS4" s="12"/>
      <c r="GGT4" s="12"/>
      <c r="GGU4" s="12"/>
      <c r="GGV4" s="12"/>
      <c r="GGW4" s="12"/>
      <c r="GGX4" s="12"/>
      <c r="GGY4" s="12"/>
      <c r="GGZ4" s="12"/>
      <c r="GHA4" s="12"/>
      <c r="GHB4" s="12"/>
      <c r="GHC4" s="12"/>
      <c r="GHD4" s="12"/>
      <c r="GHE4" s="12"/>
      <c r="GHF4" s="12"/>
      <c r="GHG4" s="12"/>
      <c r="GHH4" s="12"/>
      <c r="GHI4" s="12"/>
      <c r="GHJ4" s="12"/>
      <c r="GHK4" s="12"/>
      <c r="GHL4" s="12"/>
      <c r="GHM4" s="12"/>
      <c r="GHN4" s="12"/>
      <c r="GHO4" s="12"/>
      <c r="GHP4" s="12"/>
      <c r="GHQ4" s="12"/>
      <c r="GHR4" s="12"/>
      <c r="GHS4" s="12"/>
      <c r="GHT4" s="12"/>
      <c r="GHU4" s="12"/>
      <c r="GHV4" s="12"/>
      <c r="GHW4" s="12"/>
      <c r="GHX4" s="12"/>
      <c r="GHY4" s="12"/>
      <c r="GHZ4" s="12"/>
      <c r="GIA4" s="12"/>
      <c r="GIB4" s="12"/>
      <c r="GIC4" s="12"/>
      <c r="GID4" s="12"/>
      <c r="GIE4" s="12"/>
      <c r="GIF4" s="12"/>
      <c r="GIG4" s="12"/>
      <c r="GIH4" s="12"/>
      <c r="GII4" s="12"/>
      <c r="GIJ4" s="12"/>
      <c r="GIK4" s="12"/>
      <c r="GIL4" s="12"/>
      <c r="GIM4" s="12"/>
      <c r="GIN4" s="12"/>
      <c r="GIO4" s="12"/>
      <c r="GIP4" s="12"/>
      <c r="GIQ4" s="12"/>
      <c r="GIR4" s="12"/>
      <c r="GIS4" s="12"/>
      <c r="GIT4" s="12"/>
      <c r="GIU4" s="12"/>
      <c r="GIV4" s="12"/>
      <c r="GIW4" s="12"/>
      <c r="GIX4" s="12"/>
      <c r="GIY4" s="12"/>
      <c r="GIZ4" s="12"/>
      <c r="GJA4" s="12"/>
      <c r="GJB4" s="12"/>
      <c r="GJC4" s="12"/>
      <c r="GJD4" s="12"/>
      <c r="GJE4" s="12"/>
      <c r="GJF4" s="12"/>
      <c r="GJG4" s="12"/>
      <c r="GJH4" s="12"/>
      <c r="GJI4" s="12"/>
      <c r="GJJ4" s="12"/>
      <c r="GJK4" s="12"/>
      <c r="GJL4" s="12"/>
      <c r="GJM4" s="12"/>
      <c r="GJN4" s="12"/>
      <c r="GJO4" s="12"/>
      <c r="GJP4" s="12"/>
      <c r="GJQ4" s="12"/>
      <c r="GJR4" s="12"/>
      <c r="GJS4" s="12"/>
      <c r="GJT4" s="12"/>
      <c r="GJU4" s="12"/>
      <c r="GJV4" s="12"/>
      <c r="GJW4" s="12"/>
      <c r="GJX4" s="12"/>
      <c r="GJY4" s="12"/>
      <c r="GJZ4" s="12"/>
      <c r="GKA4" s="12"/>
      <c r="GKB4" s="12"/>
      <c r="GKC4" s="12"/>
      <c r="GKD4" s="12"/>
      <c r="GKE4" s="12"/>
      <c r="GKF4" s="12"/>
      <c r="GKG4" s="12"/>
      <c r="GKH4" s="12"/>
      <c r="GKI4" s="12"/>
      <c r="GKJ4" s="12"/>
      <c r="GKK4" s="12"/>
      <c r="GKL4" s="12"/>
      <c r="GKM4" s="12"/>
      <c r="GKN4" s="12"/>
      <c r="GKO4" s="12"/>
      <c r="GKP4" s="12"/>
      <c r="GKQ4" s="12"/>
      <c r="GKR4" s="12"/>
      <c r="GKS4" s="12"/>
      <c r="GKT4" s="12"/>
      <c r="GKU4" s="12"/>
      <c r="GKV4" s="12"/>
      <c r="GKW4" s="12"/>
      <c r="GKX4" s="12"/>
      <c r="GKY4" s="12"/>
      <c r="GKZ4" s="12"/>
      <c r="GLA4" s="12"/>
      <c r="GLB4" s="12"/>
      <c r="GLC4" s="12"/>
      <c r="GLD4" s="12"/>
      <c r="GLE4" s="12"/>
      <c r="GLF4" s="12"/>
      <c r="GLG4" s="12"/>
      <c r="GLH4" s="12"/>
      <c r="GLI4" s="12"/>
      <c r="GLJ4" s="12"/>
      <c r="GLK4" s="12"/>
      <c r="GLL4" s="12"/>
      <c r="GLM4" s="12"/>
      <c r="GLN4" s="12"/>
      <c r="GLO4" s="12"/>
      <c r="GLP4" s="12"/>
      <c r="GLQ4" s="12"/>
      <c r="GLR4" s="12"/>
      <c r="GLS4" s="12"/>
      <c r="GLT4" s="12"/>
      <c r="GLU4" s="12"/>
      <c r="GLV4" s="12"/>
      <c r="GLW4" s="12"/>
      <c r="GLX4" s="12"/>
      <c r="GLY4" s="12"/>
      <c r="GLZ4" s="12"/>
      <c r="GMA4" s="12"/>
      <c r="GMB4" s="12"/>
      <c r="GMC4" s="12"/>
      <c r="GMD4" s="12"/>
      <c r="GME4" s="12"/>
      <c r="GMF4" s="12"/>
      <c r="GMG4" s="12"/>
      <c r="GMH4" s="12"/>
      <c r="GMI4" s="12"/>
      <c r="GMJ4" s="12"/>
      <c r="GMK4" s="12"/>
      <c r="GML4" s="12"/>
      <c r="GMM4" s="12"/>
      <c r="GMN4" s="12"/>
      <c r="GMO4" s="12"/>
      <c r="GMP4" s="12"/>
      <c r="GMQ4" s="12"/>
      <c r="GMR4" s="12"/>
      <c r="GMS4" s="12"/>
      <c r="GMT4" s="12"/>
      <c r="GMU4" s="12"/>
      <c r="GMV4" s="12"/>
      <c r="GMW4" s="12"/>
      <c r="GMX4" s="12"/>
      <c r="GMY4" s="12"/>
      <c r="GMZ4" s="12"/>
      <c r="GNA4" s="12"/>
      <c r="GNB4" s="12"/>
      <c r="GNC4" s="12"/>
      <c r="GND4" s="12"/>
      <c r="GNE4" s="12"/>
      <c r="GNF4" s="12"/>
      <c r="GNG4" s="12"/>
      <c r="GNH4" s="12"/>
      <c r="GNI4" s="12"/>
      <c r="GNJ4" s="12"/>
      <c r="GNK4" s="12"/>
      <c r="GNL4" s="12"/>
      <c r="GNM4" s="12"/>
      <c r="GNN4" s="12"/>
      <c r="GNO4" s="12"/>
      <c r="GNP4" s="12"/>
      <c r="GNQ4" s="12"/>
      <c r="GNR4" s="12"/>
      <c r="GNS4" s="12"/>
      <c r="GNT4" s="12"/>
      <c r="GNU4" s="12"/>
      <c r="GNV4" s="12"/>
      <c r="GNW4" s="12"/>
      <c r="GNX4" s="12"/>
      <c r="GNY4" s="12"/>
      <c r="GNZ4" s="12"/>
      <c r="GOA4" s="12"/>
      <c r="GOB4" s="12"/>
      <c r="GOC4" s="12"/>
      <c r="GOD4" s="12"/>
      <c r="GOE4" s="12"/>
      <c r="GOF4" s="12"/>
      <c r="GOG4" s="12"/>
      <c r="GOH4" s="12"/>
      <c r="GOI4" s="12"/>
      <c r="GOJ4" s="12"/>
      <c r="GOK4" s="12"/>
      <c r="GOL4" s="12"/>
      <c r="GOM4" s="12"/>
      <c r="GON4" s="12"/>
      <c r="GOO4" s="12"/>
      <c r="GOP4" s="12"/>
      <c r="GOQ4" s="12"/>
      <c r="GOR4" s="12"/>
      <c r="GOS4" s="12"/>
      <c r="GOT4" s="12"/>
      <c r="GOU4" s="12"/>
      <c r="GOV4" s="12"/>
      <c r="GOW4" s="12"/>
      <c r="GOX4" s="12"/>
      <c r="GOY4" s="12"/>
      <c r="GOZ4" s="12"/>
      <c r="GPA4" s="12"/>
      <c r="GPB4" s="12"/>
      <c r="GPC4" s="12"/>
      <c r="GPD4" s="12"/>
      <c r="GPE4" s="12"/>
      <c r="GPF4" s="12"/>
      <c r="GPG4" s="12"/>
      <c r="GPH4" s="12"/>
      <c r="GPI4" s="12"/>
      <c r="GPJ4" s="12"/>
      <c r="GPK4" s="12"/>
      <c r="GPL4" s="12"/>
      <c r="GPM4" s="12"/>
      <c r="GPN4" s="12"/>
      <c r="GPO4" s="12"/>
      <c r="GPP4" s="12"/>
      <c r="GPQ4" s="12"/>
      <c r="GPR4" s="12"/>
      <c r="GPS4" s="12"/>
      <c r="GPT4" s="12"/>
      <c r="GPU4" s="12"/>
      <c r="GPV4" s="12"/>
      <c r="GPW4" s="12"/>
      <c r="GPX4" s="12"/>
      <c r="GPY4" s="12"/>
      <c r="GPZ4" s="12"/>
      <c r="GQA4" s="12"/>
      <c r="GQB4" s="12"/>
      <c r="GQC4" s="12"/>
      <c r="GQD4" s="12"/>
      <c r="GQE4" s="12"/>
      <c r="GQF4" s="12"/>
      <c r="GQG4" s="12"/>
      <c r="GQH4" s="12"/>
      <c r="GQI4" s="12"/>
      <c r="GQJ4" s="12"/>
      <c r="GQK4" s="12"/>
      <c r="GQL4" s="12"/>
      <c r="GQM4" s="12"/>
      <c r="GQN4" s="12"/>
      <c r="GQO4" s="12"/>
      <c r="GQP4" s="12"/>
      <c r="GQQ4" s="12"/>
      <c r="GQR4" s="12"/>
      <c r="GQS4" s="12"/>
      <c r="GQT4" s="12"/>
      <c r="GQU4" s="12"/>
      <c r="GQV4" s="12"/>
      <c r="GQW4" s="12"/>
      <c r="GQX4" s="12"/>
      <c r="GQY4" s="12"/>
      <c r="GQZ4" s="12"/>
      <c r="GRA4" s="12"/>
      <c r="GRB4" s="12"/>
      <c r="GRC4" s="12"/>
      <c r="GRD4" s="12"/>
      <c r="GRE4" s="12"/>
      <c r="GRF4" s="12"/>
      <c r="GRG4" s="12"/>
      <c r="GRH4" s="12"/>
      <c r="GRI4" s="12"/>
      <c r="GRJ4" s="12"/>
      <c r="GRK4" s="12"/>
      <c r="GRL4" s="12"/>
      <c r="GRM4" s="12"/>
      <c r="GRN4" s="12"/>
      <c r="GRO4" s="12"/>
      <c r="GRP4" s="12"/>
      <c r="GRQ4" s="12"/>
      <c r="GRR4" s="12"/>
      <c r="GRS4" s="12"/>
      <c r="GRT4" s="12"/>
      <c r="GRU4" s="12"/>
      <c r="GRV4" s="12"/>
      <c r="GRW4" s="12"/>
      <c r="GRX4" s="12"/>
      <c r="GRY4" s="12"/>
      <c r="GRZ4" s="12"/>
      <c r="GSA4" s="12"/>
      <c r="GSB4" s="12"/>
      <c r="GSC4" s="12"/>
      <c r="GSD4" s="12"/>
      <c r="GSE4" s="12"/>
      <c r="GSF4" s="12"/>
      <c r="GSG4" s="12"/>
      <c r="GSH4" s="12"/>
      <c r="GSI4" s="12"/>
      <c r="GSJ4" s="12"/>
      <c r="GSK4" s="12"/>
      <c r="GSL4" s="12"/>
      <c r="GSM4" s="12"/>
      <c r="GSN4" s="12"/>
      <c r="GSO4" s="12"/>
      <c r="GSP4" s="12"/>
      <c r="GSQ4" s="12"/>
      <c r="GSR4" s="12"/>
      <c r="GSS4" s="12"/>
      <c r="GST4" s="12"/>
      <c r="GSU4" s="12"/>
      <c r="GSV4" s="12"/>
      <c r="GSW4" s="12"/>
      <c r="GSX4" s="12"/>
      <c r="GSY4" s="12"/>
      <c r="GSZ4" s="12"/>
      <c r="GTA4" s="12"/>
      <c r="GTB4" s="12"/>
      <c r="GTC4" s="12"/>
      <c r="GTD4" s="12"/>
      <c r="GTE4" s="12"/>
      <c r="GTF4" s="12"/>
      <c r="GTG4" s="12"/>
      <c r="GTH4" s="12"/>
      <c r="GTI4" s="12"/>
      <c r="GTJ4" s="12"/>
      <c r="GTK4" s="12"/>
      <c r="GTL4" s="12"/>
      <c r="GTM4" s="12"/>
      <c r="GTN4" s="12"/>
      <c r="GTO4" s="12"/>
      <c r="GTP4" s="12"/>
      <c r="GTQ4" s="12"/>
      <c r="GTR4" s="12"/>
      <c r="GTS4" s="12"/>
      <c r="GTT4" s="12"/>
      <c r="GTU4" s="12"/>
      <c r="GTV4" s="12"/>
      <c r="GTW4" s="12"/>
      <c r="GTX4" s="12"/>
      <c r="GTY4" s="12"/>
      <c r="GTZ4" s="12"/>
      <c r="GUA4" s="12"/>
      <c r="GUB4" s="12"/>
      <c r="GUC4" s="12"/>
      <c r="GUD4" s="12"/>
      <c r="GUE4" s="12"/>
      <c r="GUF4" s="12"/>
      <c r="GUG4" s="12"/>
      <c r="GUH4" s="12"/>
      <c r="GUI4" s="12"/>
      <c r="GUJ4" s="12"/>
      <c r="GUK4" s="12"/>
      <c r="GUL4" s="12"/>
      <c r="GUM4" s="12"/>
      <c r="GUN4" s="12"/>
      <c r="GUO4" s="12"/>
      <c r="GUP4" s="12"/>
      <c r="GUQ4" s="12"/>
      <c r="GUR4" s="12"/>
      <c r="GUS4" s="12"/>
      <c r="GUT4" s="12"/>
      <c r="GUU4" s="12"/>
      <c r="GUV4" s="12"/>
      <c r="GUW4" s="12"/>
      <c r="GUX4" s="12"/>
      <c r="GUY4" s="12"/>
      <c r="GUZ4" s="12"/>
      <c r="GVA4" s="12"/>
      <c r="GVB4" s="12"/>
      <c r="GVC4" s="12"/>
      <c r="GVD4" s="12"/>
      <c r="GVE4" s="12"/>
      <c r="GVF4" s="12"/>
      <c r="GVG4" s="12"/>
      <c r="GVH4" s="12"/>
      <c r="GVI4" s="12"/>
      <c r="GVJ4" s="12"/>
      <c r="GVK4" s="12"/>
      <c r="GVL4" s="12"/>
      <c r="GVM4" s="12"/>
      <c r="GVN4" s="12"/>
      <c r="GVO4" s="12"/>
      <c r="GVP4" s="12"/>
      <c r="GVQ4" s="12"/>
      <c r="GVR4" s="12"/>
      <c r="GVS4" s="12"/>
      <c r="GVT4" s="12"/>
      <c r="GVU4" s="12"/>
      <c r="GVV4" s="12"/>
      <c r="GVW4" s="12"/>
      <c r="GVX4" s="12"/>
      <c r="GVY4" s="12"/>
      <c r="GVZ4" s="12"/>
      <c r="GWA4" s="12"/>
      <c r="GWB4" s="12"/>
      <c r="GWC4" s="12"/>
      <c r="GWD4" s="12"/>
      <c r="GWE4" s="12"/>
      <c r="GWF4" s="12"/>
      <c r="GWG4" s="12"/>
      <c r="GWH4" s="12"/>
      <c r="GWI4" s="12"/>
      <c r="GWJ4" s="12"/>
      <c r="GWK4" s="12"/>
      <c r="GWL4" s="12"/>
      <c r="GWM4" s="12"/>
      <c r="GWN4" s="12"/>
      <c r="GWO4" s="12"/>
      <c r="GWP4" s="12"/>
      <c r="GWQ4" s="12"/>
      <c r="GWR4" s="12"/>
      <c r="GWS4" s="12"/>
      <c r="GWT4" s="12"/>
      <c r="GWU4" s="12"/>
      <c r="GWV4" s="12"/>
      <c r="GWW4" s="12"/>
      <c r="GWX4" s="12"/>
      <c r="GWY4" s="12"/>
      <c r="GWZ4" s="12"/>
      <c r="GXA4" s="12"/>
      <c r="GXB4" s="12"/>
      <c r="GXC4" s="12"/>
      <c r="GXD4" s="12"/>
      <c r="GXE4" s="12"/>
      <c r="GXF4" s="12"/>
      <c r="GXG4" s="12"/>
      <c r="GXH4" s="12"/>
      <c r="GXI4" s="12"/>
      <c r="GXJ4" s="12"/>
      <c r="GXK4" s="12"/>
      <c r="GXL4" s="12"/>
      <c r="GXM4" s="12"/>
      <c r="GXN4" s="12"/>
      <c r="GXO4" s="12"/>
      <c r="GXP4" s="12"/>
      <c r="GXQ4" s="12"/>
      <c r="GXR4" s="12"/>
      <c r="GXS4" s="12"/>
      <c r="GXT4" s="12"/>
      <c r="GXU4" s="12"/>
      <c r="GXV4" s="12"/>
      <c r="GXW4" s="12"/>
      <c r="GXX4" s="12"/>
      <c r="GXY4" s="12"/>
      <c r="GXZ4" s="12"/>
      <c r="GYA4" s="12"/>
      <c r="GYB4" s="12"/>
      <c r="GYC4" s="12"/>
      <c r="GYD4" s="12"/>
      <c r="GYE4" s="12"/>
      <c r="GYF4" s="12"/>
      <c r="GYG4" s="12"/>
      <c r="GYH4" s="12"/>
      <c r="GYI4" s="12"/>
      <c r="GYJ4" s="12"/>
      <c r="GYK4" s="12"/>
      <c r="GYL4" s="12"/>
      <c r="GYM4" s="12"/>
      <c r="GYN4" s="12"/>
      <c r="GYO4" s="12"/>
      <c r="GYP4" s="12"/>
      <c r="GYQ4" s="12"/>
      <c r="GYR4" s="12"/>
      <c r="GYS4" s="12"/>
      <c r="GYT4" s="12"/>
      <c r="GYU4" s="12"/>
      <c r="GYV4" s="12"/>
      <c r="GYW4" s="12"/>
      <c r="GYX4" s="12"/>
      <c r="GYY4" s="12"/>
      <c r="GYZ4" s="12"/>
      <c r="GZA4" s="12"/>
      <c r="GZB4" s="12"/>
      <c r="GZC4" s="12"/>
      <c r="GZD4" s="12"/>
      <c r="GZE4" s="12"/>
      <c r="GZF4" s="12"/>
      <c r="GZG4" s="12"/>
      <c r="GZH4" s="12"/>
      <c r="GZI4" s="12"/>
      <c r="GZJ4" s="12"/>
      <c r="GZK4" s="12"/>
      <c r="GZL4" s="12"/>
      <c r="GZM4" s="12"/>
      <c r="GZN4" s="12"/>
      <c r="GZO4" s="12"/>
      <c r="GZP4" s="12"/>
      <c r="GZQ4" s="12"/>
      <c r="GZR4" s="12"/>
      <c r="GZS4" s="12"/>
      <c r="GZT4" s="12"/>
      <c r="GZU4" s="12"/>
      <c r="GZV4" s="12"/>
      <c r="GZW4" s="12"/>
      <c r="GZX4" s="12"/>
      <c r="GZY4" s="12"/>
      <c r="GZZ4" s="12"/>
      <c r="HAA4" s="12"/>
      <c r="HAB4" s="12"/>
      <c r="HAC4" s="12"/>
      <c r="HAD4" s="12"/>
      <c r="HAE4" s="12"/>
      <c r="HAF4" s="12"/>
      <c r="HAG4" s="12"/>
      <c r="HAH4" s="12"/>
      <c r="HAI4" s="12"/>
      <c r="HAJ4" s="12"/>
      <c r="HAK4" s="12"/>
      <c r="HAL4" s="12"/>
      <c r="HAM4" s="12"/>
      <c r="HAN4" s="12"/>
      <c r="HAO4" s="12"/>
      <c r="HAP4" s="12"/>
      <c r="HAQ4" s="12"/>
      <c r="HAR4" s="12"/>
      <c r="HAS4" s="12"/>
      <c r="HAT4" s="12"/>
      <c r="HAU4" s="12"/>
      <c r="HAV4" s="12"/>
      <c r="HAW4" s="12"/>
      <c r="HAX4" s="12"/>
      <c r="HAY4" s="12"/>
      <c r="HAZ4" s="12"/>
      <c r="HBA4" s="12"/>
      <c r="HBB4" s="12"/>
      <c r="HBC4" s="12"/>
      <c r="HBD4" s="12"/>
      <c r="HBE4" s="12"/>
      <c r="HBF4" s="12"/>
      <c r="HBG4" s="12"/>
      <c r="HBH4" s="12"/>
      <c r="HBI4" s="12"/>
      <c r="HBJ4" s="12"/>
      <c r="HBK4" s="12"/>
      <c r="HBL4" s="12"/>
      <c r="HBM4" s="12"/>
      <c r="HBN4" s="12"/>
      <c r="HBO4" s="12"/>
      <c r="HBP4" s="12"/>
      <c r="HBQ4" s="12"/>
      <c r="HBR4" s="12"/>
      <c r="HBS4" s="12"/>
      <c r="HBT4" s="12"/>
      <c r="HBU4" s="12"/>
      <c r="HBV4" s="12"/>
      <c r="HBW4" s="12"/>
      <c r="HBX4" s="12"/>
      <c r="HBY4" s="12"/>
      <c r="HBZ4" s="12"/>
      <c r="HCA4" s="12"/>
      <c r="HCB4" s="12"/>
      <c r="HCC4" s="12"/>
      <c r="HCD4" s="12"/>
      <c r="HCE4" s="12"/>
      <c r="HCF4" s="12"/>
      <c r="HCG4" s="12"/>
      <c r="HCH4" s="12"/>
      <c r="HCI4" s="12"/>
      <c r="HCJ4" s="12"/>
      <c r="HCK4" s="12"/>
      <c r="HCL4" s="12"/>
      <c r="HCM4" s="12"/>
      <c r="HCN4" s="12"/>
      <c r="HCO4" s="12"/>
      <c r="HCP4" s="12"/>
      <c r="HCQ4" s="12"/>
      <c r="HCR4" s="12"/>
      <c r="HCS4" s="12"/>
      <c r="HCT4" s="12"/>
      <c r="HCU4" s="12"/>
      <c r="HCV4" s="12"/>
      <c r="HCW4" s="12"/>
      <c r="HCX4" s="12"/>
      <c r="HCY4" s="12"/>
      <c r="HCZ4" s="12"/>
      <c r="HDA4" s="12"/>
      <c r="HDB4" s="12"/>
      <c r="HDC4" s="12"/>
      <c r="HDD4" s="12"/>
      <c r="HDE4" s="12"/>
      <c r="HDF4" s="12"/>
      <c r="HDG4" s="12"/>
      <c r="HDH4" s="12"/>
      <c r="HDI4" s="12"/>
      <c r="HDJ4" s="12"/>
      <c r="HDK4" s="12"/>
      <c r="HDL4" s="12"/>
      <c r="HDM4" s="12"/>
      <c r="HDN4" s="12"/>
      <c r="HDO4" s="12"/>
      <c r="HDP4" s="12"/>
      <c r="HDQ4" s="12"/>
      <c r="HDR4" s="12"/>
      <c r="HDS4" s="12"/>
      <c r="HDT4" s="12"/>
      <c r="HDU4" s="12"/>
      <c r="HDV4" s="12"/>
      <c r="HDW4" s="12"/>
      <c r="HDX4" s="12"/>
      <c r="HDY4" s="12"/>
      <c r="HDZ4" s="12"/>
      <c r="HEA4" s="12"/>
      <c r="HEB4" s="12"/>
      <c r="HEC4" s="12"/>
      <c r="HED4" s="12"/>
      <c r="HEE4" s="12"/>
      <c r="HEF4" s="12"/>
      <c r="HEG4" s="12"/>
      <c r="HEH4" s="12"/>
      <c r="HEI4" s="12"/>
      <c r="HEJ4" s="12"/>
      <c r="HEK4" s="12"/>
      <c r="HEL4" s="12"/>
      <c r="HEM4" s="12"/>
      <c r="HEN4" s="12"/>
      <c r="HEO4" s="12"/>
      <c r="HEP4" s="12"/>
      <c r="HEQ4" s="12"/>
      <c r="HER4" s="12"/>
      <c r="HES4" s="12"/>
      <c r="HET4" s="12"/>
      <c r="HEU4" s="12"/>
      <c r="HEV4" s="12"/>
      <c r="HEW4" s="12"/>
      <c r="HEX4" s="12"/>
      <c r="HEY4" s="12"/>
      <c r="HEZ4" s="12"/>
      <c r="HFA4" s="12"/>
      <c r="HFB4" s="12"/>
      <c r="HFC4" s="12"/>
      <c r="HFD4" s="12"/>
      <c r="HFE4" s="12"/>
      <c r="HFF4" s="12"/>
      <c r="HFG4" s="12"/>
      <c r="HFH4" s="12"/>
      <c r="HFI4" s="12"/>
      <c r="HFJ4" s="12"/>
      <c r="HFK4" s="12"/>
      <c r="HFL4" s="12"/>
      <c r="HFM4" s="12"/>
      <c r="HFN4" s="12"/>
      <c r="HFO4" s="12"/>
      <c r="HFP4" s="12"/>
      <c r="HFQ4" s="12"/>
      <c r="HFR4" s="12"/>
      <c r="HFS4" s="12"/>
      <c r="HFT4" s="12"/>
      <c r="HFU4" s="12"/>
      <c r="HFV4" s="12"/>
      <c r="HFW4" s="12"/>
      <c r="HFX4" s="12"/>
      <c r="HFY4" s="12"/>
      <c r="HFZ4" s="12"/>
      <c r="HGA4" s="12"/>
      <c r="HGB4" s="12"/>
      <c r="HGC4" s="12"/>
      <c r="HGD4" s="12"/>
      <c r="HGE4" s="12"/>
      <c r="HGF4" s="12"/>
      <c r="HGG4" s="12"/>
      <c r="HGH4" s="12"/>
      <c r="HGI4" s="12"/>
      <c r="HGJ4" s="12"/>
      <c r="HGK4" s="12"/>
      <c r="HGL4" s="12"/>
      <c r="HGM4" s="12"/>
      <c r="HGN4" s="12"/>
      <c r="HGO4" s="12"/>
      <c r="HGP4" s="12"/>
      <c r="HGQ4" s="12"/>
      <c r="HGR4" s="12"/>
      <c r="HGS4" s="12"/>
      <c r="HGT4" s="12"/>
      <c r="HGU4" s="12"/>
      <c r="HGV4" s="12"/>
      <c r="HGW4" s="12"/>
      <c r="HGX4" s="12"/>
      <c r="HGY4" s="12"/>
      <c r="HGZ4" s="12"/>
      <c r="HHA4" s="12"/>
      <c r="HHB4" s="12"/>
      <c r="HHC4" s="12"/>
      <c r="HHD4" s="12"/>
      <c r="HHE4" s="12"/>
      <c r="HHF4" s="12"/>
      <c r="HHG4" s="12"/>
      <c r="HHH4" s="12"/>
      <c r="HHI4" s="12"/>
      <c r="HHJ4" s="12"/>
      <c r="HHK4" s="12"/>
      <c r="HHL4" s="12"/>
      <c r="HHM4" s="12"/>
      <c r="HHN4" s="12"/>
      <c r="HHO4" s="12"/>
      <c r="HHP4" s="12"/>
      <c r="HHQ4" s="12"/>
      <c r="HHR4" s="12"/>
      <c r="HHS4" s="12"/>
      <c r="HHT4" s="12"/>
      <c r="HHU4" s="12"/>
      <c r="HHV4" s="12"/>
      <c r="HHW4" s="12"/>
      <c r="HHX4" s="12"/>
      <c r="HHY4" s="12"/>
      <c r="HHZ4" s="12"/>
      <c r="HIA4" s="12"/>
      <c r="HIB4" s="12"/>
      <c r="HIC4" s="12"/>
      <c r="HID4" s="12"/>
      <c r="HIE4" s="12"/>
      <c r="HIF4" s="12"/>
      <c r="HIG4" s="12"/>
      <c r="HIH4" s="12"/>
      <c r="HII4" s="12"/>
      <c r="HIJ4" s="12"/>
      <c r="HIK4" s="12"/>
      <c r="HIL4" s="12"/>
      <c r="HIM4" s="12"/>
      <c r="HIN4" s="12"/>
      <c r="HIO4" s="12"/>
      <c r="HIP4" s="12"/>
      <c r="HIQ4" s="12"/>
      <c r="HIR4" s="12"/>
      <c r="HIS4" s="12"/>
      <c r="HIT4" s="12"/>
      <c r="HIU4" s="12"/>
      <c r="HIV4" s="12"/>
      <c r="HIW4" s="12"/>
      <c r="HIX4" s="12"/>
      <c r="HIY4" s="12"/>
      <c r="HIZ4" s="12"/>
      <c r="HJA4" s="12"/>
      <c r="HJB4" s="12"/>
      <c r="HJC4" s="12"/>
      <c r="HJD4" s="12"/>
      <c r="HJE4" s="12"/>
      <c r="HJF4" s="12"/>
      <c r="HJG4" s="12"/>
      <c r="HJH4" s="12"/>
      <c r="HJI4" s="12"/>
      <c r="HJJ4" s="12"/>
      <c r="HJK4" s="12"/>
      <c r="HJL4" s="12"/>
      <c r="HJM4" s="12"/>
      <c r="HJN4" s="12"/>
      <c r="HJO4" s="12"/>
      <c r="HJP4" s="12"/>
      <c r="HJQ4" s="12"/>
      <c r="HJR4" s="12"/>
      <c r="HJS4" s="12"/>
      <c r="HJT4" s="12"/>
      <c r="HJU4" s="12"/>
      <c r="HJV4" s="12"/>
      <c r="HJW4" s="12"/>
      <c r="HJX4" s="12"/>
      <c r="HJY4" s="12"/>
      <c r="HJZ4" s="12"/>
      <c r="HKA4" s="12"/>
      <c r="HKB4" s="12"/>
      <c r="HKC4" s="12"/>
      <c r="HKD4" s="12"/>
      <c r="HKE4" s="12"/>
      <c r="HKF4" s="12"/>
      <c r="HKG4" s="12"/>
      <c r="HKH4" s="12"/>
      <c r="HKI4" s="12"/>
      <c r="HKJ4" s="12"/>
      <c r="HKK4" s="12"/>
      <c r="HKL4" s="12"/>
      <c r="HKM4" s="12"/>
      <c r="HKN4" s="12"/>
      <c r="HKO4" s="12"/>
      <c r="HKP4" s="12"/>
      <c r="HKQ4" s="12"/>
      <c r="HKR4" s="12"/>
      <c r="HKS4" s="12"/>
      <c r="HKT4" s="12"/>
      <c r="HKU4" s="12"/>
      <c r="HKV4" s="12"/>
      <c r="HKW4" s="12"/>
      <c r="HKX4" s="12"/>
      <c r="HKY4" s="12"/>
      <c r="HKZ4" s="12"/>
      <c r="HLA4" s="12"/>
      <c r="HLB4" s="12"/>
      <c r="HLC4" s="12"/>
      <c r="HLD4" s="12"/>
      <c r="HLE4" s="12"/>
      <c r="HLF4" s="12"/>
      <c r="HLG4" s="12"/>
      <c r="HLH4" s="12"/>
      <c r="HLI4" s="12"/>
      <c r="HLJ4" s="12"/>
      <c r="HLK4" s="12"/>
      <c r="HLL4" s="12"/>
      <c r="HLM4" s="12"/>
      <c r="HLN4" s="12"/>
      <c r="HLO4" s="12"/>
      <c r="HLP4" s="12"/>
      <c r="HLQ4" s="12"/>
      <c r="HLR4" s="12"/>
      <c r="HLS4" s="12"/>
      <c r="HLT4" s="12"/>
      <c r="HLU4" s="12"/>
      <c r="HLV4" s="12"/>
      <c r="HLW4" s="12"/>
      <c r="HLX4" s="12"/>
      <c r="HLY4" s="12"/>
      <c r="HLZ4" s="12"/>
      <c r="HMA4" s="12"/>
      <c r="HMB4" s="12"/>
      <c r="HMC4" s="12"/>
      <c r="HMD4" s="12"/>
      <c r="HME4" s="12"/>
      <c r="HMF4" s="12"/>
      <c r="HMG4" s="12"/>
      <c r="HMH4" s="12"/>
      <c r="HMI4" s="12"/>
      <c r="HMJ4" s="12"/>
      <c r="HMK4" s="12"/>
      <c r="HML4" s="12"/>
      <c r="HMM4" s="12"/>
      <c r="HMN4" s="12"/>
      <c r="HMO4" s="12"/>
      <c r="HMP4" s="12"/>
      <c r="HMQ4" s="12"/>
      <c r="HMR4" s="12"/>
      <c r="HMS4" s="12"/>
      <c r="HMT4" s="12"/>
      <c r="HMU4" s="12"/>
      <c r="HMV4" s="12"/>
      <c r="HMW4" s="12"/>
      <c r="HMX4" s="12"/>
      <c r="HMY4" s="12"/>
      <c r="HMZ4" s="12"/>
      <c r="HNA4" s="12"/>
      <c r="HNB4" s="12"/>
      <c r="HNC4" s="12"/>
      <c r="HND4" s="12"/>
      <c r="HNE4" s="12"/>
      <c r="HNF4" s="12"/>
      <c r="HNG4" s="12"/>
      <c r="HNH4" s="12"/>
      <c r="HNI4" s="12"/>
      <c r="HNJ4" s="12"/>
      <c r="HNK4" s="12"/>
      <c r="HNL4" s="12"/>
      <c r="HNM4" s="12"/>
      <c r="HNN4" s="12"/>
      <c r="HNO4" s="12"/>
      <c r="HNP4" s="12"/>
      <c r="HNQ4" s="12"/>
      <c r="HNR4" s="12"/>
      <c r="HNS4" s="12"/>
      <c r="HNT4" s="12"/>
      <c r="HNU4" s="12"/>
      <c r="HNV4" s="12"/>
      <c r="HNW4" s="12"/>
      <c r="HNX4" s="12"/>
      <c r="HNY4" s="12"/>
      <c r="HNZ4" s="12"/>
      <c r="HOA4" s="12"/>
      <c r="HOB4" s="12"/>
      <c r="HOC4" s="12"/>
      <c r="HOD4" s="12"/>
      <c r="HOE4" s="12"/>
      <c r="HOF4" s="12"/>
      <c r="HOG4" s="12"/>
      <c r="HOH4" s="12"/>
      <c r="HOI4" s="12"/>
      <c r="HOJ4" s="12"/>
      <c r="HOK4" s="12"/>
      <c r="HOL4" s="12"/>
      <c r="HOM4" s="12"/>
      <c r="HON4" s="12"/>
      <c r="HOO4" s="12"/>
      <c r="HOP4" s="12"/>
      <c r="HOQ4" s="12"/>
      <c r="HOR4" s="12"/>
      <c r="HOS4" s="12"/>
      <c r="HOT4" s="12"/>
      <c r="HOU4" s="12"/>
      <c r="HOV4" s="12"/>
      <c r="HOW4" s="12"/>
      <c r="HOX4" s="12"/>
      <c r="HOY4" s="12"/>
      <c r="HOZ4" s="12"/>
      <c r="HPA4" s="12"/>
      <c r="HPB4" s="12"/>
      <c r="HPC4" s="12"/>
      <c r="HPD4" s="12"/>
      <c r="HPE4" s="12"/>
      <c r="HPF4" s="12"/>
      <c r="HPG4" s="12"/>
      <c r="HPH4" s="12"/>
      <c r="HPI4" s="12"/>
      <c r="HPJ4" s="12"/>
      <c r="HPK4" s="12"/>
      <c r="HPL4" s="12"/>
      <c r="HPM4" s="12"/>
      <c r="HPN4" s="12"/>
      <c r="HPO4" s="12"/>
      <c r="HPP4" s="12"/>
      <c r="HPQ4" s="12"/>
      <c r="HPR4" s="12"/>
      <c r="HPS4" s="12"/>
      <c r="HPT4" s="12"/>
      <c r="HPU4" s="12"/>
      <c r="HPV4" s="12"/>
      <c r="HPW4" s="12"/>
      <c r="HPX4" s="12"/>
      <c r="HPY4" s="12"/>
      <c r="HPZ4" s="12"/>
      <c r="HQA4" s="12"/>
      <c r="HQB4" s="12"/>
      <c r="HQC4" s="12"/>
      <c r="HQD4" s="12"/>
      <c r="HQE4" s="12"/>
      <c r="HQF4" s="12"/>
      <c r="HQG4" s="12"/>
      <c r="HQH4" s="12"/>
      <c r="HQI4" s="12"/>
      <c r="HQJ4" s="12"/>
      <c r="HQK4" s="12"/>
      <c r="HQL4" s="12"/>
      <c r="HQM4" s="12"/>
      <c r="HQN4" s="12"/>
      <c r="HQO4" s="12"/>
      <c r="HQP4" s="12"/>
      <c r="HQQ4" s="12"/>
      <c r="HQR4" s="12"/>
      <c r="HQS4" s="12"/>
      <c r="HQT4" s="12"/>
      <c r="HQU4" s="12"/>
      <c r="HQV4" s="12"/>
      <c r="HQW4" s="12"/>
      <c r="HQX4" s="12"/>
      <c r="HQY4" s="12"/>
      <c r="HQZ4" s="12"/>
      <c r="HRA4" s="12"/>
      <c r="HRB4" s="12"/>
      <c r="HRC4" s="12"/>
      <c r="HRD4" s="12"/>
      <c r="HRE4" s="12"/>
      <c r="HRF4" s="12"/>
      <c r="HRG4" s="12"/>
      <c r="HRH4" s="12"/>
      <c r="HRI4" s="12"/>
      <c r="HRJ4" s="12"/>
      <c r="HRK4" s="12"/>
      <c r="HRL4" s="12"/>
      <c r="HRM4" s="12"/>
      <c r="HRN4" s="12"/>
      <c r="HRO4" s="12"/>
      <c r="HRP4" s="12"/>
      <c r="HRQ4" s="12"/>
      <c r="HRR4" s="12"/>
      <c r="HRS4" s="12"/>
      <c r="HRT4" s="12"/>
      <c r="HRU4" s="12"/>
      <c r="HRV4" s="12"/>
      <c r="HRW4" s="12"/>
      <c r="HRX4" s="12"/>
      <c r="HRY4" s="12"/>
      <c r="HRZ4" s="12"/>
      <c r="HSA4" s="12"/>
      <c r="HSB4" s="12"/>
      <c r="HSC4" s="12"/>
      <c r="HSD4" s="12"/>
      <c r="HSE4" s="12"/>
      <c r="HSF4" s="12"/>
      <c r="HSG4" s="12"/>
      <c r="HSH4" s="12"/>
      <c r="HSI4" s="12"/>
      <c r="HSJ4" s="12"/>
      <c r="HSK4" s="12"/>
      <c r="HSL4" s="12"/>
      <c r="HSM4" s="12"/>
      <c r="HSN4" s="12"/>
      <c r="HSO4" s="12"/>
      <c r="HSP4" s="12"/>
      <c r="HSQ4" s="12"/>
      <c r="HSR4" s="12"/>
      <c r="HSS4" s="12"/>
      <c r="HST4" s="12"/>
      <c r="HSU4" s="12"/>
      <c r="HSV4" s="12"/>
      <c r="HSW4" s="12"/>
      <c r="HSX4" s="12"/>
      <c r="HSY4" s="12"/>
      <c r="HSZ4" s="12"/>
      <c r="HTA4" s="12"/>
      <c r="HTB4" s="12"/>
      <c r="HTC4" s="12"/>
      <c r="HTD4" s="12"/>
      <c r="HTE4" s="12"/>
      <c r="HTF4" s="12"/>
      <c r="HTG4" s="12"/>
      <c r="HTH4" s="12"/>
      <c r="HTI4" s="12"/>
      <c r="HTJ4" s="12"/>
      <c r="HTK4" s="12"/>
      <c r="HTL4" s="12"/>
      <c r="HTM4" s="12"/>
      <c r="HTN4" s="12"/>
      <c r="HTO4" s="12"/>
      <c r="HTP4" s="12"/>
      <c r="HTQ4" s="12"/>
      <c r="HTR4" s="12"/>
      <c r="HTS4" s="12"/>
      <c r="HTT4" s="12"/>
      <c r="HTU4" s="12"/>
      <c r="HTV4" s="12"/>
      <c r="HTW4" s="12"/>
      <c r="HTX4" s="12"/>
      <c r="HTY4" s="12"/>
      <c r="HTZ4" s="12"/>
      <c r="HUA4" s="12"/>
      <c r="HUB4" s="12"/>
      <c r="HUC4" s="12"/>
      <c r="HUD4" s="12"/>
      <c r="HUE4" s="12"/>
      <c r="HUF4" s="12"/>
      <c r="HUG4" s="12"/>
      <c r="HUH4" s="12"/>
      <c r="HUI4" s="12"/>
      <c r="HUJ4" s="12"/>
      <c r="HUK4" s="12"/>
      <c r="HUL4" s="12"/>
      <c r="HUM4" s="12"/>
      <c r="HUN4" s="12"/>
      <c r="HUO4" s="12"/>
      <c r="HUP4" s="12"/>
      <c r="HUQ4" s="12"/>
      <c r="HUR4" s="12"/>
      <c r="HUS4" s="12"/>
      <c r="HUT4" s="12"/>
      <c r="HUU4" s="12"/>
      <c r="HUV4" s="12"/>
      <c r="HUW4" s="12"/>
      <c r="HUX4" s="12"/>
      <c r="HUY4" s="12"/>
      <c r="HUZ4" s="12"/>
      <c r="HVA4" s="12"/>
      <c r="HVB4" s="12"/>
      <c r="HVC4" s="12"/>
      <c r="HVD4" s="12"/>
      <c r="HVE4" s="12"/>
      <c r="HVF4" s="12"/>
      <c r="HVG4" s="12"/>
      <c r="HVH4" s="12"/>
      <c r="HVI4" s="12"/>
      <c r="HVJ4" s="12"/>
      <c r="HVK4" s="12"/>
      <c r="HVL4" s="12"/>
      <c r="HVM4" s="12"/>
      <c r="HVN4" s="12"/>
      <c r="HVO4" s="12"/>
      <c r="HVP4" s="12"/>
      <c r="HVQ4" s="12"/>
      <c r="HVR4" s="12"/>
      <c r="HVS4" s="12"/>
      <c r="HVT4" s="12"/>
      <c r="HVU4" s="12"/>
      <c r="HVV4" s="12"/>
      <c r="HVW4" s="12"/>
      <c r="HVX4" s="12"/>
      <c r="HVY4" s="12"/>
      <c r="HVZ4" s="12"/>
      <c r="HWA4" s="12"/>
      <c r="HWB4" s="12"/>
      <c r="HWC4" s="12"/>
      <c r="HWD4" s="12"/>
      <c r="HWE4" s="12"/>
      <c r="HWF4" s="12"/>
      <c r="HWG4" s="12"/>
      <c r="HWH4" s="12"/>
      <c r="HWI4" s="12"/>
      <c r="HWJ4" s="12"/>
      <c r="HWK4" s="12"/>
      <c r="HWL4" s="12"/>
      <c r="HWM4" s="12"/>
      <c r="HWN4" s="12"/>
      <c r="HWO4" s="12"/>
      <c r="HWP4" s="12"/>
      <c r="HWQ4" s="12"/>
      <c r="HWR4" s="12"/>
      <c r="HWS4" s="12"/>
      <c r="HWT4" s="12"/>
      <c r="HWU4" s="12"/>
      <c r="HWV4" s="12"/>
      <c r="HWW4" s="12"/>
      <c r="HWX4" s="12"/>
      <c r="HWY4" s="12"/>
      <c r="HWZ4" s="12"/>
      <c r="HXA4" s="12"/>
      <c r="HXB4" s="12"/>
      <c r="HXC4" s="12"/>
      <c r="HXD4" s="12"/>
      <c r="HXE4" s="12"/>
      <c r="HXF4" s="12"/>
      <c r="HXG4" s="12"/>
      <c r="HXH4" s="12"/>
      <c r="HXI4" s="12"/>
      <c r="HXJ4" s="12"/>
      <c r="HXK4" s="12"/>
      <c r="HXL4" s="12"/>
      <c r="HXM4" s="12"/>
      <c r="HXN4" s="12"/>
      <c r="HXO4" s="12"/>
      <c r="HXP4" s="12"/>
      <c r="HXQ4" s="12"/>
      <c r="HXR4" s="12"/>
      <c r="HXS4" s="12"/>
      <c r="HXT4" s="12"/>
      <c r="HXU4" s="12"/>
      <c r="HXV4" s="12"/>
      <c r="HXW4" s="12"/>
      <c r="HXX4" s="12"/>
      <c r="HXY4" s="12"/>
      <c r="HXZ4" s="12"/>
      <c r="HYA4" s="12"/>
      <c r="HYB4" s="12"/>
      <c r="HYC4" s="12"/>
      <c r="HYD4" s="12"/>
      <c r="HYE4" s="12"/>
      <c r="HYF4" s="12"/>
      <c r="HYG4" s="12"/>
      <c r="HYH4" s="12"/>
      <c r="HYI4" s="12"/>
      <c r="HYJ4" s="12"/>
      <c r="HYK4" s="12"/>
      <c r="HYL4" s="12"/>
      <c r="HYM4" s="12"/>
      <c r="HYN4" s="12"/>
      <c r="HYO4" s="12"/>
      <c r="HYP4" s="12"/>
      <c r="HYQ4" s="12"/>
      <c r="HYR4" s="12"/>
      <c r="HYS4" s="12"/>
      <c r="HYT4" s="12"/>
      <c r="HYU4" s="12"/>
      <c r="HYV4" s="12"/>
      <c r="HYW4" s="12"/>
      <c r="HYX4" s="12"/>
      <c r="HYY4" s="12"/>
      <c r="HYZ4" s="12"/>
      <c r="HZA4" s="12"/>
      <c r="HZB4" s="12"/>
      <c r="HZC4" s="12"/>
      <c r="HZD4" s="12"/>
      <c r="HZE4" s="12"/>
      <c r="HZF4" s="12"/>
      <c r="HZG4" s="12"/>
      <c r="HZH4" s="12"/>
      <c r="HZI4" s="12"/>
      <c r="HZJ4" s="12"/>
      <c r="HZK4" s="12"/>
      <c r="HZL4" s="12"/>
      <c r="HZM4" s="12"/>
      <c r="HZN4" s="12"/>
      <c r="HZO4" s="12"/>
      <c r="HZP4" s="12"/>
      <c r="HZQ4" s="12"/>
      <c r="HZR4" s="12"/>
      <c r="HZS4" s="12"/>
      <c r="HZT4" s="12"/>
      <c r="HZU4" s="12"/>
      <c r="HZV4" s="12"/>
      <c r="HZW4" s="12"/>
      <c r="HZX4" s="12"/>
      <c r="HZY4" s="12"/>
      <c r="HZZ4" s="12"/>
      <c r="IAA4" s="12"/>
      <c r="IAB4" s="12"/>
      <c r="IAC4" s="12"/>
      <c r="IAD4" s="12"/>
      <c r="IAE4" s="12"/>
      <c r="IAF4" s="12"/>
      <c r="IAG4" s="12"/>
      <c r="IAH4" s="12"/>
      <c r="IAI4" s="12"/>
      <c r="IAJ4" s="12"/>
      <c r="IAK4" s="12"/>
      <c r="IAL4" s="12"/>
      <c r="IAM4" s="12"/>
      <c r="IAN4" s="12"/>
      <c r="IAO4" s="12"/>
      <c r="IAP4" s="12"/>
      <c r="IAQ4" s="12"/>
      <c r="IAR4" s="12"/>
      <c r="IAS4" s="12"/>
      <c r="IAT4" s="12"/>
      <c r="IAU4" s="12"/>
      <c r="IAV4" s="12"/>
      <c r="IAW4" s="12"/>
      <c r="IAX4" s="12"/>
      <c r="IAY4" s="12"/>
      <c r="IAZ4" s="12"/>
      <c r="IBA4" s="12"/>
      <c r="IBB4" s="12"/>
      <c r="IBC4" s="12"/>
      <c r="IBD4" s="12"/>
      <c r="IBE4" s="12"/>
      <c r="IBF4" s="12"/>
      <c r="IBG4" s="12"/>
      <c r="IBH4" s="12"/>
      <c r="IBI4" s="12"/>
      <c r="IBJ4" s="12"/>
      <c r="IBK4" s="12"/>
      <c r="IBL4" s="12"/>
      <c r="IBM4" s="12"/>
      <c r="IBN4" s="12"/>
      <c r="IBO4" s="12"/>
      <c r="IBP4" s="12"/>
      <c r="IBQ4" s="12"/>
      <c r="IBR4" s="12"/>
      <c r="IBS4" s="12"/>
      <c r="IBT4" s="12"/>
      <c r="IBU4" s="12"/>
      <c r="IBV4" s="12"/>
      <c r="IBW4" s="12"/>
      <c r="IBX4" s="12"/>
      <c r="IBY4" s="12"/>
      <c r="IBZ4" s="12"/>
      <c r="ICA4" s="12"/>
      <c r="ICB4" s="12"/>
      <c r="ICC4" s="12"/>
      <c r="ICD4" s="12"/>
      <c r="ICE4" s="12"/>
      <c r="ICF4" s="12"/>
      <c r="ICG4" s="12"/>
      <c r="ICH4" s="12"/>
      <c r="ICI4" s="12"/>
      <c r="ICJ4" s="12"/>
      <c r="ICK4" s="12"/>
      <c r="ICL4" s="12"/>
      <c r="ICM4" s="12"/>
      <c r="ICN4" s="12"/>
      <c r="ICO4" s="12"/>
      <c r="ICP4" s="12"/>
      <c r="ICQ4" s="12"/>
      <c r="ICR4" s="12"/>
      <c r="ICS4" s="12"/>
      <c r="ICT4" s="12"/>
      <c r="ICU4" s="12"/>
      <c r="ICV4" s="12"/>
      <c r="ICW4" s="12"/>
      <c r="ICX4" s="12"/>
      <c r="ICY4" s="12"/>
      <c r="ICZ4" s="12"/>
      <c r="IDA4" s="12"/>
      <c r="IDB4" s="12"/>
      <c r="IDC4" s="12"/>
      <c r="IDD4" s="12"/>
      <c r="IDE4" s="12"/>
      <c r="IDF4" s="12"/>
      <c r="IDG4" s="12"/>
      <c r="IDH4" s="12"/>
      <c r="IDI4" s="12"/>
      <c r="IDJ4" s="12"/>
      <c r="IDK4" s="12"/>
      <c r="IDL4" s="12"/>
      <c r="IDM4" s="12"/>
      <c r="IDN4" s="12"/>
      <c r="IDO4" s="12"/>
      <c r="IDP4" s="12"/>
      <c r="IDQ4" s="12"/>
      <c r="IDR4" s="12"/>
      <c r="IDS4" s="12"/>
      <c r="IDT4" s="12"/>
      <c r="IDU4" s="12"/>
      <c r="IDV4" s="12"/>
      <c r="IDW4" s="12"/>
      <c r="IDX4" s="12"/>
      <c r="IDY4" s="12"/>
      <c r="IDZ4" s="12"/>
      <c r="IEA4" s="12"/>
      <c r="IEB4" s="12"/>
      <c r="IEC4" s="12"/>
      <c r="IED4" s="12"/>
      <c r="IEE4" s="12"/>
      <c r="IEF4" s="12"/>
      <c r="IEG4" s="12"/>
      <c r="IEH4" s="12"/>
      <c r="IEI4" s="12"/>
      <c r="IEJ4" s="12"/>
      <c r="IEK4" s="12"/>
      <c r="IEL4" s="12"/>
      <c r="IEM4" s="12"/>
      <c r="IEN4" s="12"/>
      <c r="IEO4" s="12"/>
      <c r="IEP4" s="12"/>
      <c r="IEQ4" s="12"/>
      <c r="IER4" s="12"/>
      <c r="IES4" s="12"/>
      <c r="IET4" s="12"/>
      <c r="IEU4" s="12"/>
      <c r="IEV4" s="12"/>
      <c r="IEW4" s="12"/>
      <c r="IEX4" s="12"/>
      <c r="IEY4" s="12"/>
      <c r="IEZ4" s="12"/>
      <c r="IFA4" s="12"/>
      <c r="IFB4" s="12"/>
      <c r="IFC4" s="12"/>
      <c r="IFD4" s="12"/>
      <c r="IFE4" s="12"/>
      <c r="IFF4" s="12"/>
      <c r="IFG4" s="12"/>
      <c r="IFH4" s="12"/>
      <c r="IFI4" s="12"/>
      <c r="IFJ4" s="12"/>
      <c r="IFK4" s="12"/>
      <c r="IFL4" s="12"/>
      <c r="IFM4" s="12"/>
      <c r="IFN4" s="12"/>
      <c r="IFO4" s="12"/>
      <c r="IFP4" s="12"/>
      <c r="IFQ4" s="12"/>
      <c r="IFR4" s="12"/>
      <c r="IFS4" s="12"/>
      <c r="IFT4" s="12"/>
      <c r="IFU4" s="12"/>
      <c r="IFV4" s="12"/>
      <c r="IFW4" s="12"/>
      <c r="IFX4" s="12"/>
      <c r="IFY4" s="12"/>
      <c r="IFZ4" s="12"/>
      <c r="IGA4" s="12"/>
      <c r="IGB4" s="12"/>
      <c r="IGC4" s="12"/>
      <c r="IGD4" s="12"/>
      <c r="IGE4" s="12"/>
      <c r="IGF4" s="12"/>
      <c r="IGG4" s="12"/>
      <c r="IGH4" s="12"/>
      <c r="IGI4" s="12"/>
      <c r="IGJ4" s="12"/>
      <c r="IGK4" s="12"/>
      <c r="IGL4" s="12"/>
      <c r="IGM4" s="12"/>
      <c r="IGN4" s="12"/>
      <c r="IGO4" s="12"/>
      <c r="IGP4" s="12"/>
      <c r="IGQ4" s="12"/>
      <c r="IGR4" s="12"/>
      <c r="IGS4" s="12"/>
      <c r="IGT4" s="12"/>
      <c r="IGU4" s="12"/>
      <c r="IGV4" s="12"/>
      <c r="IGW4" s="12"/>
      <c r="IGX4" s="12"/>
      <c r="IGY4" s="12"/>
      <c r="IGZ4" s="12"/>
      <c r="IHA4" s="12"/>
      <c r="IHB4" s="12"/>
      <c r="IHC4" s="12"/>
      <c r="IHD4" s="12"/>
      <c r="IHE4" s="12"/>
      <c r="IHF4" s="12"/>
      <c r="IHG4" s="12"/>
      <c r="IHH4" s="12"/>
      <c r="IHI4" s="12"/>
      <c r="IHJ4" s="12"/>
      <c r="IHK4" s="12"/>
      <c r="IHL4" s="12"/>
      <c r="IHM4" s="12"/>
      <c r="IHN4" s="12"/>
      <c r="IHO4" s="12"/>
      <c r="IHP4" s="12"/>
      <c r="IHQ4" s="12"/>
      <c r="IHR4" s="12"/>
      <c r="IHS4" s="12"/>
      <c r="IHT4" s="12"/>
      <c r="IHU4" s="12"/>
      <c r="IHV4" s="12"/>
      <c r="IHW4" s="12"/>
      <c r="IHX4" s="12"/>
      <c r="IHY4" s="12"/>
      <c r="IHZ4" s="12"/>
      <c r="IIA4" s="12"/>
      <c r="IIB4" s="12"/>
      <c r="IIC4" s="12"/>
      <c r="IID4" s="12"/>
      <c r="IIE4" s="12"/>
      <c r="IIF4" s="12"/>
      <c r="IIG4" s="12"/>
      <c r="IIH4" s="12"/>
      <c r="III4" s="12"/>
      <c r="IIJ4" s="12"/>
      <c r="IIK4" s="12"/>
      <c r="IIL4" s="12"/>
      <c r="IIM4" s="12"/>
      <c r="IIN4" s="12"/>
      <c r="IIO4" s="12"/>
      <c r="IIP4" s="12"/>
      <c r="IIQ4" s="12"/>
      <c r="IIR4" s="12"/>
      <c r="IIS4" s="12"/>
      <c r="IIT4" s="12"/>
      <c r="IIU4" s="12"/>
      <c r="IIV4" s="12"/>
      <c r="IIW4" s="12"/>
      <c r="IIX4" s="12"/>
      <c r="IIY4" s="12"/>
      <c r="IIZ4" s="12"/>
      <c r="IJA4" s="12"/>
      <c r="IJB4" s="12"/>
      <c r="IJC4" s="12"/>
      <c r="IJD4" s="12"/>
      <c r="IJE4" s="12"/>
      <c r="IJF4" s="12"/>
      <c r="IJG4" s="12"/>
      <c r="IJH4" s="12"/>
      <c r="IJI4" s="12"/>
      <c r="IJJ4" s="12"/>
      <c r="IJK4" s="12"/>
      <c r="IJL4" s="12"/>
      <c r="IJM4" s="12"/>
      <c r="IJN4" s="12"/>
      <c r="IJO4" s="12"/>
      <c r="IJP4" s="12"/>
      <c r="IJQ4" s="12"/>
      <c r="IJR4" s="12"/>
      <c r="IJS4" s="12"/>
      <c r="IJT4" s="12"/>
      <c r="IJU4" s="12"/>
      <c r="IJV4" s="12"/>
      <c r="IJW4" s="12"/>
      <c r="IJX4" s="12"/>
      <c r="IJY4" s="12"/>
      <c r="IJZ4" s="12"/>
      <c r="IKA4" s="12"/>
      <c r="IKB4" s="12"/>
      <c r="IKC4" s="12"/>
      <c r="IKD4" s="12"/>
      <c r="IKE4" s="12"/>
      <c r="IKF4" s="12"/>
      <c r="IKG4" s="12"/>
      <c r="IKH4" s="12"/>
      <c r="IKI4" s="12"/>
      <c r="IKJ4" s="12"/>
      <c r="IKK4" s="12"/>
      <c r="IKL4" s="12"/>
      <c r="IKM4" s="12"/>
      <c r="IKN4" s="12"/>
      <c r="IKO4" s="12"/>
      <c r="IKP4" s="12"/>
      <c r="IKQ4" s="12"/>
      <c r="IKR4" s="12"/>
      <c r="IKS4" s="12"/>
      <c r="IKT4" s="12"/>
      <c r="IKU4" s="12"/>
      <c r="IKV4" s="12"/>
      <c r="IKW4" s="12"/>
      <c r="IKX4" s="12"/>
      <c r="IKY4" s="12"/>
      <c r="IKZ4" s="12"/>
      <c r="ILA4" s="12"/>
      <c r="ILB4" s="12"/>
      <c r="ILC4" s="12"/>
      <c r="ILD4" s="12"/>
      <c r="ILE4" s="12"/>
      <c r="ILF4" s="12"/>
      <c r="ILG4" s="12"/>
      <c r="ILH4" s="12"/>
      <c r="ILI4" s="12"/>
      <c r="ILJ4" s="12"/>
      <c r="ILK4" s="12"/>
      <c r="ILL4" s="12"/>
      <c r="ILM4" s="12"/>
      <c r="ILN4" s="12"/>
      <c r="ILO4" s="12"/>
      <c r="ILP4" s="12"/>
      <c r="ILQ4" s="12"/>
      <c r="ILR4" s="12"/>
      <c r="ILS4" s="12"/>
      <c r="ILT4" s="12"/>
      <c r="ILU4" s="12"/>
      <c r="ILV4" s="12"/>
      <c r="ILW4" s="12"/>
      <c r="ILX4" s="12"/>
      <c r="ILY4" s="12"/>
      <c r="ILZ4" s="12"/>
      <c r="IMA4" s="12"/>
      <c r="IMB4" s="12"/>
      <c r="IMC4" s="12"/>
      <c r="IMD4" s="12"/>
      <c r="IME4" s="12"/>
      <c r="IMF4" s="12"/>
      <c r="IMG4" s="12"/>
      <c r="IMH4" s="12"/>
      <c r="IMI4" s="12"/>
      <c r="IMJ4" s="12"/>
      <c r="IMK4" s="12"/>
      <c r="IML4" s="12"/>
      <c r="IMM4" s="12"/>
      <c r="IMN4" s="12"/>
      <c r="IMO4" s="12"/>
      <c r="IMP4" s="12"/>
      <c r="IMQ4" s="12"/>
      <c r="IMR4" s="12"/>
      <c r="IMS4" s="12"/>
      <c r="IMT4" s="12"/>
      <c r="IMU4" s="12"/>
      <c r="IMV4" s="12"/>
      <c r="IMW4" s="12"/>
      <c r="IMX4" s="12"/>
      <c r="IMY4" s="12"/>
      <c r="IMZ4" s="12"/>
      <c r="INA4" s="12"/>
      <c r="INB4" s="12"/>
      <c r="INC4" s="12"/>
      <c r="IND4" s="12"/>
      <c r="INE4" s="12"/>
      <c r="INF4" s="12"/>
      <c r="ING4" s="12"/>
      <c r="INH4" s="12"/>
      <c r="INI4" s="12"/>
      <c r="INJ4" s="12"/>
      <c r="INK4" s="12"/>
      <c r="INL4" s="12"/>
      <c r="INM4" s="12"/>
      <c r="INN4" s="12"/>
      <c r="INO4" s="12"/>
      <c r="INP4" s="12"/>
      <c r="INQ4" s="12"/>
      <c r="INR4" s="12"/>
      <c r="INS4" s="12"/>
      <c r="INT4" s="12"/>
      <c r="INU4" s="12"/>
      <c r="INV4" s="12"/>
      <c r="INW4" s="12"/>
      <c r="INX4" s="12"/>
      <c r="INY4" s="12"/>
      <c r="INZ4" s="12"/>
      <c r="IOA4" s="12"/>
      <c r="IOB4" s="12"/>
      <c r="IOC4" s="12"/>
      <c r="IOD4" s="12"/>
      <c r="IOE4" s="12"/>
      <c r="IOF4" s="12"/>
      <c r="IOG4" s="12"/>
      <c r="IOH4" s="12"/>
      <c r="IOI4" s="12"/>
      <c r="IOJ4" s="12"/>
      <c r="IOK4" s="12"/>
      <c r="IOL4" s="12"/>
      <c r="IOM4" s="12"/>
      <c r="ION4" s="12"/>
      <c r="IOO4" s="12"/>
      <c r="IOP4" s="12"/>
      <c r="IOQ4" s="12"/>
      <c r="IOR4" s="12"/>
      <c r="IOS4" s="12"/>
      <c r="IOT4" s="12"/>
      <c r="IOU4" s="12"/>
      <c r="IOV4" s="12"/>
      <c r="IOW4" s="12"/>
      <c r="IOX4" s="12"/>
      <c r="IOY4" s="12"/>
      <c r="IOZ4" s="12"/>
      <c r="IPA4" s="12"/>
      <c r="IPB4" s="12"/>
      <c r="IPC4" s="12"/>
      <c r="IPD4" s="12"/>
      <c r="IPE4" s="12"/>
      <c r="IPF4" s="12"/>
      <c r="IPG4" s="12"/>
      <c r="IPH4" s="12"/>
      <c r="IPI4" s="12"/>
      <c r="IPJ4" s="12"/>
      <c r="IPK4" s="12"/>
      <c r="IPL4" s="12"/>
      <c r="IPM4" s="12"/>
      <c r="IPN4" s="12"/>
      <c r="IPO4" s="12"/>
      <c r="IPP4" s="12"/>
      <c r="IPQ4" s="12"/>
      <c r="IPR4" s="12"/>
      <c r="IPS4" s="12"/>
      <c r="IPT4" s="12"/>
      <c r="IPU4" s="12"/>
      <c r="IPV4" s="12"/>
      <c r="IPW4" s="12"/>
      <c r="IPX4" s="12"/>
      <c r="IPY4" s="12"/>
      <c r="IPZ4" s="12"/>
      <c r="IQA4" s="12"/>
      <c r="IQB4" s="12"/>
      <c r="IQC4" s="12"/>
      <c r="IQD4" s="12"/>
      <c r="IQE4" s="12"/>
      <c r="IQF4" s="12"/>
      <c r="IQG4" s="12"/>
      <c r="IQH4" s="12"/>
      <c r="IQI4" s="12"/>
      <c r="IQJ4" s="12"/>
      <c r="IQK4" s="12"/>
      <c r="IQL4" s="12"/>
      <c r="IQM4" s="12"/>
      <c r="IQN4" s="12"/>
      <c r="IQO4" s="12"/>
      <c r="IQP4" s="12"/>
      <c r="IQQ4" s="12"/>
      <c r="IQR4" s="12"/>
      <c r="IQS4" s="12"/>
      <c r="IQT4" s="12"/>
      <c r="IQU4" s="12"/>
      <c r="IQV4" s="12"/>
      <c r="IQW4" s="12"/>
      <c r="IQX4" s="12"/>
      <c r="IQY4" s="12"/>
      <c r="IQZ4" s="12"/>
      <c r="IRA4" s="12"/>
      <c r="IRB4" s="12"/>
      <c r="IRC4" s="12"/>
      <c r="IRD4" s="12"/>
      <c r="IRE4" s="12"/>
      <c r="IRF4" s="12"/>
      <c r="IRG4" s="12"/>
      <c r="IRH4" s="12"/>
      <c r="IRI4" s="12"/>
      <c r="IRJ4" s="12"/>
      <c r="IRK4" s="12"/>
      <c r="IRL4" s="12"/>
      <c r="IRM4" s="12"/>
      <c r="IRN4" s="12"/>
      <c r="IRO4" s="12"/>
      <c r="IRP4" s="12"/>
      <c r="IRQ4" s="12"/>
      <c r="IRR4" s="12"/>
      <c r="IRS4" s="12"/>
      <c r="IRT4" s="12"/>
      <c r="IRU4" s="12"/>
      <c r="IRV4" s="12"/>
      <c r="IRW4" s="12"/>
      <c r="IRX4" s="12"/>
      <c r="IRY4" s="12"/>
      <c r="IRZ4" s="12"/>
      <c r="ISA4" s="12"/>
      <c r="ISB4" s="12"/>
      <c r="ISC4" s="12"/>
      <c r="ISD4" s="12"/>
      <c r="ISE4" s="12"/>
      <c r="ISF4" s="12"/>
      <c r="ISG4" s="12"/>
      <c r="ISH4" s="12"/>
      <c r="ISI4" s="12"/>
      <c r="ISJ4" s="12"/>
      <c r="ISK4" s="12"/>
      <c r="ISL4" s="12"/>
      <c r="ISM4" s="12"/>
      <c r="ISN4" s="12"/>
      <c r="ISO4" s="12"/>
      <c r="ISP4" s="12"/>
      <c r="ISQ4" s="12"/>
      <c r="ISR4" s="12"/>
      <c r="ISS4" s="12"/>
      <c r="IST4" s="12"/>
      <c r="ISU4" s="12"/>
      <c r="ISV4" s="12"/>
      <c r="ISW4" s="12"/>
      <c r="ISX4" s="12"/>
      <c r="ISY4" s="12"/>
      <c r="ISZ4" s="12"/>
      <c r="ITA4" s="12"/>
      <c r="ITB4" s="12"/>
      <c r="ITC4" s="12"/>
      <c r="ITD4" s="12"/>
      <c r="ITE4" s="12"/>
      <c r="ITF4" s="12"/>
      <c r="ITG4" s="12"/>
      <c r="ITH4" s="12"/>
      <c r="ITI4" s="12"/>
      <c r="ITJ4" s="12"/>
      <c r="ITK4" s="12"/>
      <c r="ITL4" s="12"/>
      <c r="ITM4" s="12"/>
      <c r="ITN4" s="12"/>
      <c r="ITO4" s="12"/>
      <c r="ITP4" s="12"/>
      <c r="ITQ4" s="12"/>
      <c r="ITR4" s="12"/>
      <c r="ITS4" s="12"/>
      <c r="ITT4" s="12"/>
      <c r="ITU4" s="12"/>
      <c r="ITV4" s="12"/>
      <c r="ITW4" s="12"/>
      <c r="ITX4" s="12"/>
      <c r="ITY4" s="12"/>
      <c r="ITZ4" s="12"/>
      <c r="IUA4" s="12"/>
      <c r="IUB4" s="12"/>
      <c r="IUC4" s="12"/>
      <c r="IUD4" s="12"/>
      <c r="IUE4" s="12"/>
      <c r="IUF4" s="12"/>
      <c r="IUG4" s="12"/>
      <c r="IUH4" s="12"/>
      <c r="IUI4" s="12"/>
      <c r="IUJ4" s="12"/>
      <c r="IUK4" s="12"/>
      <c r="IUL4" s="12"/>
      <c r="IUM4" s="12"/>
      <c r="IUN4" s="12"/>
      <c r="IUO4" s="12"/>
      <c r="IUP4" s="12"/>
      <c r="IUQ4" s="12"/>
      <c r="IUR4" s="12"/>
      <c r="IUS4" s="12"/>
      <c r="IUT4" s="12"/>
      <c r="IUU4" s="12"/>
      <c r="IUV4" s="12"/>
      <c r="IUW4" s="12"/>
      <c r="IUX4" s="12"/>
      <c r="IUY4" s="12"/>
      <c r="IUZ4" s="12"/>
      <c r="IVA4" s="12"/>
      <c r="IVB4" s="12"/>
      <c r="IVC4" s="12"/>
      <c r="IVD4" s="12"/>
      <c r="IVE4" s="12"/>
      <c r="IVF4" s="12"/>
      <c r="IVG4" s="12"/>
      <c r="IVH4" s="12"/>
      <c r="IVI4" s="12"/>
      <c r="IVJ4" s="12"/>
      <c r="IVK4" s="12"/>
      <c r="IVL4" s="12"/>
      <c r="IVM4" s="12"/>
      <c r="IVN4" s="12"/>
      <c r="IVO4" s="12"/>
      <c r="IVP4" s="12"/>
      <c r="IVQ4" s="12"/>
      <c r="IVR4" s="12"/>
      <c r="IVS4" s="12"/>
      <c r="IVT4" s="12"/>
      <c r="IVU4" s="12"/>
      <c r="IVV4" s="12"/>
      <c r="IVW4" s="12"/>
      <c r="IVX4" s="12"/>
      <c r="IVY4" s="12"/>
      <c r="IVZ4" s="12"/>
      <c r="IWA4" s="12"/>
      <c r="IWB4" s="12"/>
      <c r="IWC4" s="12"/>
      <c r="IWD4" s="12"/>
      <c r="IWE4" s="12"/>
      <c r="IWF4" s="12"/>
      <c r="IWG4" s="12"/>
      <c r="IWH4" s="12"/>
      <c r="IWI4" s="12"/>
      <c r="IWJ4" s="12"/>
      <c r="IWK4" s="12"/>
      <c r="IWL4" s="12"/>
      <c r="IWM4" s="12"/>
      <c r="IWN4" s="12"/>
      <c r="IWO4" s="12"/>
      <c r="IWP4" s="12"/>
      <c r="IWQ4" s="12"/>
      <c r="IWR4" s="12"/>
      <c r="IWS4" s="12"/>
      <c r="IWT4" s="12"/>
      <c r="IWU4" s="12"/>
      <c r="IWV4" s="12"/>
      <c r="IWW4" s="12"/>
      <c r="IWX4" s="12"/>
      <c r="IWY4" s="12"/>
      <c r="IWZ4" s="12"/>
      <c r="IXA4" s="12"/>
      <c r="IXB4" s="12"/>
      <c r="IXC4" s="12"/>
      <c r="IXD4" s="12"/>
      <c r="IXE4" s="12"/>
      <c r="IXF4" s="12"/>
      <c r="IXG4" s="12"/>
      <c r="IXH4" s="12"/>
      <c r="IXI4" s="12"/>
      <c r="IXJ4" s="12"/>
      <c r="IXK4" s="12"/>
      <c r="IXL4" s="12"/>
      <c r="IXM4" s="12"/>
      <c r="IXN4" s="12"/>
      <c r="IXO4" s="12"/>
      <c r="IXP4" s="12"/>
      <c r="IXQ4" s="12"/>
      <c r="IXR4" s="12"/>
      <c r="IXS4" s="12"/>
      <c r="IXT4" s="12"/>
      <c r="IXU4" s="12"/>
      <c r="IXV4" s="12"/>
      <c r="IXW4" s="12"/>
      <c r="IXX4" s="12"/>
      <c r="IXY4" s="12"/>
      <c r="IXZ4" s="12"/>
      <c r="IYA4" s="12"/>
      <c r="IYB4" s="12"/>
      <c r="IYC4" s="12"/>
      <c r="IYD4" s="12"/>
      <c r="IYE4" s="12"/>
      <c r="IYF4" s="12"/>
      <c r="IYG4" s="12"/>
      <c r="IYH4" s="12"/>
      <c r="IYI4" s="12"/>
      <c r="IYJ4" s="12"/>
      <c r="IYK4" s="12"/>
      <c r="IYL4" s="12"/>
      <c r="IYM4" s="12"/>
      <c r="IYN4" s="12"/>
      <c r="IYO4" s="12"/>
      <c r="IYP4" s="12"/>
      <c r="IYQ4" s="12"/>
      <c r="IYR4" s="12"/>
      <c r="IYS4" s="12"/>
      <c r="IYT4" s="12"/>
      <c r="IYU4" s="12"/>
      <c r="IYV4" s="12"/>
      <c r="IYW4" s="12"/>
      <c r="IYX4" s="12"/>
      <c r="IYY4" s="12"/>
      <c r="IYZ4" s="12"/>
      <c r="IZA4" s="12"/>
      <c r="IZB4" s="12"/>
      <c r="IZC4" s="12"/>
      <c r="IZD4" s="12"/>
      <c r="IZE4" s="12"/>
      <c r="IZF4" s="12"/>
      <c r="IZG4" s="12"/>
      <c r="IZH4" s="12"/>
      <c r="IZI4" s="12"/>
      <c r="IZJ4" s="12"/>
      <c r="IZK4" s="12"/>
      <c r="IZL4" s="12"/>
      <c r="IZM4" s="12"/>
      <c r="IZN4" s="12"/>
      <c r="IZO4" s="12"/>
      <c r="IZP4" s="12"/>
      <c r="IZQ4" s="12"/>
      <c r="IZR4" s="12"/>
      <c r="IZS4" s="12"/>
      <c r="IZT4" s="12"/>
      <c r="IZU4" s="12"/>
      <c r="IZV4" s="12"/>
      <c r="IZW4" s="12"/>
      <c r="IZX4" s="12"/>
      <c r="IZY4" s="12"/>
      <c r="IZZ4" s="12"/>
      <c r="JAA4" s="12"/>
      <c r="JAB4" s="12"/>
      <c r="JAC4" s="12"/>
      <c r="JAD4" s="12"/>
      <c r="JAE4" s="12"/>
      <c r="JAF4" s="12"/>
      <c r="JAG4" s="12"/>
      <c r="JAH4" s="12"/>
      <c r="JAI4" s="12"/>
      <c r="JAJ4" s="12"/>
      <c r="JAK4" s="12"/>
      <c r="JAL4" s="12"/>
      <c r="JAM4" s="12"/>
      <c r="JAN4" s="12"/>
      <c r="JAO4" s="12"/>
      <c r="JAP4" s="12"/>
      <c r="JAQ4" s="12"/>
      <c r="JAR4" s="12"/>
      <c r="JAS4" s="12"/>
      <c r="JAT4" s="12"/>
      <c r="JAU4" s="12"/>
      <c r="JAV4" s="12"/>
      <c r="JAW4" s="12"/>
      <c r="JAX4" s="12"/>
      <c r="JAY4" s="12"/>
      <c r="JAZ4" s="12"/>
      <c r="JBA4" s="12"/>
      <c r="JBB4" s="12"/>
      <c r="JBC4" s="12"/>
      <c r="JBD4" s="12"/>
      <c r="JBE4" s="12"/>
      <c r="JBF4" s="12"/>
      <c r="JBG4" s="12"/>
      <c r="JBH4" s="12"/>
      <c r="JBI4" s="12"/>
      <c r="JBJ4" s="12"/>
      <c r="JBK4" s="12"/>
      <c r="JBL4" s="12"/>
      <c r="JBM4" s="12"/>
      <c r="JBN4" s="12"/>
      <c r="JBO4" s="12"/>
      <c r="JBP4" s="12"/>
      <c r="JBQ4" s="12"/>
      <c r="JBR4" s="12"/>
      <c r="JBS4" s="12"/>
      <c r="JBT4" s="12"/>
      <c r="JBU4" s="12"/>
      <c r="JBV4" s="12"/>
      <c r="JBW4" s="12"/>
      <c r="JBX4" s="12"/>
      <c r="JBY4" s="12"/>
      <c r="JBZ4" s="12"/>
      <c r="JCA4" s="12"/>
      <c r="JCB4" s="12"/>
      <c r="JCC4" s="12"/>
      <c r="JCD4" s="12"/>
      <c r="JCE4" s="12"/>
      <c r="JCF4" s="12"/>
      <c r="JCG4" s="12"/>
      <c r="JCH4" s="12"/>
      <c r="JCI4" s="12"/>
      <c r="JCJ4" s="12"/>
      <c r="JCK4" s="12"/>
      <c r="JCL4" s="12"/>
      <c r="JCM4" s="12"/>
      <c r="JCN4" s="12"/>
      <c r="JCO4" s="12"/>
      <c r="JCP4" s="12"/>
      <c r="JCQ4" s="12"/>
      <c r="JCR4" s="12"/>
      <c r="JCS4" s="12"/>
      <c r="JCT4" s="12"/>
      <c r="JCU4" s="12"/>
      <c r="JCV4" s="12"/>
      <c r="JCW4" s="12"/>
      <c r="JCX4" s="12"/>
      <c r="JCY4" s="12"/>
      <c r="JCZ4" s="12"/>
      <c r="JDA4" s="12"/>
      <c r="JDB4" s="12"/>
      <c r="JDC4" s="12"/>
      <c r="JDD4" s="12"/>
      <c r="JDE4" s="12"/>
      <c r="JDF4" s="12"/>
      <c r="JDG4" s="12"/>
      <c r="JDH4" s="12"/>
      <c r="JDI4" s="12"/>
      <c r="JDJ4" s="12"/>
      <c r="JDK4" s="12"/>
      <c r="JDL4" s="12"/>
      <c r="JDM4" s="12"/>
      <c r="JDN4" s="12"/>
      <c r="JDO4" s="12"/>
      <c r="JDP4" s="12"/>
      <c r="JDQ4" s="12"/>
      <c r="JDR4" s="12"/>
      <c r="JDS4" s="12"/>
      <c r="JDT4" s="12"/>
      <c r="JDU4" s="12"/>
      <c r="JDV4" s="12"/>
      <c r="JDW4" s="12"/>
      <c r="JDX4" s="12"/>
      <c r="JDY4" s="12"/>
      <c r="JDZ4" s="12"/>
      <c r="JEA4" s="12"/>
      <c r="JEB4" s="12"/>
      <c r="JEC4" s="12"/>
      <c r="JED4" s="12"/>
      <c r="JEE4" s="12"/>
      <c r="JEF4" s="12"/>
      <c r="JEG4" s="12"/>
      <c r="JEH4" s="12"/>
      <c r="JEI4" s="12"/>
      <c r="JEJ4" s="12"/>
      <c r="JEK4" s="12"/>
      <c r="JEL4" s="12"/>
      <c r="JEM4" s="12"/>
      <c r="JEN4" s="12"/>
      <c r="JEO4" s="12"/>
      <c r="JEP4" s="12"/>
      <c r="JEQ4" s="12"/>
      <c r="JER4" s="12"/>
      <c r="JES4" s="12"/>
      <c r="JET4" s="12"/>
      <c r="JEU4" s="12"/>
      <c r="JEV4" s="12"/>
      <c r="JEW4" s="12"/>
      <c r="JEX4" s="12"/>
      <c r="JEY4" s="12"/>
      <c r="JEZ4" s="12"/>
      <c r="JFA4" s="12"/>
      <c r="JFB4" s="12"/>
      <c r="JFC4" s="12"/>
      <c r="JFD4" s="12"/>
      <c r="JFE4" s="12"/>
      <c r="JFF4" s="12"/>
      <c r="JFG4" s="12"/>
      <c r="JFH4" s="12"/>
      <c r="JFI4" s="12"/>
      <c r="JFJ4" s="12"/>
      <c r="JFK4" s="12"/>
      <c r="JFL4" s="12"/>
      <c r="JFM4" s="12"/>
      <c r="JFN4" s="12"/>
      <c r="JFO4" s="12"/>
      <c r="JFP4" s="12"/>
      <c r="JFQ4" s="12"/>
      <c r="JFR4" s="12"/>
      <c r="JFS4" s="12"/>
      <c r="JFT4" s="12"/>
      <c r="JFU4" s="12"/>
      <c r="JFV4" s="12"/>
      <c r="JFW4" s="12"/>
      <c r="JFX4" s="12"/>
      <c r="JFY4" s="12"/>
      <c r="JFZ4" s="12"/>
      <c r="JGA4" s="12"/>
      <c r="JGB4" s="12"/>
      <c r="JGC4" s="12"/>
      <c r="JGD4" s="12"/>
      <c r="JGE4" s="12"/>
      <c r="JGF4" s="12"/>
      <c r="JGG4" s="12"/>
      <c r="JGH4" s="12"/>
      <c r="JGI4" s="12"/>
      <c r="JGJ4" s="12"/>
      <c r="JGK4" s="12"/>
      <c r="JGL4" s="12"/>
      <c r="JGM4" s="12"/>
      <c r="JGN4" s="12"/>
      <c r="JGO4" s="12"/>
      <c r="JGP4" s="12"/>
      <c r="JGQ4" s="12"/>
      <c r="JGR4" s="12"/>
      <c r="JGS4" s="12"/>
      <c r="JGT4" s="12"/>
      <c r="JGU4" s="12"/>
      <c r="JGV4" s="12"/>
      <c r="JGW4" s="12"/>
      <c r="JGX4" s="12"/>
      <c r="JGY4" s="12"/>
      <c r="JGZ4" s="12"/>
      <c r="JHA4" s="12"/>
      <c r="JHB4" s="12"/>
      <c r="JHC4" s="12"/>
      <c r="JHD4" s="12"/>
      <c r="JHE4" s="12"/>
      <c r="JHF4" s="12"/>
      <c r="JHG4" s="12"/>
      <c r="JHH4" s="12"/>
      <c r="JHI4" s="12"/>
      <c r="JHJ4" s="12"/>
      <c r="JHK4" s="12"/>
      <c r="JHL4" s="12"/>
      <c r="JHM4" s="12"/>
      <c r="JHN4" s="12"/>
      <c r="JHO4" s="12"/>
      <c r="JHP4" s="12"/>
      <c r="JHQ4" s="12"/>
      <c r="JHR4" s="12"/>
      <c r="JHS4" s="12"/>
      <c r="JHT4" s="12"/>
      <c r="JHU4" s="12"/>
      <c r="JHV4" s="12"/>
      <c r="JHW4" s="12"/>
      <c r="JHX4" s="12"/>
      <c r="JHY4" s="12"/>
      <c r="JHZ4" s="12"/>
      <c r="JIA4" s="12"/>
      <c r="JIB4" s="12"/>
      <c r="JIC4" s="12"/>
      <c r="JID4" s="12"/>
      <c r="JIE4" s="12"/>
      <c r="JIF4" s="12"/>
      <c r="JIG4" s="12"/>
      <c r="JIH4" s="12"/>
      <c r="JII4" s="12"/>
      <c r="JIJ4" s="12"/>
      <c r="JIK4" s="12"/>
      <c r="JIL4" s="12"/>
      <c r="JIM4" s="12"/>
      <c r="JIN4" s="12"/>
      <c r="JIO4" s="12"/>
      <c r="JIP4" s="12"/>
      <c r="JIQ4" s="12"/>
      <c r="JIR4" s="12"/>
      <c r="JIS4" s="12"/>
      <c r="JIT4" s="12"/>
      <c r="JIU4" s="12"/>
      <c r="JIV4" s="12"/>
      <c r="JIW4" s="12"/>
      <c r="JIX4" s="12"/>
      <c r="JIY4" s="12"/>
      <c r="JIZ4" s="12"/>
      <c r="JJA4" s="12"/>
      <c r="JJB4" s="12"/>
      <c r="JJC4" s="12"/>
      <c r="JJD4" s="12"/>
      <c r="JJE4" s="12"/>
      <c r="JJF4" s="12"/>
      <c r="JJG4" s="12"/>
      <c r="JJH4" s="12"/>
      <c r="JJI4" s="12"/>
      <c r="JJJ4" s="12"/>
      <c r="JJK4" s="12"/>
      <c r="JJL4" s="12"/>
      <c r="JJM4" s="12"/>
      <c r="JJN4" s="12"/>
      <c r="JJO4" s="12"/>
      <c r="JJP4" s="12"/>
      <c r="JJQ4" s="12"/>
      <c r="JJR4" s="12"/>
      <c r="JJS4" s="12"/>
      <c r="JJT4" s="12"/>
      <c r="JJU4" s="12"/>
      <c r="JJV4" s="12"/>
      <c r="JJW4" s="12"/>
      <c r="JJX4" s="12"/>
      <c r="JJY4" s="12"/>
      <c r="JJZ4" s="12"/>
      <c r="JKA4" s="12"/>
      <c r="JKB4" s="12"/>
      <c r="JKC4" s="12"/>
      <c r="JKD4" s="12"/>
      <c r="JKE4" s="12"/>
      <c r="JKF4" s="12"/>
      <c r="JKG4" s="12"/>
      <c r="JKH4" s="12"/>
      <c r="JKI4" s="12"/>
      <c r="JKJ4" s="12"/>
      <c r="JKK4" s="12"/>
      <c r="JKL4" s="12"/>
      <c r="JKM4" s="12"/>
      <c r="JKN4" s="12"/>
      <c r="JKO4" s="12"/>
      <c r="JKP4" s="12"/>
      <c r="JKQ4" s="12"/>
      <c r="JKR4" s="12"/>
      <c r="JKS4" s="12"/>
      <c r="JKT4" s="12"/>
      <c r="JKU4" s="12"/>
      <c r="JKV4" s="12"/>
      <c r="JKW4" s="12"/>
      <c r="JKX4" s="12"/>
      <c r="JKY4" s="12"/>
      <c r="JKZ4" s="12"/>
      <c r="JLA4" s="12"/>
      <c r="JLB4" s="12"/>
      <c r="JLC4" s="12"/>
      <c r="JLD4" s="12"/>
      <c r="JLE4" s="12"/>
      <c r="JLF4" s="12"/>
      <c r="JLG4" s="12"/>
      <c r="JLH4" s="12"/>
      <c r="JLI4" s="12"/>
      <c r="JLJ4" s="12"/>
      <c r="JLK4" s="12"/>
      <c r="JLL4" s="12"/>
      <c r="JLM4" s="12"/>
      <c r="JLN4" s="12"/>
      <c r="JLO4" s="12"/>
      <c r="JLP4" s="12"/>
      <c r="JLQ4" s="12"/>
      <c r="JLR4" s="12"/>
      <c r="JLS4" s="12"/>
      <c r="JLT4" s="12"/>
      <c r="JLU4" s="12"/>
      <c r="JLV4" s="12"/>
      <c r="JLW4" s="12"/>
      <c r="JLX4" s="12"/>
      <c r="JLY4" s="12"/>
      <c r="JLZ4" s="12"/>
      <c r="JMA4" s="12"/>
      <c r="JMB4" s="12"/>
      <c r="JMC4" s="12"/>
      <c r="JMD4" s="12"/>
      <c r="JME4" s="12"/>
      <c r="JMF4" s="12"/>
      <c r="JMG4" s="12"/>
      <c r="JMH4" s="12"/>
      <c r="JMI4" s="12"/>
      <c r="JMJ4" s="12"/>
      <c r="JMK4" s="12"/>
      <c r="JML4" s="12"/>
      <c r="JMM4" s="12"/>
      <c r="JMN4" s="12"/>
      <c r="JMO4" s="12"/>
      <c r="JMP4" s="12"/>
      <c r="JMQ4" s="12"/>
      <c r="JMR4" s="12"/>
      <c r="JMS4" s="12"/>
      <c r="JMT4" s="12"/>
      <c r="JMU4" s="12"/>
      <c r="JMV4" s="12"/>
      <c r="JMW4" s="12"/>
      <c r="JMX4" s="12"/>
      <c r="JMY4" s="12"/>
      <c r="JMZ4" s="12"/>
      <c r="JNA4" s="12"/>
      <c r="JNB4" s="12"/>
      <c r="JNC4" s="12"/>
      <c r="JND4" s="12"/>
      <c r="JNE4" s="12"/>
      <c r="JNF4" s="12"/>
      <c r="JNG4" s="12"/>
      <c r="JNH4" s="12"/>
      <c r="JNI4" s="12"/>
      <c r="JNJ4" s="12"/>
      <c r="JNK4" s="12"/>
      <c r="JNL4" s="12"/>
      <c r="JNM4" s="12"/>
      <c r="JNN4" s="12"/>
      <c r="JNO4" s="12"/>
      <c r="JNP4" s="12"/>
      <c r="JNQ4" s="12"/>
      <c r="JNR4" s="12"/>
      <c r="JNS4" s="12"/>
      <c r="JNT4" s="12"/>
      <c r="JNU4" s="12"/>
      <c r="JNV4" s="12"/>
      <c r="JNW4" s="12"/>
      <c r="JNX4" s="12"/>
      <c r="JNY4" s="12"/>
      <c r="JNZ4" s="12"/>
      <c r="JOA4" s="12"/>
      <c r="JOB4" s="12"/>
      <c r="JOC4" s="12"/>
      <c r="JOD4" s="12"/>
      <c r="JOE4" s="12"/>
      <c r="JOF4" s="12"/>
      <c r="JOG4" s="12"/>
      <c r="JOH4" s="12"/>
      <c r="JOI4" s="12"/>
      <c r="JOJ4" s="12"/>
      <c r="JOK4" s="12"/>
      <c r="JOL4" s="12"/>
      <c r="JOM4" s="12"/>
      <c r="JON4" s="12"/>
      <c r="JOO4" s="12"/>
      <c r="JOP4" s="12"/>
      <c r="JOQ4" s="12"/>
      <c r="JOR4" s="12"/>
      <c r="JOS4" s="12"/>
      <c r="JOT4" s="12"/>
      <c r="JOU4" s="12"/>
      <c r="JOV4" s="12"/>
      <c r="JOW4" s="12"/>
      <c r="JOX4" s="12"/>
      <c r="JOY4" s="12"/>
      <c r="JOZ4" s="12"/>
      <c r="JPA4" s="12"/>
      <c r="JPB4" s="12"/>
      <c r="JPC4" s="12"/>
      <c r="JPD4" s="12"/>
      <c r="JPE4" s="12"/>
      <c r="JPF4" s="12"/>
      <c r="JPG4" s="12"/>
      <c r="JPH4" s="12"/>
      <c r="JPI4" s="12"/>
      <c r="JPJ4" s="12"/>
      <c r="JPK4" s="12"/>
      <c r="JPL4" s="12"/>
      <c r="JPM4" s="12"/>
      <c r="JPN4" s="12"/>
      <c r="JPO4" s="12"/>
      <c r="JPP4" s="12"/>
      <c r="JPQ4" s="12"/>
      <c r="JPR4" s="12"/>
      <c r="JPS4" s="12"/>
      <c r="JPT4" s="12"/>
      <c r="JPU4" s="12"/>
      <c r="JPV4" s="12"/>
      <c r="JPW4" s="12"/>
      <c r="JPX4" s="12"/>
      <c r="JPY4" s="12"/>
      <c r="JPZ4" s="12"/>
      <c r="JQA4" s="12"/>
      <c r="JQB4" s="12"/>
      <c r="JQC4" s="12"/>
      <c r="JQD4" s="12"/>
      <c r="JQE4" s="12"/>
      <c r="JQF4" s="12"/>
      <c r="JQG4" s="12"/>
      <c r="JQH4" s="12"/>
      <c r="JQI4" s="12"/>
      <c r="JQJ4" s="12"/>
      <c r="JQK4" s="12"/>
      <c r="JQL4" s="12"/>
      <c r="JQM4" s="12"/>
      <c r="JQN4" s="12"/>
      <c r="JQO4" s="12"/>
      <c r="JQP4" s="12"/>
      <c r="JQQ4" s="12"/>
      <c r="JQR4" s="12"/>
      <c r="JQS4" s="12"/>
      <c r="JQT4" s="12"/>
      <c r="JQU4" s="12"/>
      <c r="JQV4" s="12"/>
      <c r="JQW4" s="12"/>
      <c r="JQX4" s="12"/>
      <c r="JQY4" s="12"/>
      <c r="JQZ4" s="12"/>
      <c r="JRA4" s="12"/>
      <c r="JRB4" s="12"/>
      <c r="JRC4" s="12"/>
      <c r="JRD4" s="12"/>
      <c r="JRE4" s="12"/>
      <c r="JRF4" s="12"/>
      <c r="JRG4" s="12"/>
      <c r="JRH4" s="12"/>
      <c r="JRI4" s="12"/>
      <c r="JRJ4" s="12"/>
      <c r="JRK4" s="12"/>
      <c r="JRL4" s="12"/>
      <c r="JRM4" s="12"/>
      <c r="JRN4" s="12"/>
      <c r="JRO4" s="12"/>
      <c r="JRP4" s="12"/>
      <c r="JRQ4" s="12"/>
      <c r="JRR4" s="12"/>
      <c r="JRS4" s="12"/>
      <c r="JRT4" s="12"/>
      <c r="JRU4" s="12"/>
      <c r="JRV4" s="12"/>
      <c r="JRW4" s="12"/>
      <c r="JRX4" s="12"/>
      <c r="JRY4" s="12"/>
      <c r="JRZ4" s="12"/>
      <c r="JSA4" s="12"/>
      <c r="JSB4" s="12"/>
      <c r="JSC4" s="12"/>
      <c r="JSD4" s="12"/>
      <c r="JSE4" s="12"/>
      <c r="JSF4" s="12"/>
      <c r="JSG4" s="12"/>
      <c r="JSH4" s="12"/>
      <c r="JSI4" s="12"/>
      <c r="JSJ4" s="12"/>
      <c r="JSK4" s="12"/>
      <c r="JSL4" s="12"/>
      <c r="JSM4" s="12"/>
      <c r="JSN4" s="12"/>
      <c r="JSO4" s="12"/>
      <c r="JSP4" s="12"/>
      <c r="JSQ4" s="12"/>
      <c r="JSR4" s="12"/>
      <c r="JSS4" s="12"/>
      <c r="JST4" s="12"/>
      <c r="JSU4" s="12"/>
      <c r="JSV4" s="12"/>
      <c r="JSW4" s="12"/>
      <c r="JSX4" s="12"/>
      <c r="JSY4" s="12"/>
      <c r="JSZ4" s="12"/>
      <c r="JTA4" s="12"/>
      <c r="JTB4" s="12"/>
      <c r="JTC4" s="12"/>
      <c r="JTD4" s="12"/>
      <c r="JTE4" s="12"/>
      <c r="JTF4" s="12"/>
      <c r="JTG4" s="12"/>
      <c r="JTH4" s="12"/>
      <c r="JTI4" s="12"/>
      <c r="JTJ4" s="12"/>
      <c r="JTK4" s="12"/>
      <c r="JTL4" s="12"/>
      <c r="JTM4" s="12"/>
      <c r="JTN4" s="12"/>
      <c r="JTO4" s="12"/>
      <c r="JTP4" s="12"/>
      <c r="JTQ4" s="12"/>
      <c r="JTR4" s="12"/>
      <c r="JTS4" s="12"/>
      <c r="JTT4" s="12"/>
      <c r="JTU4" s="12"/>
      <c r="JTV4" s="12"/>
      <c r="JTW4" s="12"/>
      <c r="JTX4" s="12"/>
      <c r="JTY4" s="12"/>
      <c r="JTZ4" s="12"/>
      <c r="JUA4" s="12"/>
      <c r="JUB4" s="12"/>
      <c r="JUC4" s="12"/>
      <c r="JUD4" s="12"/>
      <c r="JUE4" s="12"/>
      <c r="JUF4" s="12"/>
      <c r="JUG4" s="12"/>
      <c r="JUH4" s="12"/>
      <c r="JUI4" s="12"/>
      <c r="JUJ4" s="12"/>
      <c r="JUK4" s="12"/>
      <c r="JUL4" s="12"/>
      <c r="JUM4" s="12"/>
      <c r="JUN4" s="12"/>
      <c r="JUO4" s="12"/>
      <c r="JUP4" s="12"/>
      <c r="JUQ4" s="12"/>
      <c r="JUR4" s="12"/>
      <c r="JUS4" s="12"/>
      <c r="JUT4" s="12"/>
      <c r="JUU4" s="12"/>
      <c r="JUV4" s="12"/>
      <c r="JUW4" s="12"/>
      <c r="JUX4" s="12"/>
      <c r="JUY4" s="12"/>
      <c r="JUZ4" s="12"/>
      <c r="JVA4" s="12"/>
      <c r="JVB4" s="12"/>
      <c r="JVC4" s="12"/>
      <c r="JVD4" s="12"/>
      <c r="JVE4" s="12"/>
      <c r="JVF4" s="12"/>
      <c r="JVG4" s="12"/>
      <c r="JVH4" s="12"/>
      <c r="JVI4" s="12"/>
      <c r="JVJ4" s="12"/>
      <c r="JVK4" s="12"/>
      <c r="JVL4" s="12"/>
      <c r="JVM4" s="12"/>
      <c r="JVN4" s="12"/>
      <c r="JVO4" s="12"/>
      <c r="JVP4" s="12"/>
      <c r="JVQ4" s="12"/>
      <c r="JVR4" s="12"/>
      <c r="JVS4" s="12"/>
      <c r="JVT4" s="12"/>
      <c r="JVU4" s="12"/>
      <c r="JVV4" s="12"/>
      <c r="JVW4" s="12"/>
      <c r="JVX4" s="12"/>
      <c r="JVY4" s="12"/>
      <c r="JVZ4" s="12"/>
      <c r="JWA4" s="12"/>
      <c r="JWB4" s="12"/>
      <c r="JWC4" s="12"/>
      <c r="JWD4" s="12"/>
      <c r="JWE4" s="12"/>
      <c r="JWF4" s="12"/>
      <c r="JWG4" s="12"/>
      <c r="JWH4" s="12"/>
      <c r="JWI4" s="12"/>
      <c r="JWJ4" s="12"/>
      <c r="JWK4" s="12"/>
      <c r="JWL4" s="12"/>
      <c r="JWM4" s="12"/>
      <c r="JWN4" s="12"/>
      <c r="JWO4" s="12"/>
      <c r="JWP4" s="12"/>
      <c r="JWQ4" s="12"/>
      <c r="JWR4" s="12"/>
      <c r="JWS4" s="12"/>
      <c r="JWT4" s="12"/>
      <c r="JWU4" s="12"/>
      <c r="JWV4" s="12"/>
      <c r="JWW4" s="12"/>
      <c r="JWX4" s="12"/>
      <c r="JWY4" s="12"/>
      <c r="JWZ4" s="12"/>
      <c r="JXA4" s="12"/>
      <c r="JXB4" s="12"/>
      <c r="JXC4" s="12"/>
      <c r="JXD4" s="12"/>
      <c r="JXE4" s="12"/>
      <c r="JXF4" s="12"/>
      <c r="JXG4" s="12"/>
      <c r="JXH4" s="12"/>
      <c r="JXI4" s="12"/>
      <c r="JXJ4" s="12"/>
      <c r="JXK4" s="12"/>
      <c r="JXL4" s="12"/>
      <c r="JXM4" s="12"/>
      <c r="JXN4" s="12"/>
      <c r="JXO4" s="12"/>
      <c r="JXP4" s="12"/>
      <c r="JXQ4" s="12"/>
      <c r="JXR4" s="12"/>
      <c r="JXS4" s="12"/>
      <c r="JXT4" s="12"/>
      <c r="JXU4" s="12"/>
      <c r="JXV4" s="12"/>
      <c r="JXW4" s="12"/>
      <c r="JXX4" s="12"/>
      <c r="JXY4" s="12"/>
      <c r="JXZ4" s="12"/>
      <c r="JYA4" s="12"/>
      <c r="JYB4" s="12"/>
      <c r="JYC4" s="12"/>
      <c r="JYD4" s="12"/>
      <c r="JYE4" s="12"/>
      <c r="JYF4" s="12"/>
      <c r="JYG4" s="12"/>
      <c r="JYH4" s="12"/>
      <c r="JYI4" s="12"/>
      <c r="JYJ4" s="12"/>
      <c r="JYK4" s="12"/>
      <c r="JYL4" s="12"/>
      <c r="JYM4" s="12"/>
      <c r="JYN4" s="12"/>
      <c r="JYO4" s="12"/>
      <c r="JYP4" s="12"/>
      <c r="JYQ4" s="12"/>
      <c r="JYR4" s="12"/>
      <c r="JYS4" s="12"/>
      <c r="JYT4" s="12"/>
      <c r="JYU4" s="12"/>
      <c r="JYV4" s="12"/>
      <c r="JYW4" s="12"/>
      <c r="JYX4" s="12"/>
      <c r="JYY4" s="12"/>
      <c r="JYZ4" s="12"/>
      <c r="JZA4" s="12"/>
      <c r="JZB4" s="12"/>
      <c r="JZC4" s="12"/>
      <c r="JZD4" s="12"/>
      <c r="JZE4" s="12"/>
      <c r="JZF4" s="12"/>
      <c r="JZG4" s="12"/>
      <c r="JZH4" s="12"/>
      <c r="JZI4" s="12"/>
      <c r="JZJ4" s="12"/>
      <c r="JZK4" s="12"/>
      <c r="JZL4" s="12"/>
      <c r="JZM4" s="12"/>
      <c r="JZN4" s="12"/>
      <c r="JZO4" s="12"/>
      <c r="JZP4" s="12"/>
      <c r="JZQ4" s="12"/>
      <c r="JZR4" s="12"/>
      <c r="JZS4" s="12"/>
      <c r="JZT4" s="12"/>
      <c r="JZU4" s="12"/>
      <c r="JZV4" s="12"/>
      <c r="JZW4" s="12"/>
      <c r="JZX4" s="12"/>
      <c r="JZY4" s="12"/>
      <c r="JZZ4" s="12"/>
      <c r="KAA4" s="12"/>
      <c r="KAB4" s="12"/>
      <c r="KAC4" s="12"/>
      <c r="KAD4" s="12"/>
      <c r="KAE4" s="12"/>
      <c r="KAF4" s="12"/>
      <c r="KAG4" s="12"/>
      <c r="KAH4" s="12"/>
      <c r="KAI4" s="12"/>
      <c r="KAJ4" s="12"/>
      <c r="KAK4" s="12"/>
      <c r="KAL4" s="12"/>
      <c r="KAM4" s="12"/>
      <c r="KAN4" s="12"/>
      <c r="KAO4" s="12"/>
      <c r="KAP4" s="12"/>
      <c r="KAQ4" s="12"/>
      <c r="KAR4" s="12"/>
      <c r="KAS4" s="12"/>
      <c r="KAT4" s="12"/>
      <c r="KAU4" s="12"/>
      <c r="KAV4" s="12"/>
      <c r="KAW4" s="12"/>
      <c r="KAX4" s="12"/>
      <c r="KAY4" s="12"/>
      <c r="KAZ4" s="12"/>
      <c r="KBA4" s="12"/>
      <c r="KBB4" s="12"/>
      <c r="KBC4" s="12"/>
      <c r="KBD4" s="12"/>
      <c r="KBE4" s="12"/>
      <c r="KBF4" s="12"/>
      <c r="KBG4" s="12"/>
      <c r="KBH4" s="12"/>
      <c r="KBI4" s="12"/>
      <c r="KBJ4" s="12"/>
      <c r="KBK4" s="12"/>
      <c r="KBL4" s="12"/>
      <c r="KBM4" s="12"/>
      <c r="KBN4" s="12"/>
      <c r="KBO4" s="12"/>
      <c r="KBP4" s="12"/>
      <c r="KBQ4" s="12"/>
      <c r="KBR4" s="12"/>
      <c r="KBS4" s="12"/>
      <c r="KBT4" s="12"/>
      <c r="KBU4" s="12"/>
      <c r="KBV4" s="12"/>
      <c r="KBW4" s="12"/>
      <c r="KBX4" s="12"/>
      <c r="KBY4" s="12"/>
      <c r="KBZ4" s="12"/>
      <c r="KCA4" s="12"/>
      <c r="KCB4" s="12"/>
      <c r="KCC4" s="12"/>
      <c r="KCD4" s="12"/>
      <c r="KCE4" s="12"/>
      <c r="KCF4" s="12"/>
      <c r="KCG4" s="12"/>
      <c r="KCH4" s="12"/>
      <c r="KCI4" s="12"/>
      <c r="KCJ4" s="12"/>
      <c r="KCK4" s="12"/>
      <c r="KCL4" s="12"/>
      <c r="KCM4" s="12"/>
      <c r="KCN4" s="12"/>
      <c r="KCO4" s="12"/>
      <c r="KCP4" s="12"/>
      <c r="KCQ4" s="12"/>
      <c r="KCR4" s="12"/>
      <c r="KCS4" s="12"/>
      <c r="KCT4" s="12"/>
      <c r="KCU4" s="12"/>
      <c r="KCV4" s="12"/>
      <c r="KCW4" s="12"/>
      <c r="KCX4" s="12"/>
      <c r="KCY4" s="12"/>
      <c r="KCZ4" s="12"/>
      <c r="KDA4" s="12"/>
      <c r="KDB4" s="12"/>
      <c r="KDC4" s="12"/>
      <c r="KDD4" s="12"/>
      <c r="KDE4" s="12"/>
      <c r="KDF4" s="12"/>
      <c r="KDG4" s="12"/>
      <c r="KDH4" s="12"/>
      <c r="KDI4" s="12"/>
      <c r="KDJ4" s="12"/>
      <c r="KDK4" s="12"/>
      <c r="KDL4" s="12"/>
      <c r="KDM4" s="12"/>
      <c r="KDN4" s="12"/>
      <c r="KDO4" s="12"/>
      <c r="KDP4" s="12"/>
      <c r="KDQ4" s="12"/>
      <c r="KDR4" s="12"/>
      <c r="KDS4" s="12"/>
      <c r="KDT4" s="12"/>
      <c r="KDU4" s="12"/>
      <c r="KDV4" s="12"/>
      <c r="KDW4" s="12"/>
      <c r="KDX4" s="12"/>
      <c r="KDY4" s="12"/>
      <c r="KDZ4" s="12"/>
      <c r="KEA4" s="12"/>
      <c r="KEB4" s="12"/>
      <c r="KEC4" s="12"/>
      <c r="KED4" s="12"/>
      <c r="KEE4" s="12"/>
      <c r="KEF4" s="12"/>
      <c r="KEG4" s="12"/>
      <c r="KEH4" s="12"/>
      <c r="KEI4" s="12"/>
      <c r="KEJ4" s="12"/>
      <c r="KEK4" s="12"/>
      <c r="KEL4" s="12"/>
      <c r="KEM4" s="12"/>
      <c r="KEN4" s="12"/>
      <c r="KEO4" s="12"/>
      <c r="KEP4" s="12"/>
      <c r="KEQ4" s="12"/>
      <c r="KER4" s="12"/>
      <c r="KES4" s="12"/>
      <c r="KET4" s="12"/>
      <c r="KEU4" s="12"/>
      <c r="KEV4" s="12"/>
      <c r="KEW4" s="12"/>
      <c r="KEX4" s="12"/>
      <c r="KEY4" s="12"/>
      <c r="KEZ4" s="12"/>
      <c r="KFA4" s="12"/>
      <c r="KFB4" s="12"/>
      <c r="KFC4" s="12"/>
      <c r="KFD4" s="12"/>
      <c r="KFE4" s="12"/>
      <c r="KFF4" s="12"/>
      <c r="KFG4" s="12"/>
      <c r="KFH4" s="12"/>
      <c r="KFI4" s="12"/>
      <c r="KFJ4" s="12"/>
      <c r="KFK4" s="12"/>
      <c r="KFL4" s="12"/>
      <c r="KFM4" s="12"/>
      <c r="KFN4" s="12"/>
      <c r="KFO4" s="12"/>
      <c r="KFP4" s="12"/>
      <c r="KFQ4" s="12"/>
      <c r="KFR4" s="12"/>
      <c r="KFS4" s="12"/>
      <c r="KFT4" s="12"/>
      <c r="KFU4" s="12"/>
      <c r="KFV4" s="12"/>
      <c r="KFW4" s="12"/>
      <c r="KFX4" s="12"/>
      <c r="KFY4" s="12"/>
      <c r="KFZ4" s="12"/>
      <c r="KGA4" s="12"/>
      <c r="KGB4" s="12"/>
      <c r="KGC4" s="12"/>
      <c r="KGD4" s="12"/>
      <c r="KGE4" s="12"/>
      <c r="KGF4" s="12"/>
      <c r="KGG4" s="12"/>
      <c r="KGH4" s="12"/>
      <c r="KGI4" s="12"/>
      <c r="KGJ4" s="12"/>
      <c r="KGK4" s="12"/>
      <c r="KGL4" s="12"/>
      <c r="KGM4" s="12"/>
      <c r="KGN4" s="12"/>
      <c r="KGO4" s="12"/>
      <c r="KGP4" s="12"/>
      <c r="KGQ4" s="12"/>
      <c r="KGR4" s="12"/>
      <c r="KGS4" s="12"/>
      <c r="KGT4" s="12"/>
      <c r="KGU4" s="12"/>
      <c r="KGV4" s="12"/>
      <c r="KGW4" s="12"/>
      <c r="KGX4" s="12"/>
      <c r="KGY4" s="12"/>
      <c r="KGZ4" s="12"/>
      <c r="KHA4" s="12"/>
      <c r="KHB4" s="12"/>
      <c r="KHC4" s="12"/>
      <c r="KHD4" s="12"/>
      <c r="KHE4" s="12"/>
      <c r="KHF4" s="12"/>
      <c r="KHG4" s="12"/>
      <c r="KHH4" s="12"/>
      <c r="KHI4" s="12"/>
      <c r="KHJ4" s="12"/>
      <c r="KHK4" s="12"/>
      <c r="KHL4" s="12"/>
      <c r="KHM4" s="12"/>
      <c r="KHN4" s="12"/>
      <c r="KHO4" s="12"/>
      <c r="KHP4" s="12"/>
      <c r="KHQ4" s="12"/>
      <c r="KHR4" s="12"/>
      <c r="KHS4" s="12"/>
      <c r="KHT4" s="12"/>
      <c r="KHU4" s="12"/>
      <c r="KHV4" s="12"/>
      <c r="KHW4" s="12"/>
      <c r="KHX4" s="12"/>
      <c r="KHY4" s="12"/>
      <c r="KHZ4" s="12"/>
      <c r="KIA4" s="12"/>
      <c r="KIB4" s="12"/>
      <c r="KIC4" s="12"/>
      <c r="KID4" s="12"/>
      <c r="KIE4" s="12"/>
      <c r="KIF4" s="12"/>
      <c r="KIG4" s="12"/>
      <c r="KIH4" s="12"/>
      <c r="KII4" s="12"/>
      <c r="KIJ4" s="12"/>
      <c r="KIK4" s="12"/>
      <c r="KIL4" s="12"/>
      <c r="KIM4" s="12"/>
      <c r="KIN4" s="12"/>
      <c r="KIO4" s="12"/>
      <c r="KIP4" s="12"/>
      <c r="KIQ4" s="12"/>
      <c r="KIR4" s="12"/>
      <c r="KIS4" s="12"/>
      <c r="KIT4" s="12"/>
      <c r="KIU4" s="12"/>
      <c r="KIV4" s="12"/>
      <c r="KIW4" s="12"/>
      <c r="KIX4" s="12"/>
      <c r="KIY4" s="12"/>
      <c r="KIZ4" s="12"/>
      <c r="KJA4" s="12"/>
      <c r="KJB4" s="12"/>
      <c r="KJC4" s="12"/>
      <c r="KJD4" s="12"/>
      <c r="KJE4" s="12"/>
      <c r="KJF4" s="12"/>
      <c r="KJG4" s="12"/>
      <c r="KJH4" s="12"/>
      <c r="KJI4" s="12"/>
      <c r="KJJ4" s="12"/>
      <c r="KJK4" s="12"/>
      <c r="KJL4" s="12"/>
      <c r="KJM4" s="12"/>
      <c r="KJN4" s="12"/>
      <c r="KJO4" s="12"/>
      <c r="KJP4" s="12"/>
      <c r="KJQ4" s="12"/>
      <c r="KJR4" s="12"/>
      <c r="KJS4" s="12"/>
      <c r="KJT4" s="12"/>
      <c r="KJU4" s="12"/>
      <c r="KJV4" s="12"/>
      <c r="KJW4" s="12"/>
      <c r="KJX4" s="12"/>
      <c r="KJY4" s="12"/>
      <c r="KJZ4" s="12"/>
      <c r="KKA4" s="12"/>
      <c r="KKB4" s="12"/>
      <c r="KKC4" s="12"/>
      <c r="KKD4" s="12"/>
      <c r="KKE4" s="12"/>
      <c r="KKF4" s="12"/>
      <c r="KKG4" s="12"/>
      <c r="KKH4" s="12"/>
      <c r="KKI4" s="12"/>
      <c r="KKJ4" s="12"/>
      <c r="KKK4" s="12"/>
      <c r="KKL4" s="12"/>
      <c r="KKM4" s="12"/>
      <c r="KKN4" s="12"/>
      <c r="KKO4" s="12"/>
      <c r="KKP4" s="12"/>
      <c r="KKQ4" s="12"/>
      <c r="KKR4" s="12"/>
      <c r="KKS4" s="12"/>
      <c r="KKT4" s="12"/>
      <c r="KKU4" s="12"/>
      <c r="KKV4" s="12"/>
      <c r="KKW4" s="12"/>
      <c r="KKX4" s="12"/>
      <c r="KKY4" s="12"/>
      <c r="KKZ4" s="12"/>
      <c r="KLA4" s="12"/>
      <c r="KLB4" s="12"/>
      <c r="KLC4" s="12"/>
      <c r="KLD4" s="12"/>
      <c r="KLE4" s="12"/>
      <c r="KLF4" s="12"/>
      <c r="KLG4" s="12"/>
      <c r="KLH4" s="12"/>
      <c r="KLI4" s="12"/>
      <c r="KLJ4" s="12"/>
      <c r="KLK4" s="12"/>
      <c r="KLL4" s="12"/>
      <c r="KLM4" s="12"/>
      <c r="KLN4" s="12"/>
      <c r="KLO4" s="12"/>
      <c r="KLP4" s="12"/>
      <c r="KLQ4" s="12"/>
      <c r="KLR4" s="12"/>
      <c r="KLS4" s="12"/>
      <c r="KLT4" s="12"/>
      <c r="KLU4" s="12"/>
      <c r="KLV4" s="12"/>
      <c r="KLW4" s="12"/>
      <c r="KLX4" s="12"/>
      <c r="KLY4" s="12"/>
      <c r="KLZ4" s="12"/>
      <c r="KMA4" s="12"/>
      <c r="KMB4" s="12"/>
      <c r="KMC4" s="12"/>
      <c r="KMD4" s="12"/>
      <c r="KME4" s="12"/>
      <c r="KMF4" s="12"/>
      <c r="KMG4" s="12"/>
      <c r="KMH4" s="12"/>
      <c r="KMI4" s="12"/>
      <c r="KMJ4" s="12"/>
      <c r="KMK4" s="12"/>
      <c r="KML4" s="12"/>
      <c r="KMM4" s="12"/>
      <c r="KMN4" s="12"/>
      <c r="KMO4" s="12"/>
      <c r="KMP4" s="12"/>
      <c r="KMQ4" s="12"/>
      <c r="KMR4" s="12"/>
      <c r="KMS4" s="12"/>
      <c r="KMT4" s="12"/>
      <c r="KMU4" s="12"/>
      <c r="KMV4" s="12"/>
      <c r="KMW4" s="12"/>
      <c r="KMX4" s="12"/>
      <c r="KMY4" s="12"/>
      <c r="KMZ4" s="12"/>
      <c r="KNA4" s="12"/>
      <c r="KNB4" s="12"/>
      <c r="KNC4" s="12"/>
      <c r="KND4" s="12"/>
      <c r="KNE4" s="12"/>
      <c r="KNF4" s="12"/>
      <c r="KNG4" s="12"/>
      <c r="KNH4" s="12"/>
      <c r="KNI4" s="12"/>
      <c r="KNJ4" s="12"/>
      <c r="KNK4" s="12"/>
      <c r="KNL4" s="12"/>
      <c r="KNM4" s="12"/>
      <c r="KNN4" s="12"/>
      <c r="KNO4" s="12"/>
      <c r="KNP4" s="12"/>
      <c r="KNQ4" s="12"/>
      <c r="KNR4" s="12"/>
      <c r="KNS4" s="12"/>
      <c r="KNT4" s="12"/>
      <c r="KNU4" s="12"/>
      <c r="KNV4" s="12"/>
      <c r="KNW4" s="12"/>
      <c r="KNX4" s="12"/>
      <c r="KNY4" s="12"/>
      <c r="KNZ4" s="12"/>
      <c r="KOA4" s="12"/>
      <c r="KOB4" s="12"/>
      <c r="KOC4" s="12"/>
      <c r="KOD4" s="12"/>
      <c r="KOE4" s="12"/>
      <c r="KOF4" s="12"/>
      <c r="KOG4" s="12"/>
      <c r="KOH4" s="12"/>
      <c r="KOI4" s="12"/>
      <c r="KOJ4" s="12"/>
      <c r="KOK4" s="12"/>
      <c r="KOL4" s="12"/>
      <c r="KOM4" s="12"/>
      <c r="KON4" s="12"/>
      <c r="KOO4" s="12"/>
      <c r="KOP4" s="12"/>
      <c r="KOQ4" s="12"/>
      <c r="KOR4" s="12"/>
      <c r="KOS4" s="12"/>
      <c r="KOT4" s="12"/>
      <c r="KOU4" s="12"/>
      <c r="KOV4" s="12"/>
      <c r="KOW4" s="12"/>
      <c r="KOX4" s="12"/>
      <c r="KOY4" s="12"/>
      <c r="KOZ4" s="12"/>
      <c r="KPA4" s="12"/>
      <c r="KPB4" s="12"/>
      <c r="KPC4" s="12"/>
      <c r="KPD4" s="12"/>
      <c r="KPE4" s="12"/>
      <c r="KPF4" s="12"/>
      <c r="KPG4" s="12"/>
      <c r="KPH4" s="12"/>
      <c r="KPI4" s="12"/>
      <c r="KPJ4" s="12"/>
      <c r="KPK4" s="12"/>
      <c r="KPL4" s="12"/>
      <c r="KPM4" s="12"/>
      <c r="KPN4" s="12"/>
      <c r="KPO4" s="12"/>
      <c r="KPP4" s="12"/>
      <c r="KPQ4" s="12"/>
      <c r="KPR4" s="12"/>
      <c r="KPS4" s="12"/>
      <c r="KPT4" s="12"/>
      <c r="KPU4" s="12"/>
      <c r="KPV4" s="12"/>
      <c r="KPW4" s="12"/>
      <c r="KPX4" s="12"/>
      <c r="KPY4" s="12"/>
      <c r="KPZ4" s="12"/>
      <c r="KQA4" s="12"/>
      <c r="KQB4" s="12"/>
      <c r="KQC4" s="12"/>
      <c r="KQD4" s="12"/>
      <c r="KQE4" s="12"/>
      <c r="KQF4" s="12"/>
      <c r="KQG4" s="12"/>
      <c r="KQH4" s="12"/>
      <c r="KQI4" s="12"/>
      <c r="KQJ4" s="12"/>
      <c r="KQK4" s="12"/>
      <c r="KQL4" s="12"/>
      <c r="KQM4" s="12"/>
      <c r="KQN4" s="12"/>
      <c r="KQO4" s="12"/>
      <c r="KQP4" s="12"/>
      <c r="KQQ4" s="12"/>
      <c r="KQR4" s="12"/>
      <c r="KQS4" s="12"/>
      <c r="KQT4" s="12"/>
      <c r="KQU4" s="12"/>
      <c r="KQV4" s="12"/>
      <c r="KQW4" s="12"/>
      <c r="KQX4" s="12"/>
      <c r="KQY4" s="12"/>
      <c r="KQZ4" s="12"/>
      <c r="KRA4" s="12"/>
      <c r="KRB4" s="12"/>
      <c r="KRC4" s="12"/>
      <c r="KRD4" s="12"/>
      <c r="KRE4" s="12"/>
      <c r="KRF4" s="12"/>
      <c r="KRG4" s="12"/>
      <c r="KRH4" s="12"/>
      <c r="KRI4" s="12"/>
      <c r="KRJ4" s="12"/>
      <c r="KRK4" s="12"/>
      <c r="KRL4" s="12"/>
      <c r="KRM4" s="12"/>
      <c r="KRN4" s="12"/>
      <c r="KRO4" s="12"/>
      <c r="KRP4" s="12"/>
      <c r="KRQ4" s="12"/>
      <c r="KRR4" s="12"/>
      <c r="KRS4" s="12"/>
      <c r="KRT4" s="12"/>
      <c r="KRU4" s="12"/>
      <c r="KRV4" s="12"/>
      <c r="KRW4" s="12"/>
      <c r="KRX4" s="12"/>
      <c r="KRY4" s="12"/>
      <c r="KRZ4" s="12"/>
      <c r="KSA4" s="12"/>
      <c r="KSB4" s="12"/>
      <c r="KSC4" s="12"/>
      <c r="KSD4" s="12"/>
      <c r="KSE4" s="12"/>
      <c r="KSF4" s="12"/>
      <c r="KSG4" s="12"/>
      <c r="KSH4" s="12"/>
      <c r="KSI4" s="12"/>
      <c r="KSJ4" s="12"/>
      <c r="KSK4" s="12"/>
      <c r="KSL4" s="12"/>
      <c r="KSM4" s="12"/>
      <c r="KSN4" s="12"/>
      <c r="KSO4" s="12"/>
      <c r="KSP4" s="12"/>
      <c r="KSQ4" s="12"/>
      <c r="KSR4" s="12"/>
      <c r="KSS4" s="12"/>
      <c r="KST4" s="12"/>
      <c r="KSU4" s="12"/>
      <c r="KSV4" s="12"/>
      <c r="KSW4" s="12"/>
      <c r="KSX4" s="12"/>
      <c r="KSY4" s="12"/>
      <c r="KSZ4" s="12"/>
      <c r="KTA4" s="12"/>
      <c r="KTB4" s="12"/>
      <c r="KTC4" s="12"/>
      <c r="KTD4" s="12"/>
      <c r="KTE4" s="12"/>
      <c r="KTF4" s="12"/>
      <c r="KTG4" s="12"/>
      <c r="KTH4" s="12"/>
      <c r="KTI4" s="12"/>
      <c r="KTJ4" s="12"/>
      <c r="KTK4" s="12"/>
      <c r="KTL4" s="12"/>
      <c r="KTM4" s="12"/>
      <c r="KTN4" s="12"/>
      <c r="KTO4" s="12"/>
      <c r="KTP4" s="12"/>
      <c r="KTQ4" s="12"/>
      <c r="KTR4" s="12"/>
      <c r="KTS4" s="12"/>
      <c r="KTT4" s="12"/>
      <c r="KTU4" s="12"/>
      <c r="KTV4" s="12"/>
      <c r="KTW4" s="12"/>
      <c r="KTX4" s="12"/>
      <c r="KTY4" s="12"/>
      <c r="KTZ4" s="12"/>
      <c r="KUA4" s="12"/>
      <c r="KUB4" s="12"/>
      <c r="KUC4" s="12"/>
      <c r="KUD4" s="12"/>
      <c r="KUE4" s="12"/>
      <c r="KUF4" s="12"/>
      <c r="KUG4" s="12"/>
      <c r="KUH4" s="12"/>
      <c r="KUI4" s="12"/>
      <c r="KUJ4" s="12"/>
      <c r="KUK4" s="12"/>
      <c r="KUL4" s="12"/>
      <c r="KUM4" s="12"/>
      <c r="KUN4" s="12"/>
      <c r="KUO4" s="12"/>
      <c r="KUP4" s="12"/>
      <c r="KUQ4" s="12"/>
      <c r="KUR4" s="12"/>
      <c r="KUS4" s="12"/>
      <c r="KUT4" s="12"/>
      <c r="KUU4" s="12"/>
      <c r="KUV4" s="12"/>
      <c r="KUW4" s="12"/>
      <c r="KUX4" s="12"/>
      <c r="KUY4" s="12"/>
      <c r="KUZ4" s="12"/>
      <c r="KVA4" s="12"/>
      <c r="KVB4" s="12"/>
      <c r="KVC4" s="12"/>
      <c r="KVD4" s="12"/>
      <c r="KVE4" s="12"/>
      <c r="KVF4" s="12"/>
      <c r="KVG4" s="12"/>
      <c r="KVH4" s="12"/>
      <c r="KVI4" s="12"/>
      <c r="KVJ4" s="12"/>
      <c r="KVK4" s="12"/>
      <c r="KVL4" s="12"/>
      <c r="KVM4" s="12"/>
      <c r="KVN4" s="12"/>
      <c r="KVO4" s="12"/>
      <c r="KVP4" s="12"/>
      <c r="KVQ4" s="12"/>
      <c r="KVR4" s="12"/>
      <c r="KVS4" s="12"/>
      <c r="KVT4" s="12"/>
      <c r="KVU4" s="12"/>
      <c r="KVV4" s="12"/>
      <c r="KVW4" s="12"/>
      <c r="KVX4" s="12"/>
      <c r="KVY4" s="12"/>
      <c r="KVZ4" s="12"/>
      <c r="KWA4" s="12"/>
      <c r="KWB4" s="12"/>
      <c r="KWC4" s="12"/>
      <c r="KWD4" s="12"/>
      <c r="KWE4" s="12"/>
      <c r="KWF4" s="12"/>
      <c r="KWG4" s="12"/>
      <c r="KWH4" s="12"/>
      <c r="KWI4" s="12"/>
      <c r="KWJ4" s="12"/>
      <c r="KWK4" s="12"/>
      <c r="KWL4" s="12"/>
      <c r="KWM4" s="12"/>
      <c r="KWN4" s="12"/>
      <c r="KWO4" s="12"/>
      <c r="KWP4" s="12"/>
      <c r="KWQ4" s="12"/>
      <c r="KWR4" s="12"/>
      <c r="KWS4" s="12"/>
      <c r="KWT4" s="12"/>
      <c r="KWU4" s="12"/>
      <c r="KWV4" s="12"/>
      <c r="KWW4" s="12"/>
      <c r="KWX4" s="12"/>
      <c r="KWY4" s="12"/>
      <c r="KWZ4" s="12"/>
      <c r="KXA4" s="12"/>
      <c r="KXB4" s="12"/>
      <c r="KXC4" s="12"/>
      <c r="KXD4" s="12"/>
      <c r="KXE4" s="12"/>
      <c r="KXF4" s="12"/>
      <c r="KXG4" s="12"/>
      <c r="KXH4" s="12"/>
      <c r="KXI4" s="12"/>
      <c r="KXJ4" s="12"/>
      <c r="KXK4" s="12"/>
      <c r="KXL4" s="12"/>
      <c r="KXM4" s="12"/>
      <c r="KXN4" s="12"/>
      <c r="KXO4" s="12"/>
      <c r="KXP4" s="12"/>
      <c r="KXQ4" s="12"/>
      <c r="KXR4" s="12"/>
      <c r="KXS4" s="12"/>
      <c r="KXT4" s="12"/>
      <c r="KXU4" s="12"/>
      <c r="KXV4" s="12"/>
      <c r="KXW4" s="12"/>
      <c r="KXX4" s="12"/>
      <c r="KXY4" s="12"/>
      <c r="KXZ4" s="12"/>
      <c r="KYA4" s="12"/>
      <c r="KYB4" s="12"/>
      <c r="KYC4" s="12"/>
      <c r="KYD4" s="12"/>
      <c r="KYE4" s="12"/>
      <c r="KYF4" s="12"/>
      <c r="KYG4" s="12"/>
      <c r="KYH4" s="12"/>
      <c r="KYI4" s="12"/>
      <c r="KYJ4" s="12"/>
      <c r="KYK4" s="12"/>
      <c r="KYL4" s="12"/>
      <c r="KYM4" s="12"/>
      <c r="KYN4" s="12"/>
      <c r="KYO4" s="12"/>
      <c r="KYP4" s="12"/>
      <c r="KYQ4" s="12"/>
      <c r="KYR4" s="12"/>
      <c r="KYS4" s="12"/>
      <c r="KYT4" s="12"/>
      <c r="KYU4" s="12"/>
      <c r="KYV4" s="12"/>
      <c r="KYW4" s="12"/>
      <c r="KYX4" s="12"/>
      <c r="KYY4" s="12"/>
      <c r="KYZ4" s="12"/>
      <c r="KZA4" s="12"/>
      <c r="KZB4" s="12"/>
      <c r="KZC4" s="12"/>
      <c r="KZD4" s="12"/>
      <c r="KZE4" s="12"/>
      <c r="KZF4" s="12"/>
      <c r="KZG4" s="12"/>
      <c r="KZH4" s="12"/>
      <c r="KZI4" s="12"/>
      <c r="KZJ4" s="12"/>
      <c r="KZK4" s="12"/>
      <c r="KZL4" s="12"/>
      <c r="KZM4" s="12"/>
      <c r="KZN4" s="12"/>
      <c r="KZO4" s="12"/>
      <c r="KZP4" s="12"/>
      <c r="KZQ4" s="12"/>
      <c r="KZR4" s="12"/>
      <c r="KZS4" s="12"/>
      <c r="KZT4" s="12"/>
      <c r="KZU4" s="12"/>
      <c r="KZV4" s="12"/>
      <c r="KZW4" s="12"/>
      <c r="KZX4" s="12"/>
      <c r="KZY4" s="12"/>
      <c r="KZZ4" s="12"/>
      <c r="LAA4" s="12"/>
      <c r="LAB4" s="12"/>
      <c r="LAC4" s="12"/>
      <c r="LAD4" s="12"/>
      <c r="LAE4" s="12"/>
      <c r="LAF4" s="12"/>
      <c r="LAG4" s="12"/>
      <c r="LAH4" s="12"/>
      <c r="LAI4" s="12"/>
      <c r="LAJ4" s="12"/>
      <c r="LAK4" s="12"/>
      <c r="LAL4" s="12"/>
      <c r="LAM4" s="12"/>
      <c r="LAN4" s="12"/>
      <c r="LAO4" s="12"/>
      <c r="LAP4" s="12"/>
      <c r="LAQ4" s="12"/>
      <c r="LAR4" s="12"/>
      <c r="LAS4" s="12"/>
      <c r="LAT4" s="12"/>
      <c r="LAU4" s="12"/>
      <c r="LAV4" s="12"/>
      <c r="LAW4" s="12"/>
      <c r="LAX4" s="12"/>
      <c r="LAY4" s="12"/>
      <c r="LAZ4" s="12"/>
      <c r="LBA4" s="12"/>
      <c r="LBB4" s="12"/>
      <c r="LBC4" s="12"/>
      <c r="LBD4" s="12"/>
      <c r="LBE4" s="12"/>
      <c r="LBF4" s="12"/>
      <c r="LBG4" s="12"/>
      <c r="LBH4" s="12"/>
      <c r="LBI4" s="12"/>
      <c r="LBJ4" s="12"/>
      <c r="LBK4" s="12"/>
      <c r="LBL4" s="12"/>
      <c r="LBM4" s="12"/>
      <c r="LBN4" s="12"/>
      <c r="LBO4" s="12"/>
      <c r="LBP4" s="12"/>
      <c r="LBQ4" s="12"/>
      <c r="LBR4" s="12"/>
      <c r="LBS4" s="12"/>
      <c r="LBT4" s="12"/>
      <c r="LBU4" s="12"/>
      <c r="LBV4" s="12"/>
      <c r="LBW4" s="12"/>
      <c r="LBX4" s="12"/>
      <c r="LBY4" s="12"/>
      <c r="LBZ4" s="12"/>
      <c r="LCA4" s="12"/>
      <c r="LCB4" s="12"/>
      <c r="LCC4" s="12"/>
      <c r="LCD4" s="12"/>
      <c r="LCE4" s="12"/>
      <c r="LCF4" s="12"/>
      <c r="LCG4" s="12"/>
      <c r="LCH4" s="12"/>
      <c r="LCI4" s="12"/>
      <c r="LCJ4" s="12"/>
      <c r="LCK4" s="12"/>
      <c r="LCL4" s="12"/>
      <c r="LCM4" s="12"/>
      <c r="LCN4" s="12"/>
      <c r="LCO4" s="12"/>
      <c r="LCP4" s="12"/>
      <c r="LCQ4" s="12"/>
      <c r="LCR4" s="12"/>
      <c r="LCS4" s="12"/>
      <c r="LCT4" s="12"/>
      <c r="LCU4" s="12"/>
      <c r="LCV4" s="12"/>
      <c r="LCW4" s="12"/>
      <c r="LCX4" s="12"/>
      <c r="LCY4" s="12"/>
      <c r="LCZ4" s="12"/>
      <c r="LDA4" s="12"/>
      <c r="LDB4" s="12"/>
      <c r="LDC4" s="12"/>
      <c r="LDD4" s="12"/>
      <c r="LDE4" s="12"/>
      <c r="LDF4" s="12"/>
      <c r="LDG4" s="12"/>
      <c r="LDH4" s="12"/>
      <c r="LDI4" s="12"/>
      <c r="LDJ4" s="12"/>
      <c r="LDK4" s="12"/>
      <c r="LDL4" s="12"/>
      <c r="LDM4" s="12"/>
      <c r="LDN4" s="12"/>
      <c r="LDO4" s="12"/>
      <c r="LDP4" s="12"/>
      <c r="LDQ4" s="12"/>
      <c r="LDR4" s="12"/>
      <c r="LDS4" s="12"/>
      <c r="LDT4" s="12"/>
      <c r="LDU4" s="12"/>
      <c r="LDV4" s="12"/>
      <c r="LDW4" s="12"/>
      <c r="LDX4" s="12"/>
      <c r="LDY4" s="12"/>
      <c r="LDZ4" s="12"/>
      <c r="LEA4" s="12"/>
      <c r="LEB4" s="12"/>
      <c r="LEC4" s="12"/>
      <c r="LED4" s="12"/>
      <c r="LEE4" s="12"/>
      <c r="LEF4" s="12"/>
      <c r="LEG4" s="12"/>
      <c r="LEH4" s="12"/>
      <c r="LEI4" s="12"/>
      <c r="LEJ4" s="12"/>
      <c r="LEK4" s="12"/>
      <c r="LEL4" s="12"/>
      <c r="LEM4" s="12"/>
      <c r="LEN4" s="12"/>
      <c r="LEO4" s="12"/>
      <c r="LEP4" s="12"/>
      <c r="LEQ4" s="12"/>
      <c r="LER4" s="12"/>
      <c r="LES4" s="12"/>
      <c r="LET4" s="12"/>
      <c r="LEU4" s="12"/>
      <c r="LEV4" s="12"/>
      <c r="LEW4" s="12"/>
      <c r="LEX4" s="12"/>
      <c r="LEY4" s="12"/>
      <c r="LEZ4" s="12"/>
      <c r="LFA4" s="12"/>
      <c r="LFB4" s="12"/>
      <c r="LFC4" s="12"/>
      <c r="LFD4" s="12"/>
      <c r="LFE4" s="12"/>
      <c r="LFF4" s="12"/>
      <c r="LFG4" s="12"/>
      <c r="LFH4" s="12"/>
      <c r="LFI4" s="12"/>
      <c r="LFJ4" s="12"/>
      <c r="LFK4" s="12"/>
      <c r="LFL4" s="12"/>
      <c r="LFM4" s="12"/>
      <c r="LFN4" s="12"/>
      <c r="LFO4" s="12"/>
      <c r="LFP4" s="12"/>
      <c r="LFQ4" s="12"/>
      <c r="LFR4" s="12"/>
      <c r="LFS4" s="12"/>
      <c r="LFT4" s="12"/>
      <c r="LFU4" s="12"/>
      <c r="LFV4" s="12"/>
      <c r="LFW4" s="12"/>
      <c r="LFX4" s="12"/>
      <c r="LFY4" s="12"/>
      <c r="LFZ4" s="12"/>
      <c r="LGA4" s="12"/>
      <c r="LGB4" s="12"/>
      <c r="LGC4" s="12"/>
      <c r="LGD4" s="12"/>
      <c r="LGE4" s="12"/>
      <c r="LGF4" s="12"/>
      <c r="LGG4" s="12"/>
      <c r="LGH4" s="12"/>
      <c r="LGI4" s="12"/>
      <c r="LGJ4" s="12"/>
      <c r="LGK4" s="12"/>
      <c r="LGL4" s="12"/>
      <c r="LGM4" s="12"/>
      <c r="LGN4" s="12"/>
      <c r="LGO4" s="12"/>
      <c r="LGP4" s="12"/>
      <c r="LGQ4" s="12"/>
      <c r="LGR4" s="12"/>
      <c r="LGS4" s="12"/>
      <c r="LGT4" s="12"/>
      <c r="LGU4" s="12"/>
      <c r="LGV4" s="12"/>
      <c r="LGW4" s="12"/>
      <c r="LGX4" s="12"/>
      <c r="LGY4" s="12"/>
      <c r="LGZ4" s="12"/>
      <c r="LHA4" s="12"/>
      <c r="LHB4" s="12"/>
      <c r="LHC4" s="12"/>
      <c r="LHD4" s="12"/>
      <c r="LHE4" s="12"/>
      <c r="LHF4" s="12"/>
      <c r="LHG4" s="12"/>
      <c r="LHH4" s="12"/>
      <c r="LHI4" s="12"/>
      <c r="LHJ4" s="12"/>
      <c r="LHK4" s="12"/>
      <c r="LHL4" s="12"/>
      <c r="LHM4" s="12"/>
      <c r="LHN4" s="12"/>
      <c r="LHO4" s="12"/>
      <c r="LHP4" s="12"/>
      <c r="LHQ4" s="12"/>
      <c r="LHR4" s="12"/>
      <c r="LHS4" s="12"/>
      <c r="LHT4" s="12"/>
      <c r="LHU4" s="12"/>
      <c r="LHV4" s="12"/>
      <c r="LHW4" s="12"/>
      <c r="LHX4" s="12"/>
      <c r="LHY4" s="12"/>
      <c r="LHZ4" s="12"/>
      <c r="LIA4" s="12"/>
      <c r="LIB4" s="12"/>
      <c r="LIC4" s="12"/>
      <c r="LID4" s="12"/>
      <c r="LIE4" s="12"/>
      <c r="LIF4" s="12"/>
      <c r="LIG4" s="12"/>
      <c r="LIH4" s="12"/>
      <c r="LII4" s="12"/>
      <c r="LIJ4" s="12"/>
      <c r="LIK4" s="12"/>
      <c r="LIL4" s="12"/>
      <c r="LIM4" s="12"/>
      <c r="LIN4" s="12"/>
      <c r="LIO4" s="12"/>
      <c r="LIP4" s="12"/>
      <c r="LIQ4" s="12"/>
      <c r="LIR4" s="12"/>
      <c r="LIS4" s="12"/>
      <c r="LIT4" s="12"/>
      <c r="LIU4" s="12"/>
      <c r="LIV4" s="12"/>
      <c r="LIW4" s="12"/>
      <c r="LIX4" s="12"/>
      <c r="LIY4" s="12"/>
      <c r="LIZ4" s="12"/>
      <c r="LJA4" s="12"/>
      <c r="LJB4" s="12"/>
      <c r="LJC4" s="12"/>
      <c r="LJD4" s="12"/>
      <c r="LJE4" s="12"/>
      <c r="LJF4" s="12"/>
      <c r="LJG4" s="12"/>
      <c r="LJH4" s="12"/>
      <c r="LJI4" s="12"/>
      <c r="LJJ4" s="12"/>
      <c r="LJK4" s="12"/>
      <c r="LJL4" s="12"/>
      <c r="LJM4" s="12"/>
      <c r="LJN4" s="12"/>
      <c r="LJO4" s="12"/>
      <c r="LJP4" s="12"/>
      <c r="LJQ4" s="12"/>
      <c r="LJR4" s="12"/>
      <c r="LJS4" s="12"/>
      <c r="LJT4" s="12"/>
      <c r="LJU4" s="12"/>
      <c r="LJV4" s="12"/>
      <c r="LJW4" s="12"/>
      <c r="LJX4" s="12"/>
      <c r="LJY4" s="12"/>
      <c r="LJZ4" s="12"/>
      <c r="LKA4" s="12"/>
      <c r="LKB4" s="12"/>
      <c r="LKC4" s="12"/>
      <c r="LKD4" s="12"/>
      <c r="LKE4" s="12"/>
      <c r="LKF4" s="12"/>
      <c r="LKG4" s="12"/>
      <c r="LKH4" s="12"/>
      <c r="LKI4" s="12"/>
      <c r="LKJ4" s="12"/>
      <c r="LKK4" s="12"/>
      <c r="LKL4" s="12"/>
      <c r="LKM4" s="12"/>
      <c r="LKN4" s="12"/>
      <c r="LKO4" s="12"/>
      <c r="LKP4" s="12"/>
      <c r="LKQ4" s="12"/>
      <c r="LKR4" s="12"/>
      <c r="LKS4" s="12"/>
      <c r="LKT4" s="12"/>
      <c r="LKU4" s="12"/>
      <c r="LKV4" s="12"/>
      <c r="LKW4" s="12"/>
      <c r="LKX4" s="12"/>
      <c r="LKY4" s="12"/>
      <c r="LKZ4" s="12"/>
      <c r="LLA4" s="12"/>
      <c r="LLB4" s="12"/>
      <c r="LLC4" s="12"/>
      <c r="LLD4" s="12"/>
      <c r="LLE4" s="12"/>
      <c r="LLF4" s="12"/>
      <c r="LLG4" s="12"/>
      <c r="LLH4" s="12"/>
      <c r="LLI4" s="12"/>
      <c r="LLJ4" s="12"/>
      <c r="LLK4" s="12"/>
      <c r="LLL4" s="12"/>
      <c r="LLM4" s="12"/>
      <c r="LLN4" s="12"/>
      <c r="LLO4" s="12"/>
      <c r="LLP4" s="12"/>
      <c r="LLQ4" s="12"/>
      <c r="LLR4" s="12"/>
      <c r="LLS4" s="12"/>
      <c r="LLT4" s="12"/>
      <c r="LLU4" s="12"/>
      <c r="LLV4" s="12"/>
      <c r="LLW4" s="12"/>
      <c r="LLX4" s="12"/>
      <c r="LLY4" s="12"/>
      <c r="LLZ4" s="12"/>
      <c r="LMA4" s="12"/>
      <c r="LMB4" s="12"/>
      <c r="LMC4" s="12"/>
      <c r="LMD4" s="12"/>
      <c r="LME4" s="12"/>
      <c r="LMF4" s="12"/>
      <c r="LMG4" s="12"/>
      <c r="LMH4" s="12"/>
      <c r="LMI4" s="12"/>
      <c r="LMJ4" s="12"/>
      <c r="LMK4" s="12"/>
      <c r="LML4" s="12"/>
      <c r="LMM4" s="12"/>
      <c r="LMN4" s="12"/>
      <c r="LMO4" s="12"/>
      <c r="LMP4" s="12"/>
      <c r="LMQ4" s="12"/>
      <c r="LMR4" s="12"/>
      <c r="LMS4" s="12"/>
      <c r="LMT4" s="12"/>
      <c r="LMU4" s="12"/>
      <c r="LMV4" s="12"/>
      <c r="LMW4" s="12"/>
      <c r="LMX4" s="12"/>
      <c r="LMY4" s="12"/>
      <c r="LMZ4" s="12"/>
      <c r="LNA4" s="12"/>
      <c r="LNB4" s="12"/>
      <c r="LNC4" s="12"/>
      <c r="LND4" s="12"/>
      <c r="LNE4" s="12"/>
      <c r="LNF4" s="12"/>
      <c r="LNG4" s="12"/>
      <c r="LNH4" s="12"/>
      <c r="LNI4" s="12"/>
      <c r="LNJ4" s="12"/>
      <c r="LNK4" s="12"/>
      <c r="LNL4" s="12"/>
      <c r="LNM4" s="12"/>
      <c r="LNN4" s="12"/>
      <c r="LNO4" s="12"/>
      <c r="LNP4" s="12"/>
      <c r="LNQ4" s="12"/>
      <c r="LNR4" s="12"/>
      <c r="LNS4" s="12"/>
      <c r="LNT4" s="12"/>
      <c r="LNU4" s="12"/>
      <c r="LNV4" s="12"/>
      <c r="LNW4" s="12"/>
      <c r="LNX4" s="12"/>
      <c r="LNY4" s="12"/>
      <c r="LNZ4" s="12"/>
      <c r="LOA4" s="12"/>
      <c r="LOB4" s="12"/>
      <c r="LOC4" s="12"/>
      <c r="LOD4" s="12"/>
      <c r="LOE4" s="12"/>
      <c r="LOF4" s="12"/>
      <c r="LOG4" s="12"/>
      <c r="LOH4" s="12"/>
      <c r="LOI4" s="12"/>
      <c r="LOJ4" s="12"/>
      <c r="LOK4" s="12"/>
      <c r="LOL4" s="12"/>
      <c r="LOM4" s="12"/>
      <c r="LON4" s="12"/>
      <c r="LOO4" s="12"/>
      <c r="LOP4" s="12"/>
      <c r="LOQ4" s="12"/>
      <c r="LOR4" s="12"/>
      <c r="LOS4" s="12"/>
      <c r="LOT4" s="12"/>
      <c r="LOU4" s="12"/>
      <c r="LOV4" s="12"/>
      <c r="LOW4" s="12"/>
      <c r="LOX4" s="12"/>
      <c r="LOY4" s="12"/>
      <c r="LOZ4" s="12"/>
      <c r="LPA4" s="12"/>
      <c r="LPB4" s="12"/>
      <c r="LPC4" s="12"/>
      <c r="LPD4" s="12"/>
      <c r="LPE4" s="12"/>
      <c r="LPF4" s="12"/>
      <c r="LPG4" s="12"/>
      <c r="LPH4" s="12"/>
      <c r="LPI4" s="12"/>
      <c r="LPJ4" s="12"/>
      <c r="LPK4" s="12"/>
      <c r="LPL4" s="12"/>
      <c r="LPM4" s="12"/>
      <c r="LPN4" s="12"/>
      <c r="LPO4" s="12"/>
      <c r="LPP4" s="12"/>
      <c r="LPQ4" s="12"/>
      <c r="LPR4" s="12"/>
      <c r="LPS4" s="12"/>
      <c r="LPT4" s="12"/>
      <c r="LPU4" s="12"/>
      <c r="LPV4" s="12"/>
      <c r="LPW4" s="12"/>
      <c r="LPX4" s="12"/>
      <c r="LPY4" s="12"/>
      <c r="LPZ4" s="12"/>
      <c r="LQA4" s="12"/>
      <c r="LQB4" s="12"/>
      <c r="LQC4" s="12"/>
      <c r="LQD4" s="12"/>
      <c r="LQE4" s="12"/>
      <c r="LQF4" s="12"/>
      <c r="LQG4" s="12"/>
      <c r="LQH4" s="12"/>
      <c r="LQI4" s="12"/>
      <c r="LQJ4" s="12"/>
      <c r="LQK4" s="12"/>
      <c r="LQL4" s="12"/>
      <c r="LQM4" s="12"/>
      <c r="LQN4" s="12"/>
      <c r="LQO4" s="12"/>
      <c r="LQP4" s="12"/>
      <c r="LQQ4" s="12"/>
      <c r="LQR4" s="12"/>
      <c r="LQS4" s="12"/>
      <c r="LQT4" s="12"/>
      <c r="LQU4" s="12"/>
      <c r="LQV4" s="12"/>
      <c r="LQW4" s="12"/>
      <c r="LQX4" s="12"/>
      <c r="LQY4" s="12"/>
      <c r="LQZ4" s="12"/>
      <c r="LRA4" s="12"/>
      <c r="LRB4" s="12"/>
      <c r="LRC4" s="12"/>
      <c r="LRD4" s="12"/>
      <c r="LRE4" s="12"/>
      <c r="LRF4" s="12"/>
      <c r="LRG4" s="12"/>
      <c r="LRH4" s="12"/>
      <c r="LRI4" s="12"/>
      <c r="LRJ4" s="12"/>
      <c r="LRK4" s="12"/>
      <c r="LRL4" s="12"/>
      <c r="LRM4" s="12"/>
      <c r="LRN4" s="12"/>
      <c r="LRO4" s="12"/>
      <c r="LRP4" s="12"/>
      <c r="LRQ4" s="12"/>
      <c r="LRR4" s="12"/>
      <c r="LRS4" s="12"/>
      <c r="LRT4" s="12"/>
      <c r="LRU4" s="12"/>
      <c r="LRV4" s="12"/>
      <c r="LRW4" s="12"/>
      <c r="LRX4" s="12"/>
      <c r="LRY4" s="12"/>
      <c r="LRZ4" s="12"/>
      <c r="LSA4" s="12"/>
      <c r="LSB4" s="12"/>
      <c r="LSC4" s="12"/>
      <c r="LSD4" s="12"/>
      <c r="LSE4" s="12"/>
      <c r="LSF4" s="12"/>
      <c r="LSG4" s="12"/>
      <c r="LSH4" s="12"/>
      <c r="LSI4" s="12"/>
      <c r="LSJ4" s="12"/>
      <c r="LSK4" s="12"/>
      <c r="LSL4" s="12"/>
      <c r="LSM4" s="12"/>
      <c r="LSN4" s="12"/>
      <c r="LSO4" s="12"/>
      <c r="LSP4" s="12"/>
      <c r="LSQ4" s="12"/>
      <c r="LSR4" s="12"/>
      <c r="LSS4" s="12"/>
      <c r="LST4" s="12"/>
      <c r="LSU4" s="12"/>
      <c r="LSV4" s="12"/>
      <c r="LSW4" s="12"/>
      <c r="LSX4" s="12"/>
      <c r="LSY4" s="12"/>
      <c r="LSZ4" s="12"/>
      <c r="LTA4" s="12"/>
      <c r="LTB4" s="12"/>
      <c r="LTC4" s="12"/>
      <c r="LTD4" s="12"/>
      <c r="LTE4" s="12"/>
      <c r="LTF4" s="12"/>
      <c r="LTG4" s="12"/>
      <c r="LTH4" s="12"/>
      <c r="LTI4" s="12"/>
      <c r="LTJ4" s="12"/>
      <c r="LTK4" s="12"/>
      <c r="LTL4" s="12"/>
      <c r="LTM4" s="12"/>
      <c r="LTN4" s="12"/>
      <c r="LTO4" s="12"/>
      <c r="LTP4" s="12"/>
      <c r="LTQ4" s="12"/>
      <c r="LTR4" s="12"/>
      <c r="LTS4" s="12"/>
      <c r="LTT4" s="12"/>
      <c r="LTU4" s="12"/>
      <c r="LTV4" s="12"/>
      <c r="LTW4" s="12"/>
      <c r="LTX4" s="12"/>
      <c r="LTY4" s="12"/>
      <c r="LTZ4" s="12"/>
      <c r="LUA4" s="12"/>
      <c r="LUB4" s="12"/>
      <c r="LUC4" s="12"/>
      <c r="LUD4" s="12"/>
      <c r="LUE4" s="12"/>
      <c r="LUF4" s="12"/>
      <c r="LUG4" s="12"/>
      <c r="LUH4" s="12"/>
      <c r="LUI4" s="12"/>
      <c r="LUJ4" s="12"/>
      <c r="LUK4" s="12"/>
      <c r="LUL4" s="12"/>
      <c r="LUM4" s="12"/>
      <c r="LUN4" s="12"/>
      <c r="LUO4" s="12"/>
      <c r="LUP4" s="12"/>
      <c r="LUQ4" s="12"/>
      <c r="LUR4" s="12"/>
      <c r="LUS4" s="12"/>
      <c r="LUT4" s="12"/>
      <c r="LUU4" s="12"/>
      <c r="LUV4" s="12"/>
      <c r="LUW4" s="12"/>
      <c r="LUX4" s="12"/>
      <c r="LUY4" s="12"/>
      <c r="LUZ4" s="12"/>
      <c r="LVA4" s="12"/>
      <c r="LVB4" s="12"/>
      <c r="LVC4" s="12"/>
      <c r="LVD4" s="12"/>
      <c r="LVE4" s="12"/>
      <c r="LVF4" s="12"/>
      <c r="LVG4" s="12"/>
      <c r="LVH4" s="12"/>
      <c r="LVI4" s="12"/>
      <c r="LVJ4" s="12"/>
      <c r="LVK4" s="12"/>
      <c r="LVL4" s="12"/>
      <c r="LVM4" s="12"/>
      <c r="LVN4" s="12"/>
      <c r="LVO4" s="12"/>
      <c r="LVP4" s="12"/>
      <c r="LVQ4" s="12"/>
      <c r="LVR4" s="12"/>
      <c r="LVS4" s="12"/>
      <c r="LVT4" s="12"/>
      <c r="LVU4" s="12"/>
      <c r="LVV4" s="12"/>
      <c r="LVW4" s="12"/>
      <c r="LVX4" s="12"/>
      <c r="LVY4" s="12"/>
      <c r="LVZ4" s="12"/>
      <c r="LWA4" s="12"/>
      <c r="LWB4" s="12"/>
      <c r="LWC4" s="12"/>
      <c r="LWD4" s="12"/>
      <c r="LWE4" s="12"/>
      <c r="LWF4" s="12"/>
      <c r="LWG4" s="12"/>
      <c r="LWH4" s="12"/>
      <c r="LWI4" s="12"/>
      <c r="LWJ4" s="12"/>
      <c r="LWK4" s="12"/>
      <c r="LWL4" s="12"/>
      <c r="LWM4" s="12"/>
      <c r="LWN4" s="12"/>
      <c r="LWO4" s="12"/>
      <c r="LWP4" s="12"/>
      <c r="LWQ4" s="12"/>
      <c r="LWR4" s="12"/>
      <c r="LWS4" s="12"/>
      <c r="LWT4" s="12"/>
      <c r="LWU4" s="12"/>
      <c r="LWV4" s="12"/>
      <c r="LWW4" s="12"/>
      <c r="LWX4" s="12"/>
      <c r="LWY4" s="12"/>
      <c r="LWZ4" s="12"/>
      <c r="LXA4" s="12"/>
      <c r="LXB4" s="12"/>
      <c r="LXC4" s="12"/>
      <c r="LXD4" s="12"/>
      <c r="LXE4" s="12"/>
      <c r="LXF4" s="12"/>
      <c r="LXG4" s="12"/>
      <c r="LXH4" s="12"/>
      <c r="LXI4" s="12"/>
      <c r="LXJ4" s="12"/>
      <c r="LXK4" s="12"/>
      <c r="LXL4" s="12"/>
      <c r="LXM4" s="12"/>
      <c r="LXN4" s="12"/>
      <c r="LXO4" s="12"/>
      <c r="LXP4" s="12"/>
      <c r="LXQ4" s="12"/>
      <c r="LXR4" s="12"/>
      <c r="LXS4" s="12"/>
      <c r="LXT4" s="12"/>
      <c r="LXU4" s="12"/>
      <c r="LXV4" s="12"/>
      <c r="LXW4" s="12"/>
      <c r="LXX4" s="12"/>
      <c r="LXY4" s="12"/>
      <c r="LXZ4" s="12"/>
      <c r="LYA4" s="12"/>
      <c r="LYB4" s="12"/>
      <c r="LYC4" s="12"/>
      <c r="LYD4" s="12"/>
      <c r="LYE4" s="12"/>
      <c r="LYF4" s="12"/>
      <c r="LYG4" s="12"/>
      <c r="LYH4" s="12"/>
      <c r="LYI4" s="12"/>
      <c r="LYJ4" s="12"/>
      <c r="LYK4" s="12"/>
      <c r="LYL4" s="12"/>
      <c r="LYM4" s="12"/>
      <c r="LYN4" s="12"/>
      <c r="LYO4" s="12"/>
      <c r="LYP4" s="12"/>
      <c r="LYQ4" s="12"/>
      <c r="LYR4" s="12"/>
      <c r="LYS4" s="12"/>
      <c r="LYT4" s="12"/>
      <c r="LYU4" s="12"/>
      <c r="LYV4" s="12"/>
      <c r="LYW4" s="12"/>
      <c r="LYX4" s="12"/>
      <c r="LYY4" s="12"/>
      <c r="LYZ4" s="12"/>
      <c r="LZA4" s="12"/>
      <c r="LZB4" s="12"/>
      <c r="LZC4" s="12"/>
      <c r="LZD4" s="12"/>
      <c r="LZE4" s="12"/>
      <c r="LZF4" s="12"/>
      <c r="LZG4" s="12"/>
      <c r="LZH4" s="12"/>
      <c r="LZI4" s="12"/>
      <c r="LZJ4" s="12"/>
      <c r="LZK4" s="12"/>
      <c r="LZL4" s="12"/>
      <c r="LZM4" s="12"/>
      <c r="LZN4" s="12"/>
      <c r="LZO4" s="12"/>
      <c r="LZP4" s="12"/>
      <c r="LZQ4" s="12"/>
      <c r="LZR4" s="12"/>
      <c r="LZS4" s="12"/>
      <c r="LZT4" s="12"/>
      <c r="LZU4" s="12"/>
      <c r="LZV4" s="12"/>
      <c r="LZW4" s="12"/>
      <c r="LZX4" s="12"/>
      <c r="LZY4" s="12"/>
      <c r="LZZ4" s="12"/>
      <c r="MAA4" s="12"/>
      <c r="MAB4" s="12"/>
      <c r="MAC4" s="12"/>
      <c r="MAD4" s="12"/>
      <c r="MAE4" s="12"/>
      <c r="MAF4" s="12"/>
      <c r="MAG4" s="12"/>
      <c r="MAH4" s="12"/>
      <c r="MAI4" s="12"/>
      <c r="MAJ4" s="12"/>
      <c r="MAK4" s="12"/>
      <c r="MAL4" s="12"/>
      <c r="MAM4" s="12"/>
      <c r="MAN4" s="12"/>
      <c r="MAO4" s="12"/>
      <c r="MAP4" s="12"/>
      <c r="MAQ4" s="12"/>
      <c r="MAR4" s="12"/>
      <c r="MAS4" s="12"/>
      <c r="MAT4" s="12"/>
      <c r="MAU4" s="12"/>
      <c r="MAV4" s="12"/>
      <c r="MAW4" s="12"/>
      <c r="MAX4" s="12"/>
      <c r="MAY4" s="12"/>
      <c r="MAZ4" s="12"/>
      <c r="MBA4" s="12"/>
      <c r="MBB4" s="12"/>
      <c r="MBC4" s="12"/>
      <c r="MBD4" s="12"/>
      <c r="MBE4" s="12"/>
      <c r="MBF4" s="12"/>
      <c r="MBG4" s="12"/>
      <c r="MBH4" s="12"/>
      <c r="MBI4" s="12"/>
      <c r="MBJ4" s="12"/>
      <c r="MBK4" s="12"/>
      <c r="MBL4" s="12"/>
      <c r="MBM4" s="12"/>
      <c r="MBN4" s="12"/>
      <c r="MBO4" s="12"/>
      <c r="MBP4" s="12"/>
      <c r="MBQ4" s="12"/>
      <c r="MBR4" s="12"/>
      <c r="MBS4" s="12"/>
      <c r="MBT4" s="12"/>
      <c r="MBU4" s="12"/>
      <c r="MBV4" s="12"/>
      <c r="MBW4" s="12"/>
      <c r="MBX4" s="12"/>
      <c r="MBY4" s="12"/>
      <c r="MBZ4" s="12"/>
      <c r="MCA4" s="12"/>
      <c r="MCB4" s="12"/>
      <c r="MCC4" s="12"/>
      <c r="MCD4" s="12"/>
      <c r="MCE4" s="12"/>
      <c r="MCF4" s="12"/>
      <c r="MCG4" s="12"/>
      <c r="MCH4" s="12"/>
      <c r="MCI4" s="12"/>
      <c r="MCJ4" s="12"/>
      <c r="MCK4" s="12"/>
      <c r="MCL4" s="12"/>
      <c r="MCM4" s="12"/>
      <c r="MCN4" s="12"/>
      <c r="MCO4" s="12"/>
      <c r="MCP4" s="12"/>
      <c r="MCQ4" s="12"/>
      <c r="MCR4" s="12"/>
      <c r="MCS4" s="12"/>
      <c r="MCT4" s="12"/>
      <c r="MCU4" s="12"/>
      <c r="MCV4" s="12"/>
      <c r="MCW4" s="12"/>
      <c r="MCX4" s="12"/>
      <c r="MCY4" s="12"/>
      <c r="MCZ4" s="12"/>
      <c r="MDA4" s="12"/>
      <c r="MDB4" s="12"/>
      <c r="MDC4" s="12"/>
      <c r="MDD4" s="12"/>
      <c r="MDE4" s="12"/>
      <c r="MDF4" s="12"/>
      <c r="MDG4" s="12"/>
      <c r="MDH4" s="12"/>
      <c r="MDI4" s="12"/>
      <c r="MDJ4" s="12"/>
      <c r="MDK4" s="12"/>
      <c r="MDL4" s="12"/>
      <c r="MDM4" s="12"/>
      <c r="MDN4" s="12"/>
      <c r="MDO4" s="12"/>
      <c r="MDP4" s="12"/>
      <c r="MDQ4" s="12"/>
      <c r="MDR4" s="12"/>
      <c r="MDS4" s="12"/>
      <c r="MDT4" s="12"/>
      <c r="MDU4" s="12"/>
      <c r="MDV4" s="12"/>
      <c r="MDW4" s="12"/>
      <c r="MDX4" s="12"/>
      <c r="MDY4" s="12"/>
      <c r="MDZ4" s="12"/>
      <c r="MEA4" s="12"/>
      <c r="MEB4" s="12"/>
      <c r="MEC4" s="12"/>
      <c r="MED4" s="12"/>
      <c r="MEE4" s="12"/>
      <c r="MEF4" s="12"/>
      <c r="MEG4" s="12"/>
      <c r="MEH4" s="12"/>
      <c r="MEI4" s="12"/>
      <c r="MEJ4" s="12"/>
      <c r="MEK4" s="12"/>
      <c r="MEL4" s="12"/>
      <c r="MEM4" s="12"/>
      <c r="MEN4" s="12"/>
      <c r="MEO4" s="12"/>
      <c r="MEP4" s="12"/>
      <c r="MEQ4" s="12"/>
      <c r="MER4" s="12"/>
      <c r="MES4" s="12"/>
      <c r="MET4" s="12"/>
      <c r="MEU4" s="12"/>
      <c r="MEV4" s="12"/>
      <c r="MEW4" s="12"/>
      <c r="MEX4" s="12"/>
      <c r="MEY4" s="12"/>
      <c r="MEZ4" s="12"/>
      <c r="MFA4" s="12"/>
      <c r="MFB4" s="12"/>
      <c r="MFC4" s="12"/>
      <c r="MFD4" s="12"/>
      <c r="MFE4" s="12"/>
      <c r="MFF4" s="12"/>
      <c r="MFG4" s="12"/>
      <c r="MFH4" s="12"/>
      <c r="MFI4" s="12"/>
      <c r="MFJ4" s="12"/>
      <c r="MFK4" s="12"/>
      <c r="MFL4" s="12"/>
      <c r="MFM4" s="12"/>
      <c r="MFN4" s="12"/>
      <c r="MFO4" s="12"/>
      <c r="MFP4" s="12"/>
      <c r="MFQ4" s="12"/>
      <c r="MFR4" s="12"/>
      <c r="MFS4" s="12"/>
      <c r="MFT4" s="12"/>
      <c r="MFU4" s="12"/>
      <c r="MFV4" s="12"/>
      <c r="MFW4" s="12"/>
      <c r="MFX4" s="12"/>
      <c r="MFY4" s="12"/>
      <c r="MFZ4" s="12"/>
      <c r="MGA4" s="12"/>
      <c r="MGB4" s="12"/>
      <c r="MGC4" s="12"/>
      <c r="MGD4" s="12"/>
      <c r="MGE4" s="12"/>
      <c r="MGF4" s="12"/>
      <c r="MGG4" s="12"/>
      <c r="MGH4" s="12"/>
      <c r="MGI4" s="12"/>
      <c r="MGJ4" s="12"/>
      <c r="MGK4" s="12"/>
      <c r="MGL4" s="12"/>
      <c r="MGM4" s="12"/>
      <c r="MGN4" s="12"/>
      <c r="MGO4" s="12"/>
      <c r="MGP4" s="12"/>
      <c r="MGQ4" s="12"/>
      <c r="MGR4" s="12"/>
      <c r="MGS4" s="12"/>
      <c r="MGT4" s="12"/>
      <c r="MGU4" s="12"/>
      <c r="MGV4" s="12"/>
      <c r="MGW4" s="12"/>
      <c r="MGX4" s="12"/>
      <c r="MGY4" s="12"/>
      <c r="MGZ4" s="12"/>
      <c r="MHA4" s="12"/>
      <c r="MHB4" s="12"/>
      <c r="MHC4" s="12"/>
      <c r="MHD4" s="12"/>
      <c r="MHE4" s="12"/>
      <c r="MHF4" s="12"/>
      <c r="MHG4" s="12"/>
      <c r="MHH4" s="12"/>
      <c r="MHI4" s="12"/>
      <c r="MHJ4" s="12"/>
      <c r="MHK4" s="12"/>
      <c r="MHL4" s="12"/>
      <c r="MHM4" s="12"/>
      <c r="MHN4" s="12"/>
      <c r="MHO4" s="12"/>
      <c r="MHP4" s="12"/>
      <c r="MHQ4" s="12"/>
      <c r="MHR4" s="12"/>
      <c r="MHS4" s="12"/>
      <c r="MHT4" s="12"/>
      <c r="MHU4" s="12"/>
      <c r="MHV4" s="12"/>
      <c r="MHW4" s="12"/>
      <c r="MHX4" s="12"/>
      <c r="MHY4" s="12"/>
      <c r="MHZ4" s="12"/>
      <c r="MIA4" s="12"/>
      <c r="MIB4" s="12"/>
      <c r="MIC4" s="12"/>
      <c r="MID4" s="12"/>
      <c r="MIE4" s="12"/>
      <c r="MIF4" s="12"/>
      <c r="MIG4" s="12"/>
      <c r="MIH4" s="12"/>
      <c r="MII4" s="12"/>
      <c r="MIJ4" s="12"/>
      <c r="MIK4" s="12"/>
      <c r="MIL4" s="12"/>
      <c r="MIM4" s="12"/>
      <c r="MIN4" s="12"/>
      <c r="MIO4" s="12"/>
      <c r="MIP4" s="12"/>
      <c r="MIQ4" s="12"/>
      <c r="MIR4" s="12"/>
      <c r="MIS4" s="12"/>
      <c r="MIT4" s="12"/>
      <c r="MIU4" s="12"/>
      <c r="MIV4" s="12"/>
      <c r="MIW4" s="12"/>
      <c r="MIX4" s="12"/>
      <c r="MIY4" s="12"/>
      <c r="MIZ4" s="12"/>
      <c r="MJA4" s="12"/>
      <c r="MJB4" s="12"/>
      <c r="MJC4" s="12"/>
      <c r="MJD4" s="12"/>
      <c r="MJE4" s="12"/>
      <c r="MJF4" s="12"/>
      <c r="MJG4" s="12"/>
      <c r="MJH4" s="12"/>
      <c r="MJI4" s="12"/>
      <c r="MJJ4" s="12"/>
      <c r="MJK4" s="12"/>
      <c r="MJL4" s="12"/>
      <c r="MJM4" s="12"/>
      <c r="MJN4" s="12"/>
      <c r="MJO4" s="12"/>
      <c r="MJP4" s="12"/>
      <c r="MJQ4" s="12"/>
      <c r="MJR4" s="12"/>
      <c r="MJS4" s="12"/>
      <c r="MJT4" s="12"/>
      <c r="MJU4" s="12"/>
      <c r="MJV4" s="12"/>
      <c r="MJW4" s="12"/>
      <c r="MJX4" s="12"/>
      <c r="MJY4" s="12"/>
      <c r="MJZ4" s="12"/>
      <c r="MKA4" s="12"/>
      <c r="MKB4" s="12"/>
      <c r="MKC4" s="12"/>
      <c r="MKD4" s="12"/>
      <c r="MKE4" s="12"/>
      <c r="MKF4" s="12"/>
      <c r="MKG4" s="12"/>
      <c r="MKH4" s="12"/>
      <c r="MKI4" s="12"/>
      <c r="MKJ4" s="12"/>
      <c r="MKK4" s="12"/>
      <c r="MKL4" s="12"/>
      <c r="MKM4" s="12"/>
      <c r="MKN4" s="12"/>
      <c r="MKO4" s="12"/>
      <c r="MKP4" s="12"/>
      <c r="MKQ4" s="12"/>
      <c r="MKR4" s="12"/>
      <c r="MKS4" s="12"/>
      <c r="MKT4" s="12"/>
      <c r="MKU4" s="12"/>
      <c r="MKV4" s="12"/>
      <c r="MKW4" s="12"/>
      <c r="MKX4" s="12"/>
      <c r="MKY4" s="12"/>
      <c r="MKZ4" s="12"/>
      <c r="MLA4" s="12"/>
      <c r="MLB4" s="12"/>
      <c r="MLC4" s="12"/>
      <c r="MLD4" s="12"/>
      <c r="MLE4" s="12"/>
      <c r="MLF4" s="12"/>
      <c r="MLG4" s="12"/>
      <c r="MLH4" s="12"/>
      <c r="MLI4" s="12"/>
      <c r="MLJ4" s="12"/>
      <c r="MLK4" s="12"/>
      <c r="MLL4" s="12"/>
      <c r="MLM4" s="12"/>
      <c r="MLN4" s="12"/>
      <c r="MLO4" s="12"/>
      <c r="MLP4" s="12"/>
      <c r="MLQ4" s="12"/>
      <c r="MLR4" s="12"/>
      <c r="MLS4" s="12"/>
      <c r="MLT4" s="12"/>
      <c r="MLU4" s="12"/>
      <c r="MLV4" s="12"/>
      <c r="MLW4" s="12"/>
      <c r="MLX4" s="12"/>
      <c r="MLY4" s="12"/>
      <c r="MLZ4" s="12"/>
      <c r="MMA4" s="12"/>
      <c r="MMB4" s="12"/>
      <c r="MMC4" s="12"/>
      <c r="MMD4" s="12"/>
      <c r="MME4" s="12"/>
      <c r="MMF4" s="12"/>
      <c r="MMG4" s="12"/>
      <c r="MMH4" s="12"/>
      <c r="MMI4" s="12"/>
      <c r="MMJ4" s="12"/>
      <c r="MMK4" s="12"/>
      <c r="MML4" s="12"/>
      <c r="MMM4" s="12"/>
      <c r="MMN4" s="12"/>
      <c r="MMO4" s="12"/>
      <c r="MMP4" s="12"/>
      <c r="MMQ4" s="12"/>
      <c r="MMR4" s="12"/>
      <c r="MMS4" s="12"/>
      <c r="MMT4" s="12"/>
      <c r="MMU4" s="12"/>
      <c r="MMV4" s="12"/>
      <c r="MMW4" s="12"/>
      <c r="MMX4" s="12"/>
      <c r="MMY4" s="12"/>
      <c r="MMZ4" s="12"/>
      <c r="MNA4" s="12"/>
      <c r="MNB4" s="12"/>
      <c r="MNC4" s="12"/>
      <c r="MND4" s="12"/>
      <c r="MNE4" s="12"/>
      <c r="MNF4" s="12"/>
      <c r="MNG4" s="12"/>
      <c r="MNH4" s="12"/>
      <c r="MNI4" s="12"/>
      <c r="MNJ4" s="12"/>
      <c r="MNK4" s="12"/>
      <c r="MNL4" s="12"/>
      <c r="MNM4" s="12"/>
      <c r="MNN4" s="12"/>
      <c r="MNO4" s="12"/>
      <c r="MNP4" s="12"/>
      <c r="MNQ4" s="12"/>
      <c r="MNR4" s="12"/>
      <c r="MNS4" s="12"/>
      <c r="MNT4" s="12"/>
      <c r="MNU4" s="12"/>
      <c r="MNV4" s="12"/>
      <c r="MNW4" s="12"/>
      <c r="MNX4" s="12"/>
      <c r="MNY4" s="12"/>
      <c r="MNZ4" s="12"/>
      <c r="MOA4" s="12"/>
      <c r="MOB4" s="12"/>
      <c r="MOC4" s="12"/>
      <c r="MOD4" s="12"/>
      <c r="MOE4" s="12"/>
      <c r="MOF4" s="12"/>
      <c r="MOG4" s="12"/>
      <c r="MOH4" s="12"/>
      <c r="MOI4" s="12"/>
      <c r="MOJ4" s="12"/>
      <c r="MOK4" s="12"/>
      <c r="MOL4" s="12"/>
      <c r="MOM4" s="12"/>
      <c r="MON4" s="12"/>
      <c r="MOO4" s="12"/>
      <c r="MOP4" s="12"/>
      <c r="MOQ4" s="12"/>
      <c r="MOR4" s="12"/>
      <c r="MOS4" s="12"/>
      <c r="MOT4" s="12"/>
      <c r="MOU4" s="12"/>
      <c r="MOV4" s="12"/>
      <c r="MOW4" s="12"/>
      <c r="MOX4" s="12"/>
      <c r="MOY4" s="12"/>
      <c r="MOZ4" s="12"/>
      <c r="MPA4" s="12"/>
      <c r="MPB4" s="12"/>
      <c r="MPC4" s="12"/>
      <c r="MPD4" s="12"/>
      <c r="MPE4" s="12"/>
      <c r="MPF4" s="12"/>
      <c r="MPG4" s="12"/>
      <c r="MPH4" s="12"/>
      <c r="MPI4" s="12"/>
      <c r="MPJ4" s="12"/>
      <c r="MPK4" s="12"/>
      <c r="MPL4" s="12"/>
      <c r="MPM4" s="12"/>
      <c r="MPN4" s="12"/>
      <c r="MPO4" s="12"/>
      <c r="MPP4" s="12"/>
      <c r="MPQ4" s="12"/>
      <c r="MPR4" s="12"/>
      <c r="MPS4" s="12"/>
      <c r="MPT4" s="12"/>
      <c r="MPU4" s="12"/>
      <c r="MPV4" s="12"/>
      <c r="MPW4" s="12"/>
      <c r="MPX4" s="12"/>
      <c r="MPY4" s="12"/>
      <c r="MPZ4" s="12"/>
      <c r="MQA4" s="12"/>
      <c r="MQB4" s="12"/>
      <c r="MQC4" s="12"/>
      <c r="MQD4" s="12"/>
      <c r="MQE4" s="12"/>
      <c r="MQF4" s="12"/>
      <c r="MQG4" s="12"/>
      <c r="MQH4" s="12"/>
      <c r="MQI4" s="12"/>
      <c r="MQJ4" s="12"/>
      <c r="MQK4" s="12"/>
      <c r="MQL4" s="12"/>
      <c r="MQM4" s="12"/>
      <c r="MQN4" s="12"/>
      <c r="MQO4" s="12"/>
      <c r="MQP4" s="12"/>
      <c r="MQQ4" s="12"/>
      <c r="MQR4" s="12"/>
      <c r="MQS4" s="12"/>
      <c r="MQT4" s="12"/>
      <c r="MQU4" s="12"/>
      <c r="MQV4" s="12"/>
      <c r="MQW4" s="12"/>
      <c r="MQX4" s="12"/>
      <c r="MQY4" s="12"/>
      <c r="MQZ4" s="12"/>
      <c r="MRA4" s="12"/>
      <c r="MRB4" s="12"/>
      <c r="MRC4" s="12"/>
      <c r="MRD4" s="12"/>
      <c r="MRE4" s="12"/>
      <c r="MRF4" s="12"/>
      <c r="MRG4" s="12"/>
      <c r="MRH4" s="12"/>
      <c r="MRI4" s="12"/>
      <c r="MRJ4" s="12"/>
      <c r="MRK4" s="12"/>
      <c r="MRL4" s="12"/>
      <c r="MRM4" s="12"/>
      <c r="MRN4" s="12"/>
      <c r="MRO4" s="12"/>
      <c r="MRP4" s="12"/>
      <c r="MRQ4" s="12"/>
      <c r="MRR4" s="12"/>
      <c r="MRS4" s="12"/>
      <c r="MRT4" s="12"/>
      <c r="MRU4" s="12"/>
      <c r="MRV4" s="12"/>
      <c r="MRW4" s="12"/>
      <c r="MRX4" s="12"/>
      <c r="MRY4" s="12"/>
      <c r="MRZ4" s="12"/>
      <c r="MSA4" s="12"/>
      <c r="MSB4" s="12"/>
      <c r="MSC4" s="12"/>
      <c r="MSD4" s="12"/>
      <c r="MSE4" s="12"/>
      <c r="MSF4" s="12"/>
      <c r="MSG4" s="12"/>
      <c r="MSH4" s="12"/>
      <c r="MSI4" s="12"/>
      <c r="MSJ4" s="12"/>
      <c r="MSK4" s="12"/>
      <c r="MSL4" s="12"/>
      <c r="MSM4" s="12"/>
      <c r="MSN4" s="12"/>
      <c r="MSO4" s="12"/>
      <c r="MSP4" s="12"/>
      <c r="MSQ4" s="12"/>
      <c r="MSR4" s="12"/>
      <c r="MSS4" s="12"/>
      <c r="MST4" s="12"/>
      <c r="MSU4" s="12"/>
      <c r="MSV4" s="12"/>
      <c r="MSW4" s="12"/>
      <c r="MSX4" s="12"/>
      <c r="MSY4" s="12"/>
      <c r="MSZ4" s="12"/>
      <c r="MTA4" s="12"/>
      <c r="MTB4" s="12"/>
      <c r="MTC4" s="12"/>
      <c r="MTD4" s="12"/>
      <c r="MTE4" s="12"/>
      <c r="MTF4" s="12"/>
      <c r="MTG4" s="12"/>
      <c r="MTH4" s="12"/>
      <c r="MTI4" s="12"/>
      <c r="MTJ4" s="12"/>
      <c r="MTK4" s="12"/>
      <c r="MTL4" s="12"/>
      <c r="MTM4" s="12"/>
      <c r="MTN4" s="12"/>
      <c r="MTO4" s="12"/>
      <c r="MTP4" s="12"/>
      <c r="MTQ4" s="12"/>
      <c r="MTR4" s="12"/>
      <c r="MTS4" s="12"/>
      <c r="MTT4" s="12"/>
      <c r="MTU4" s="12"/>
      <c r="MTV4" s="12"/>
      <c r="MTW4" s="12"/>
      <c r="MTX4" s="12"/>
      <c r="MTY4" s="12"/>
      <c r="MTZ4" s="12"/>
      <c r="MUA4" s="12"/>
      <c r="MUB4" s="12"/>
      <c r="MUC4" s="12"/>
      <c r="MUD4" s="12"/>
      <c r="MUE4" s="12"/>
      <c r="MUF4" s="12"/>
      <c r="MUG4" s="12"/>
      <c r="MUH4" s="12"/>
      <c r="MUI4" s="12"/>
      <c r="MUJ4" s="12"/>
      <c r="MUK4" s="12"/>
      <c r="MUL4" s="12"/>
      <c r="MUM4" s="12"/>
      <c r="MUN4" s="12"/>
      <c r="MUO4" s="12"/>
      <c r="MUP4" s="12"/>
      <c r="MUQ4" s="12"/>
      <c r="MUR4" s="12"/>
      <c r="MUS4" s="12"/>
      <c r="MUT4" s="12"/>
      <c r="MUU4" s="12"/>
      <c r="MUV4" s="12"/>
      <c r="MUW4" s="12"/>
      <c r="MUX4" s="12"/>
      <c r="MUY4" s="12"/>
      <c r="MUZ4" s="12"/>
      <c r="MVA4" s="12"/>
      <c r="MVB4" s="12"/>
      <c r="MVC4" s="12"/>
      <c r="MVD4" s="12"/>
      <c r="MVE4" s="12"/>
      <c r="MVF4" s="12"/>
      <c r="MVG4" s="12"/>
      <c r="MVH4" s="12"/>
      <c r="MVI4" s="12"/>
      <c r="MVJ4" s="12"/>
      <c r="MVK4" s="12"/>
      <c r="MVL4" s="12"/>
      <c r="MVM4" s="12"/>
      <c r="MVN4" s="12"/>
      <c r="MVO4" s="12"/>
      <c r="MVP4" s="12"/>
      <c r="MVQ4" s="12"/>
      <c r="MVR4" s="12"/>
      <c r="MVS4" s="12"/>
      <c r="MVT4" s="12"/>
      <c r="MVU4" s="12"/>
      <c r="MVV4" s="12"/>
      <c r="MVW4" s="12"/>
      <c r="MVX4" s="12"/>
      <c r="MVY4" s="12"/>
      <c r="MVZ4" s="12"/>
      <c r="MWA4" s="12"/>
      <c r="MWB4" s="12"/>
      <c r="MWC4" s="12"/>
      <c r="MWD4" s="12"/>
      <c r="MWE4" s="12"/>
      <c r="MWF4" s="12"/>
      <c r="MWG4" s="12"/>
      <c r="MWH4" s="12"/>
      <c r="MWI4" s="12"/>
      <c r="MWJ4" s="12"/>
      <c r="MWK4" s="12"/>
      <c r="MWL4" s="12"/>
      <c r="MWM4" s="12"/>
      <c r="MWN4" s="12"/>
      <c r="MWO4" s="12"/>
      <c r="MWP4" s="12"/>
      <c r="MWQ4" s="12"/>
      <c r="MWR4" s="12"/>
      <c r="MWS4" s="12"/>
      <c r="MWT4" s="12"/>
      <c r="MWU4" s="12"/>
      <c r="MWV4" s="12"/>
      <c r="MWW4" s="12"/>
      <c r="MWX4" s="12"/>
      <c r="MWY4" s="12"/>
      <c r="MWZ4" s="12"/>
      <c r="MXA4" s="12"/>
      <c r="MXB4" s="12"/>
      <c r="MXC4" s="12"/>
      <c r="MXD4" s="12"/>
      <c r="MXE4" s="12"/>
      <c r="MXF4" s="12"/>
      <c r="MXG4" s="12"/>
      <c r="MXH4" s="12"/>
      <c r="MXI4" s="12"/>
      <c r="MXJ4" s="12"/>
      <c r="MXK4" s="12"/>
      <c r="MXL4" s="12"/>
      <c r="MXM4" s="12"/>
      <c r="MXN4" s="12"/>
      <c r="MXO4" s="12"/>
      <c r="MXP4" s="12"/>
      <c r="MXQ4" s="12"/>
      <c r="MXR4" s="12"/>
      <c r="MXS4" s="12"/>
      <c r="MXT4" s="12"/>
      <c r="MXU4" s="12"/>
      <c r="MXV4" s="12"/>
      <c r="MXW4" s="12"/>
      <c r="MXX4" s="12"/>
      <c r="MXY4" s="12"/>
      <c r="MXZ4" s="12"/>
      <c r="MYA4" s="12"/>
      <c r="MYB4" s="12"/>
      <c r="MYC4" s="12"/>
      <c r="MYD4" s="12"/>
      <c r="MYE4" s="12"/>
      <c r="MYF4" s="12"/>
      <c r="MYG4" s="12"/>
      <c r="MYH4" s="12"/>
      <c r="MYI4" s="12"/>
      <c r="MYJ4" s="12"/>
      <c r="MYK4" s="12"/>
      <c r="MYL4" s="12"/>
      <c r="MYM4" s="12"/>
      <c r="MYN4" s="12"/>
      <c r="MYO4" s="12"/>
      <c r="MYP4" s="12"/>
      <c r="MYQ4" s="12"/>
      <c r="MYR4" s="12"/>
      <c r="MYS4" s="12"/>
      <c r="MYT4" s="12"/>
      <c r="MYU4" s="12"/>
      <c r="MYV4" s="12"/>
      <c r="MYW4" s="12"/>
      <c r="MYX4" s="12"/>
      <c r="MYY4" s="12"/>
      <c r="MYZ4" s="12"/>
      <c r="MZA4" s="12"/>
      <c r="MZB4" s="12"/>
      <c r="MZC4" s="12"/>
      <c r="MZD4" s="12"/>
      <c r="MZE4" s="12"/>
      <c r="MZF4" s="12"/>
      <c r="MZG4" s="12"/>
      <c r="MZH4" s="12"/>
      <c r="MZI4" s="12"/>
      <c r="MZJ4" s="12"/>
      <c r="MZK4" s="12"/>
      <c r="MZL4" s="12"/>
      <c r="MZM4" s="12"/>
      <c r="MZN4" s="12"/>
      <c r="MZO4" s="12"/>
      <c r="MZP4" s="12"/>
      <c r="MZQ4" s="12"/>
      <c r="MZR4" s="12"/>
      <c r="MZS4" s="12"/>
      <c r="MZT4" s="12"/>
      <c r="MZU4" s="12"/>
      <c r="MZV4" s="12"/>
      <c r="MZW4" s="12"/>
      <c r="MZX4" s="12"/>
      <c r="MZY4" s="12"/>
      <c r="MZZ4" s="12"/>
      <c r="NAA4" s="12"/>
      <c r="NAB4" s="12"/>
      <c r="NAC4" s="12"/>
      <c r="NAD4" s="12"/>
      <c r="NAE4" s="12"/>
      <c r="NAF4" s="12"/>
      <c r="NAG4" s="12"/>
      <c r="NAH4" s="12"/>
      <c r="NAI4" s="12"/>
      <c r="NAJ4" s="12"/>
      <c r="NAK4" s="12"/>
      <c r="NAL4" s="12"/>
      <c r="NAM4" s="12"/>
      <c r="NAN4" s="12"/>
      <c r="NAO4" s="12"/>
      <c r="NAP4" s="12"/>
      <c r="NAQ4" s="12"/>
      <c r="NAR4" s="12"/>
      <c r="NAS4" s="12"/>
      <c r="NAT4" s="12"/>
      <c r="NAU4" s="12"/>
      <c r="NAV4" s="12"/>
      <c r="NAW4" s="12"/>
      <c r="NAX4" s="12"/>
      <c r="NAY4" s="12"/>
      <c r="NAZ4" s="12"/>
      <c r="NBA4" s="12"/>
      <c r="NBB4" s="12"/>
      <c r="NBC4" s="12"/>
      <c r="NBD4" s="12"/>
      <c r="NBE4" s="12"/>
      <c r="NBF4" s="12"/>
      <c r="NBG4" s="12"/>
      <c r="NBH4" s="12"/>
      <c r="NBI4" s="12"/>
      <c r="NBJ4" s="12"/>
      <c r="NBK4" s="12"/>
      <c r="NBL4" s="12"/>
      <c r="NBM4" s="12"/>
      <c r="NBN4" s="12"/>
      <c r="NBO4" s="12"/>
      <c r="NBP4" s="12"/>
      <c r="NBQ4" s="12"/>
      <c r="NBR4" s="12"/>
      <c r="NBS4" s="12"/>
      <c r="NBT4" s="12"/>
      <c r="NBU4" s="12"/>
      <c r="NBV4" s="12"/>
      <c r="NBW4" s="12"/>
      <c r="NBX4" s="12"/>
      <c r="NBY4" s="12"/>
      <c r="NBZ4" s="12"/>
      <c r="NCA4" s="12"/>
      <c r="NCB4" s="12"/>
      <c r="NCC4" s="12"/>
      <c r="NCD4" s="12"/>
      <c r="NCE4" s="12"/>
      <c r="NCF4" s="12"/>
      <c r="NCG4" s="12"/>
      <c r="NCH4" s="12"/>
      <c r="NCI4" s="12"/>
      <c r="NCJ4" s="12"/>
      <c r="NCK4" s="12"/>
      <c r="NCL4" s="12"/>
      <c r="NCM4" s="12"/>
      <c r="NCN4" s="12"/>
      <c r="NCO4" s="12"/>
      <c r="NCP4" s="12"/>
      <c r="NCQ4" s="12"/>
      <c r="NCR4" s="12"/>
      <c r="NCS4" s="12"/>
      <c r="NCT4" s="12"/>
      <c r="NCU4" s="12"/>
      <c r="NCV4" s="12"/>
      <c r="NCW4" s="12"/>
      <c r="NCX4" s="12"/>
      <c r="NCY4" s="12"/>
      <c r="NCZ4" s="12"/>
      <c r="NDA4" s="12"/>
      <c r="NDB4" s="12"/>
      <c r="NDC4" s="12"/>
      <c r="NDD4" s="12"/>
      <c r="NDE4" s="12"/>
      <c r="NDF4" s="12"/>
      <c r="NDG4" s="12"/>
      <c r="NDH4" s="12"/>
      <c r="NDI4" s="12"/>
      <c r="NDJ4" s="12"/>
      <c r="NDK4" s="12"/>
      <c r="NDL4" s="12"/>
      <c r="NDM4" s="12"/>
      <c r="NDN4" s="12"/>
      <c r="NDO4" s="12"/>
      <c r="NDP4" s="12"/>
      <c r="NDQ4" s="12"/>
      <c r="NDR4" s="12"/>
      <c r="NDS4" s="12"/>
      <c r="NDT4" s="12"/>
      <c r="NDU4" s="12"/>
      <c r="NDV4" s="12"/>
      <c r="NDW4" s="12"/>
      <c r="NDX4" s="12"/>
      <c r="NDY4" s="12"/>
      <c r="NDZ4" s="12"/>
      <c r="NEA4" s="12"/>
      <c r="NEB4" s="12"/>
      <c r="NEC4" s="12"/>
      <c r="NED4" s="12"/>
      <c r="NEE4" s="12"/>
      <c r="NEF4" s="12"/>
      <c r="NEG4" s="12"/>
      <c r="NEH4" s="12"/>
      <c r="NEI4" s="12"/>
      <c r="NEJ4" s="12"/>
      <c r="NEK4" s="12"/>
      <c r="NEL4" s="12"/>
      <c r="NEM4" s="12"/>
      <c r="NEN4" s="12"/>
      <c r="NEO4" s="12"/>
      <c r="NEP4" s="12"/>
      <c r="NEQ4" s="12"/>
      <c r="NER4" s="12"/>
      <c r="NES4" s="12"/>
      <c r="NET4" s="12"/>
      <c r="NEU4" s="12"/>
      <c r="NEV4" s="12"/>
      <c r="NEW4" s="12"/>
      <c r="NEX4" s="12"/>
      <c r="NEY4" s="12"/>
      <c r="NEZ4" s="12"/>
      <c r="NFA4" s="12"/>
      <c r="NFB4" s="12"/>
      <c r="NFC4" s="12"/>
      <c r="NFD4" s="12"/>
      <c r="NFE4" s="12"/>
      <c r="NFF4" s="12"/>
      <c r="NFG4" s="12"/>
      <c r="NFH4" s="12"/>
      <c r="NFI4" s="12"/>
      <c r="NFJ4" s="12"/>
      <c r="NFK4" s="12"/>
      <c r="NFL4" s="12"/>
      <c r="NFM4" s="12"/>
      <c r="NFN4" s="12"/>
      <c r="NFO4" s="12"/>
      <c r="NFP4" s="12"/>
      <c r="NFQ4" s="12"/>
      <c r="NFR4" s="12"/>
      <c r="NFS4" s="12"/>
      <c r="NFT4" s="12"/>
      <c r="NFU4" s="12"/>
      <c r="NFV4" s="12"/>
      <c r="NFW4" s="12"/>
      <c r="NFX4" s="12"/>
      <c r="NFY4" s="12"/>
      <c r="NFZ4" s="12"/>
      <c r="NGA4" s="12"/>
      <c r="NGB4" s="12"/>
      <c r="NGC4" s="12"/>
      <c r="NGD4" s="12"/>
      <c r="NGE4" s="12"/>
      <c r="NGF4" s="12"/>
      <c r="NGG4" s="12"/>
      <c r="NGH4" s="12"/>
      <c r="NGI4" s="12"/>
      <c r="NGJ4" s="12"/>
      <c r="NGK4" s="12"/>
      <c r="NGL4" s="12"/>
      <c r="NGM4" s="12"/>
      <c r="NGN4" s="12"/>
      <c r="NGO4" s="12"/>
      <c r="NGP4" s="12"/>
      <c r="NGQ4" s="12"/>
      <c r="NGR4" s="12"/>
      <c r="NGS4" s="12"/>
      <c r="NGT4" s="12"/>
      <c r="NGU4" s="12"/>
      <c r="NGV4" s="12"/>
      <c r="NGW4" s="12"/>
      <c r="NGX4" s="12"/>
      <c r="NGY4" s="12"/>
      <c r="NGZ4" s="12"/>
      <c r="NHA4" s="12"/>
      <c r="NHB4" s="12"/>
      <c r="NHC4" s="12"/>
      <c r="NHD4" s="12"/>
      <c r="NHE4" s="12"/>
      <c r="NHF4" s="12"/>
      <c r="NHG4" s="12"/>
      <c r="NHH4" s="12"/>
      <c r="NHI4" s="12"/>
      <c r="NHJ4" s="12"/>
      <c r="NHK4" s="12"/>
      <c r="NHL4" s="12"/>
      <c r="NHM4" s="12"/>
      <c r="NHN4" s="12"/>
      <c r="NHO4" s="12"/>
      <c r="NHP4" s="12"/>
      <c r="NHQ4" s="12"/>
      <c r="NHR4" s="12"/>
      <c r="NHS4" s="12"/>
      <c r="NHT4" s="12"/>
      <c r="NHU4" s="12"/>
      <c r="NHV4" s="12"/>
      <c r="NHW4" s="12"/>
      <c r="NHX4" s="12"/>
      <c r="NHY4" s="12"/>
      <c r="NHZ4" s="12"/>
      <c r="NIA4" s="12"/>
      <c r="NIB4" s="12"/>
      <c r="NIC4" s="12"/>
      <c r="NID4" s="12"/>
      <c r="NIE4" s="12"/>
      <c r="NIF4" s="12"/>
      <c r="NIG4" s="12"/>
      <c r="NIH4" s="12"/>
      <c r="NII4" s="12"/>
      <c r="NIJ4" s="12"/>
      <c r="NIK4" s="12"/>
      <c r="NIL4" s="12"/>
      <c r="NIM4" s="12"/>
      <c r="NIN4" s="12"/>
      <c r="NIO4" s="12"/>
      <c r="NIP4" s="12"/>
      <c r="NIQ4" s="12"/>
      <c r="NIR4" s="12"/>
      <c r="NIS4" s="12"/>
      <c r="NIT4" s="12"/>
      <c r="NIU4" s="12"/>
      <c r="NIV4" s="12"/>
      <c r="NIW4" s="12"/>
      <c r="NIX4" s="12"/>
      <c r="NIY4" s="12"/>
      <c r="NIZ4" s="12"/>
      <c r="NJA4" s="12"/>
      <c r="NJB4" s="12"/>
      <c r="NJC4" s="12"/>
      <c r="NJD4" s="12"/>
      <c r="NJE4" s="12"/>
      <c r="NJF4" s="12"/>
      <c r="NJG4" s="12"/>
      <c r="NJH4" s="12"/>
      <c r="NJI4" s="12"/>
      <c r="NJJ4" s="12"/>
      <c r="NJK4" s="12"/>
      <c r="NJL4" s="12"/>
      <c r="NJM4" s="12"/>
      <c r="NJN4" s="12"/>
      <c r="NJO4" s="12"/>
      <c r="NJP4" s="12"/>
      <c r="NJQ4" s="12"/>
      <c r="NJR4" s="12"/>
      <c r="NJS4" s="12"/>
      <c r="NJT4" s="12"/>
      <c r="NJU4" s="12"/>
      <c r="NJV4" s="12"/>
      <c r="NJW4" s="12"/>
      <c r="NJX4" s="12"/>
      <c r="NJY4" s="12"/>
      <c r="NJZ4" s="12"/>
      <c r="NKA4" s="12"/>
      <c r="NKB4" s="12"/>
      <c r="NKC4" s="12"/>
      <c r="NKD4" s="12"/>
      <c r="NKE4" s="12"/>
      <c r="NKF4" s="12"/>
      <c r="NKG4" s="12"/>
      <c r="NKH4" s="12"/>
      <c r="NKI4" s="12"/>
      <c r="NKJ4" s="12"/>
      <c r="NKK4" s="12"/>
      <c r="NKL4" s="12"/>
      <c r="NKM4" s="12"/>
      <c r="NKN4" s="12"/>
      <c r="NKO4" s="12"/>
      <c r="NKP4" s="12"/>
      <c r="NKQ4" s="12"/>
      <c r="NKR4" s="12"/>
      <c r="NKS4" s="12"/>
      <c r="NKT4" s="12"/>
      <c r="NKU4" s="12"/>
      <c r="NKV4" s="12"/>
      <c r="NKW4" s="12"/>
      <c r="NKX4" s="12"/>
      <c r="NKY4" s="12"/>
      <c r="NKZ4" s="12"/>
      <c r="NLA4" s="12"/>
      <c r="NLB4" s="12"/>
      <c r="NLC4" s="12"/>
      <c r="NLD4" s="12"/>
      <c r="NLE4" s="12"/>
      <c r="NLF4" s="12"/>
      <c r="NLG4" s="12"/>
      <c r="NLH4" s="12"/>
      <c r="NLI4" s="12"/>
      <c r="NLJ4" s="12"/>
      <c r="NLK4" s="12"/>
      <c r="NLL4" s="12"/>
      <c r="NLM4" s="12"/>
      <c r="NLN4" s="12"/>
      <c r="NLO4" s="12"/>
      <c r="NLP4" s="12"/>
      <c r="NLQ4" s="12"/>
      <c r="NLR4" s="12"/>
      <c r="NLS4" s="12"/>
      <c r="NLT4" s="12"/>
      <c r="NLU4" s="12"/>
      <c r="NLV4" s="12"/>
      <c r="NLW4" s="12"/>
      <c r="NLX4" s="12"/>
      <c r="NLY4" s="12"/>
      <c r="NLZ4" s="12"/>
      <c r="NMA4" s="12"/>
      <c r="NMB4" s="12"/>
      <c r="NMC4" s="12"/>
      <c r="NMD4" s="12"/>
      <c r="NME4" s="12"/>
      <c r="NMF4" s="12"/>
      <c r="NMG4" s="12"/>
      <c r="NMH4" s="12"/>
      <c r="NMI4" s="12"/>
      <c r="NMJ4" s="12"/>
      <c r="NMK4" s="12"/>
      <c r="NML4" s="12"/>
      <c r="NMM4" s="12"/>
      <c r="NMN4" s="12"/>
      <c r="NMO4" s="12"/>
      <c r="NMP4" s="12"/>
      <c r="NMQ4" s="12"/>
      <c r="NMR4" s="12"/>
      <c r="NMS4" s="12"/>
      <c r="NMT4" s="12"/>
      <c r="NMU4" s="12"/>
      <c r="NMV4" s="12"/>
      <c r="NMW4" s="12"/>
      <c r="NMX4" s="12"/>
      <c r="NMY4" s="12"/>
      <c r="NMZ4" s="12"/>
      <c r="NNA4" s="12"/>
      <c r="NNB4" s="12"/>
      <c r="NNC4" s="12"/>
      <c r="NND4" s="12"/>
      <c r="NNE4" s="12"/>
      <c r="NNF4" s="12"/>
      <c r="NNG4" s="12"/>
      <c r="NNH4" s="12"/>
      <c r="NNI4" s="12"/>
      <c r="NNJ4" s="12"/>
      <c r="NNK4" s="12"/>
      <c r="NNL4" s="12"/>
      <c r="NNM4" s="12"/>
      <c r="NNN4" s="12"/>
      <c r="NNO4" s="12"/>
      <c r="NNP4" s="12"/>
      <c r="NNQ4" s="12"/>
      <c r="NNR4" s="12"/>
      <c r="NNS4" s="12"/>
      <c r="NNT4" s="12"/>
      <c r="NNU4" s="12"/>
      <c r="NNV4" s="12"/>
      <c r="NNW4" s="12"/>
      <c r="NNX4" s="12"/>
      <c r="NNY4" s="12"/>
      <c r="NNZ4" s="12"/>
      <c r="NOA4" s="12"/>
      <c r="NOB4" s="12"/>
      <c r="NOC4" s="12"/>
      <c r="NOD4" s="12"/>
      <c r="NOE4" s="12"/>
      <c r="NOF4" s="12"/>
      <c r="NOG4" s="12"/>
      <c r="NOH4" s="12"/>
      <c r="NOI4" s="12"/>
      <c r="NOJ4" s="12"/>
      <c r="NOK4" s="12"/>
      <c r="NOL4" s="12"/>
      <c r="NOM4" s="12"/>
      <c r="NON4" s="12"/>
      <c r="NOO4" s="12"/>
      <c r="NOP4" s="12"/>
      <c r="NOQ4" s="12"/>
      <c r="NOR4" s="12"/>
      <c r="NOS4" s="12"/>
      <c r="NOT4" s="12"/>
      <c r="NOU4" s="12"/>
      <c r="NOV4" s="12"/>
      <c r="NOW4" s="12"/>
      <c r="NOX4" s="12"/>
      <c r="NOY4" s="12"/>
      <c r="NOZ4" s="12"/>
      <c r="NPA4" s="12"/>
      <c r="NPB4" s="12"/>
      <c r="NPC4" s="12"/>
      <c r="NPD4" s="12"/>
      <c r="NPE4" s="12"/>
      <c r="NPF4" s="12"/>
      <c r="NPG4" s="12"/>
      <c r="NPH4" s="12"/>
      <c r="NPI4" s="12"/>
      <c r="NPJ4" s="12"/>
      <c r="NPK4" s="12"/>
      <c r="NPL4" s="12"/>
      <c r="NPM4" s="12"/>
      <c r="NPN4" s="12"/>
      <c r="NPO4" s="12"/>
      <c r="NPP4" s="12"/>
      <c r="NPQ4" s="12"/>
      <c r="NPR4" s="12"/>
      <c r="NPS4" s="12"/>
      <c r="NPT4" s="12"/>
      <c r="NPU4" s="12"/>
      <c r="NPV4" s="12"/>
      <c r="NPW4" s="12"/>
      <c r="NPX4" s="12"/>
      <c r="NPY4" s="12"/>
      <c r="NPZ4" s="12"/>
      <c r="NQA4" s="12"/>
      <c r="NQB4" s="12"/>
      <c r="NQC4" s="12"/>
      <c r="NQD4" s="12"/>
      <c r="NQE4" s="12"/>
      <c r="NQF4" s="12"/>
      <c r="NQG4" s="12"/>
      <c r="NQH4" s="12"/>
      <c r="NQI4" s="12"/>
      <c r="NQJ4" s="12"/>
      <c r="NQK4" s="12"/>
      <c r="NQL4" s="12"/>
      <c r="NQM4" s="12"/>
      <c r="NQN4" s="12"/>
      <c r="NQO4" s="12"/>
      <c r="NQP4" s="12"/>
      <c r="NQQ4" s="12"/>
      <c r="NQR4" s="12"/>
      <c r="NQS4" s="12"/>
      <c r="NQT4" s="12"/>
      <c r="NQU4" s="12"/>
      <c r="NQV4" s="12"/>
      <c r="NQW4" s="12"/>
      <c r="NQX4" s="12"/>
      <c r="NQY4" s="12"/>
      <c r="NQZ4" s="12"/>
      <c r="NRA4" s="12"/>
      <c r="NRB4" s="12"/>
      <c r="NRC4" s="12"/>
      <c r="NRD4" s="12"/>
      <c r="NRE4" s="12"/>
      <c r="NRF4" s="12"/>
      <c r="NRG4" s="12"/>
      <c r="NRH4" s="12"/>
      <c r="NRI4" s="12"/>
      <c r="NRJ4" s="12"/>
      <c r="NRK4" s="12"/>
      <c r="NRL4" s="12"/>
      <c r="NRM4" s="12"/>
      <c r="NRN4" s="12"/>
      <c r="NRO4" s="12"/>
      <c r="NRP4" s="12"/>
      <c r="NRQ4" s="12"/>
      <c r="NRR4" s="12"/>
      <c r="NRS4" s="12"/>
      <c r="NRT4" s="12"/>
      <c r="NRU4" s="12"/>
      <c r="NRV4" s="12"/>
      <c r="NRW4" s="12"/>
      <c r="NRX4" s="12"/>
      <c r="NRY4" s="12"/>
      <c r="NRZ4" s="12"/>
      <c r="NSA4" s="12"/>
      <c r="NSB4" s="12"/>
      <c r="NSC4" s="12"/>
      <c r="NSD4" s="12"/>
      <c r="NSE4" s="12"/>
      <c r="NSF4" s="12"/>
      <c r="NSG4" s="12"/>
      <c r="NSH4" s="12"/>
      <c r="NSI4" s="12"/>
      <c r="NSJ4" s="12"/>
      <c r="NSK4" s="12"/>
      <c r="NSL4" s="12"/>
      <c r="NSM4" s="12"/>
      <c r="NSN4" s="12"/>
      <c r="NSO4" s="12"/>
      <c r="NSP4" s="12"/>
      <c r="NSQ4" s="12"/>
      <c r="NSR4" s="12"/>
      <c r="NSS4" s="12"/>
      <c r="NST4" s="12"/>
      <c r="NSU4" s="12"/>
      <c r="NSV4" s="12"/>
      <c r="NSW4" s="12"/>
      <c r="NSX4" s="12"/>
      <c r="NSY4" s="12"/>
      <c r="NSZ4" s="12"/>
      <c r="NTA4" s="12"/>
      <c r="NTB4" s="12"/>
      <c r="NTC4" s="12"/>
      <c r="NTD4" s="12"/>
      <c r="NTE4" s="12"/>
      <c r="NTF4" s="12"/>
      <c r="NTG4" s="12"/>
      <c r="NTH4" s="12"/>
      <c r="NTI4" s="12"/>
      <c r="NTJ4" s="12"/>
      <c r="NTK4" s="12"/>
      <c r="NTL4" s="12"/>
      <c r="NTM4" s="12"/>
      <c r="NTN4" s="12"/>
      <c r="NTO4" s="12"/>
      <c r="NTP4" s="12"/>
      <c r="NTQ4" s="12"/>
      <c r="NTR4" s="12"/>
      <c r="NTS4" s="12"/>
      <c r="NTT4" s="12"/>
      <c r="NTU4" s="12"/>
      <c r="NTV4" s="12"/>
      <c r="NTW4" s="12"/>
      <c r="NTX4" s="12"/>
      <c r="NTY4" s="12"/>
      <c r="NTZ4" s="12"/>
      <c r="NUA4" s="12"/>
      <c r="NUB4" s="12"/>
      <c r="NUC4" s="12"/>
      <c r="NUD4" s="12"/>
      <c r="NUE4" s="12"/>
      <c r="NUF4" s="12"/>
      <c r="NUG4" s="12"/>
      <c r="NUH4" s="12"/>
      <c r="NUI4" s="12"/>
      <c r="NUJ4" s="12"/>
      <c r="NUK4" s="12"/>
      <c r="NUL4" s="12"/>
      <c r="NUM4" s="12"/>
      <c r="NUN4" s="12"/>
      <c r="NUO4" s="12"/>
      <c r="NUP4" s="12"/>
      <c r="NUQ4" s="12"/>
      <c r="NUR4" s="12"/>
      <c r="NUS4" s="12"/>
      <c r="NUT4" s="12"/>
      <c r="NUU4" s="12"/>
      <c r="NUV4" s="12"/>
      <c r="NUW4" s="12"/>
      <c r="NUX4" s="12"/>
      <c r="NUY4" s="12"/>
      <c r="NUZ4" s="12"/>
      <c r="NVA4" s="12"/>
      <c r="NVB4" s="12"/>
      <c r="NVC4" s="12"/>
      <c r="NVD4" s="12"/>
      <c r="NVE4" s="12"/>
      <c r="NVF4" s="12"/>
      <c r="NVG4" s="12"/>
      <c r="NVH4" s="12"/>
      <c r="NVI4" s="12"/>
      <c r="NVJ4" s="12"/>
      <c r="NVK4" s="12"/>
      <c r="NVL4" s="12"/>
      <c r="NVM4" s="12"/>
      <c r="NVN4" s="12"/>
      <c r="NVO4" s="12"/>
      <c r="NVP4" s="12"/>
      <c r="NVQ4" s="12"/>
      <c r="NVR4" s="12"/>
      <c r="NVS4" s="12"/>
      <c r="NVT4" s="12"/>
      <c r="NVU4" s="12"/>
      <c r="NVV4" s="12"/>
      <c r="NVW4" s="12"/>
      <c r="NVX4" s="12"/>
      <c r="NVY4" s="12"/>
      <c r="NVZ4" s="12"/>
      <c r="NWA4" s="12"/>
      <c r="NWB4" s="12"/>
      <c r="NWC4" s="12"/>
      <c r="NWD4" s="12"/>
      <c r="NWE4" s="12"/>
      <c r="NWF4" s="12"/>
      <c r="NWG4" s="12"/>
      <c r="NWH4" s="12"/>
      <c r="NWI4" s="12"/>
      <c r="NWJ4" s="12"/>
      <c r="NWK4" s="12"/>
      <c r="NWL4" s="12"/>
      <c r="NWM4" s="12"/>
      <c r="NWN4" s="12"/>
      <c r="NWO4" s="12"/>
      <c r="NWP4" s="12"/>
      <c r="NWQ4" s="12"/>
      <c r="NWR4" s="12"/>
      <c r="NWS4" s="12"/>
      <c r="NWT4" s="12"/>
      <c r="NWU4" s="12"/>
      <c r="NWV4" s="12"/>
      <c r="NWW4" s="12"/>
      <c r="NWX4" s="12"/>
      <c r="NWY4" s="12"/>
      <c r="NWZ4" s="12"/>
      <c r="NXA4" s="12"/>
      <c r="NXB4" s="12"/>
      <c r="NXC4" s="12"/>
      <c r="NXD4" s="12"/>
      <c r="NXE4" s="12"/>
      <c r="NXF4" s="12"/>
      <c r="NXG4" s="12"/>
      <c r="NXH4" s="12"/>
      <c r="NXI4" s="12"/>
      <c r="NXJ4" s="12"/>
      <c r="NXK4" s="12"/>
      <c r="NXL4" s="12"/>
      <c r="NXM4" s="12"/>
      <c r="NXN4" s="12"/>
      <c r="NXO4" s="12"/>
      <c r="NXP4" s="12"/>
      <c r="NXQ4" s="12"/>
      <c r="NXR4" s="12"/>
      <c r="NXS4" s="12"/>
      <c r="NXT4" s="12"/>
      <c r="NXU4" s="12"/>
      <c r="NXV4" s="12"/>
      <c r="NXW4" s="12"/>
      <c r="NXX4" s="12"/>
      <c r="NXY4" s="12"/>
      <c r="NXZ4" s="12"/>
      <c r="NYA4" s="12"/>
      <c r="NYB4" s="12"/>
      <c r="NYC4" s="12"/>
      <c r="NYD4" s="12"/>
      <c r="NYE4" s="12"/>
      <c r="NYF4" s="12"/>
      <c r="NYG4" s="12"/>
      <c r="NYH4" s="12"/>
      <c r="NYI4" s="12"/>
      <c r="NYJ4" s="12"/>
      <c r="NYK4" s="12"/>
      <c r="NYL4" s="12"/>
      <c r="NYM4" s="12"/>
      <c r="NYN4" s="12"/>
      <c r="NYO4" s="12"/>
      <c r="NYP4" s="12"/>
      <c r="NYQ4" s="12"/>
      <c r="NYR4" s="12"/>
      <c r="NYS4" s="12"/>
      <c r="NYT4" s="12"/>
      <c r="NYU4" s="12"/>
      <c r="NYV4" s="12"/>
      <c r="NYW4" s="12"/>
      <c r="NYX4" s="12"/>
      <c r="NYY4" s="12"/>
      <c r="NYZ4" s="12"/>
      <c r="NZA4" s="12"/>
      <c r="NZB4" s="12"/>
      <c r="NZC4" s="12"/>
      <c r="NZD4" s="12"/>
      <c r="NZE4" s="12"/>
      <c r="NZF4" s="12"/>
      <c r="NZG4" s="12"/>
      <c r="NZH4" s="12"/>
      <c r="NZI4" s="12"/>
      <c r="NZJ4" s="12"/>
      <c r="NZK4" s="12"/>
      <c r="NZL4" s="12"/>
      <c r="NZM4" s="12"/>
      <c r="NZN4" s="12"/>
      <c r="NZO4" s="12"/>
      <c r="NZP4" s="12"/>
      <c r="NZQ4" s="12"/>
      <c r="NZR4" s="12"/>
      <c r="NZS4" s="12"/>
      <c r="NZT4" s="12"/>
      <c r="NZU4" s="12"/>
      <c r="NZV4" s="12"/>
      <c r="NZW4" s="12"/>
      <c r="NZX4" s="12"/>
      <c r="NZY4" s="12"/>
      <c r="NZZ4" s="12"/>
      <c r="OAA4" s="12"/>
      <c r="OAB4" s="12"/>
      <c r="OAC4" s="12"/>
      <c r="OAD4" s="12"/>
      <c r="OAE4" s="12"/>
      <c r="OAF4" s="12"/>
      <c r="OAG4" s="12"/>
      <c r="OAH4" s="12"/>
      <c r="OAI4" s="12"/>
      <c r="OAJ4" s="12"/>
      <c r="OAK4" s="12"/>
      <c r="OAL4" s="12"/>
      <c r="OAM4" s="12"/>
      <c r="OAN4" s="12"/>
      <c r="OAO4" s="12"/>
      <c r="OAP4" s="12"/>
      <c r="OAQ4" s="12"/>
      <c r="OAR4" s="12"/>
      <c r="OAS4" s="12"/>
      <c r="OAT4" s="12"/>
      <c r="OAU4" s="12"/>
      <c r="OAV4" s="12"/>
      <c r="OAW4" s="12"/>
      <c r="OAX4" s="12"/>
      <c r="OAY4" s="12"/>
      <c r="OAZ4" s="12"/>
      <c r="OBA4" s="12"/>
      <c r="OBB4" s="12"/>
      <c r="OBC4" s="12"/>
      <c r="OBD4" s="12"/>
      <c r="OBE4" s="12"/>
      <c r="OBF4" s="12"/>
      <c r="OBG4" s="12"/>
      <c r="OBH4" s="12"/>
      <c r="OBI4" s="12"/>
      <c r="OBJ4" s="12"/>
      <c r="OBK4" s="12"/>
      <c r="OBL4" s="12"/>
      <c r="OBM4" s="12"/>
      <c r="OBN4" s="12"/>
      <c r="OBO4" s="12"/>
      <c r="OBP4" s="12"/>
      <c r="OBQ4" s="12"/>
      <c r="OBR4" s="12"/>
      <c r="OBS4" s="12"/>
      <c r="OBT4" s="12"/>
      <c r="OBU4" s="12"/>
      <c r="OBV4" s="12"/>
      <c r="OBW4" s="12"/>
      <c r="OBX4" s="12"/>
      <c r="OBY4" s="12"/>
      <c r="OBZ4" s="12"/>
      <c r="OCA4" s="12"/>
      <c r="OCB4" s="12"/>
      <c r="OCC4" s="12"/>
      <c r="OCD4" s="12"/>
      <c r="OCE4" s="12"/>
      <c r="OCF4" s="12"/>
      <c r="OCG4" s="12"/>
      <c r="OCH4" s="12"/>
      <c r="OCI4" s="12"/>
      <c r="OCJ4" s="12"/>
      <c r="OCK4" s="12"/>
      <c r="OCL4" s="12"/>
      <c r="OCM4" s="12"/>
      <c r="OCN4" s="12"/>
      <c r="OCO4" s="12"/>
      <c r="OCP4" s="12"/>
      <c r="OCQ4" s="12"/>
      <c r="OCR4" s="12"/>
      <c r="OCS4" s="12"/>
      <c r="OCT4" s="12"/>
      <c r="OCU4" s="12"/>
      <c r="OCV4" s="12"/>
      <c r="OCW4" s="12"/>
      <c r="OCX4" s="12"/>
      <c r="OCY4" s="12"/>
      <c r="OCZ4" s="12"/>
      <c r="ODA4" s="12"/>
      <c r="ODB4" s="12"/>
      <c r="ODC4" s="12"/>
      <c r="ODD4" s="12"/>
      <c r="ODE4" s="12"/>
      <c r="ODF4" s="12"/>
      <c r="ODG4" s="12"/>
      <c r="ODH4" s="12"/>
      <c r="ODI4" s="12"/>
      <c r="ODJ4" s="12"/>
      <c r="ODK4" s="12"/>
      <c r="ODL4" s="12"/>
      <c r="ODM4" s="12"/>
      <c r="ODN4" s="12"/>
      <c r="ODO4" s="12"/>
      <c r="ODP4" s="12"/>
      <c r="ODQ4" s="12"/>
      <c r="ODR4" s="12"/>
      <c r="ODS4" s="12"/>
      <c r="ODT4" s="12"/>
      <c r="ODU4" s="12"/>
      <c r="ODV4" s="12"/>
      <c r="ODW4" s="12"/>
      <c r="ODX4" s="12"/>
      <c r="ODY4" s="12"/>
      <c r="ODZ4" s="12"/>
      <c r="OEA4" s="12"/>
      <c r="OEB4" s="12"/>
      <c r="OEC4" s="12"/>
      <c r="OED4" s="12"/>
      <c r="OEE4" s="12"/>
      <c r="OEF4" s="12"/>
      <c r="OEG4" s="12"/>
      <c r="OEH4" s="12"/>
      <c r="OEI4" s="12"/>
      <c r="OEJ4" s="12"/>
      <c r="OEK4" s="12"/>
      <c r="OEL4" s="12"/>
      <c r="OEM4" s="12"/>
      <c r="OEN4" s="12"/>
      <c r="OEO4" s="12"/>
      <c r="OEP4" s="12"/>
      <c r="OEQ4" s="12"/>
      <c r="OER4" s="12"/>
      <c r="OES4" s="12"/>
      <c r="OET4" s="12"/>
      <c r="OEU4" s="12"/>
      <c r="OEV4" s="12"/>
      <c r="OEW4" s="12"/>
      <c r="OEX4" s="12"/>
      <c r="OEY4" s="12"/>
      <c r="OEZ4" s="12"/>
      <c r="OFA4" s="12"/>
      <c r="OFB4" s="12"/>
      <c r="OFC4" s="12"/>
      <c r="OFD4" s="12"/>
      <c r="OFE4" s="12"/>
      <c r="OFF4" s="12"/>
      <c r="OFG4" s="12"/>
      <c r="OFH4" s="12"/>
      <c r="OFI4" s="12"/>
      <c r="OFJ4" s="12"/>
      <c r="OFK4" s="12"/>
      <c r="OFL4" s="12"/>
      <c r="OFM4" s="12"/>
      <c r="OFN4" s="12"/>
      <c r="OFO4" s="12"/>
      <c r="OFP4" s="12"/>
      <c r="OFQ4" s="12"/>
      <c r="OFR4" s="12"/>
      <c r="OFS4" s="12"/>
      <c r="OFT4" s="12"/>
      <c r="OFU4" s="12"/>
      <c r="OFV4" s="12"/>
      <c r="OFW4" s="12"/>
      <c r="OFX4" s="12"/>
      <c r="OFY4" s="12"/>
      <c r="OFZ4" s="12"/>
      <c r="OGA4" s="12"/>
      <c r="OGB4" s="12"/>
      <c r="OGC4" s="12"/>
      <c r="OGD4" s="12"/>
      <c r="OGE4" s="12"/>
      <c r="OGF4" s="12"/>
      <c r="OGG4" s="12"/>
      <c r="OGH4" s="12"/>
      <c r="OGI4" s="12"/>
      <c r="OGJ4" s="12"/>
      <c r="OGK4" s="12"/>
      <c r="OGL4" s="12"/>
      <c r="OGM4" s="12"/>
      <c r="OGN4" s="12"/>
      <c r="OGO4" s="12"/>
      <c r="OGP4" s="12"/>
      <c r="OGQ4" s="12"/>
      <c r="OGR4" s="12"/>
      <c r="OGS4" s="12"/>
      <c r="OGT4" s="12"/>
      <c r="OGU4" s="12"/>
      <c r="OGV4" s="12"/>
      <c r="OGW4" s="12"/>
      <c r="OGX4" s="12"/>
      <c r="OGY4" s="12"/>
      <c r="OGZ4" s="12"/>
      <c r="OHA4" s="12"/>
      <c r="OHB4" s="12"/>
      <c r="OHC4" s="12"/>
      <c r="OHD4" s="12"/>
      <c r="OHE4" s="12"/>
      <c r="OHF4" s="12"/>
      <c r="OHG4" s="12"/>
      <c r="OHH4" s="12"/>
      <c r="OHI4" s="12"/>
      <c r="OHJ4" s="12"/>
      <c r="OHK4" s="12"/>
      <c r="OHL4" s="12"/>
      <c r="OHM4" s="12"/>
      <c r="OHN4" s="12"/>
      <c r="OHO4" s="12"/>
      <c r="OHP4" s="12"/>
      <c r="OHQ4" s="12"/>
      <c r="OHR4" s="12"/>
      <c r="OHS4" s="12"/>
      <c r="OHT4" s="12"/>
      <c r="OHU4" s="12"/>
      <c r="OHV4" s="12"/>
      <c r="OHW4" s="12"/>
      <c r="OHX4" s="12"/>
      <c r="OHY4" s="12"/>
      <c r="OHZ4" s="12"/>
      <c r="OIA4" s="12"/>
      <c r="OIB4" s="12"/>
      <c r="OIC4" s="12"/>
      <c r="OID4" s="12"/>
      <c r="OIE4" s="12"/>
      <c r="OIF4" s="12"/>
      <c r="OIG4" s="12"/>
      <c r="OIH4" s="12"/>
      <c r="OII4" s="12"/>
      <c r="OIJ4" s="12"/>
      <c r="OIK4" s="12"/>
      <c r="OIL4" s="12"/>
      <c r="OIM4" s="12"/>
      <c r="OIN4" s="12"/>
      <c r="OIO4" s="12"/>
      <c r="OIP4" s="12"/>
      <c r="OIQ4" s="12"/>
      <c r="OIR4" s="12"/>
      <c r="OIS4" s="12"/>
      <c r="OIT4" s="12"/>
      <c r="OIU4" s="12"/>
      <c r="OIV4" s="12"/>
      <c r="OIW4" s="12"/>
      <c r="OIX4" s="12"/>
      <c r="OIY4" s="12"/>
      <c r="OIZ4" s="12"/>
      <c r="OJA4" s="12"/>
      <c r="OJB4" s="12"/>
      <c r="OJC4" s="12"/>
      <c r="OJD4" s="12"/>
      <c r="OJE4" s="12"/>
      <c r="OJF4" s="12"/>
      <c r="OJG4" s="12"/>
      <c r="OJH4" s="12"/>
      <c r="OJI4" s="12"/>
      <c r="OJJ4" s="12"/>
      <c r="OJK4" s="12"/>
      <c r="OJL4" s="12"/>
      <c r="OJM4" s="12"/>
      <c r="OJN4" s="12"/>
      <c r="OJO4" s="12"/>
      <c r="OJP4" s="12"/>
      <c r="OJQ4" s="12"/>
      <c r="OJR4" s="12"/>
      <c r="OJS4" s="12"/>
      <c r="OJT4" s="12"/>
      <c r="OJU4" s="12"/>
      <c r="OJV4" s="12"/>
      <c r="OJW4" s="12"/>
      <c r="OJX4" s="12"/>
      <c r="OJY4" s="12"/>
      <c r="OJZ4" s="12"/>
      <c r="OKA4" s="12"/>
      <c r="OKB4" s="12"/>
      <c r="OKC4" s="12"/>
      <c r="OKD4" s="12"/>
      <c r="OKE4" s="12"/>
      <c r="OKF4" s="12"/>
      <c r="OKG4" s="12"/>
      <c r="OKH4" s="12"/>
      <c r="OKI4" s="12"/>
      <c r="OKJ4" s="12"/>
      <c r="OKK4" s="12"/>
      <c r="OKL4" s="12"/>
      <c r="OKM4" s="12"/>
      <c r="OKN4" s="12"/>
      <c r="OKO4" s="12"/>
      <c r="OKP4" s="12"/>
      <c r="OKQ4" s="12"/>
      <c r="OKR4" s="12"/>
      <c r="OKS4" s="12"/>
      <c r="OKT4" s="12"/>
      <c r="OKU4" s="12"/>
      <c r="OKV4" s="12"/>
      <c r="OKW4" s="12"/>
      <c r="OKX4" s="12"/>
      <c r="OKY4" s="12"/>
      <c r="OKZ4" s="12"/>
      <c r="OLA4" s="12"/>
      <c r="OLB4" s="12"/>
      <c r="OLC4" s="12"/>
      <c r="OLD4" s="12"/>
      <c r="OLE4" s="12"/>
      <c r="OLF4" s="12"/>
      <c r="OLG4" s="12"/>
      <c r="OLH4" s="12"/>
      <c r="OLI4" s="12"/>
      <c r="OLJ4" s="12"/>
      <c r="OLK4" s="12"/>
      <c r="OLL4" s="12"/>
      <c r="OLM4" s="12"/>
      <c r="OLN4" s="12"/>
      <c r="OLO4" s="12"/>
      <c r="OLP4" s="12"/>
      <c r="OLQ4" s="12"/>
      <c r="OLR4" s="12"/>
      <c r="OLS4" s="12"/>
      <c r="OLT4" s="12"/>
      <c r="OLU4" s="12"/>
      <c r="OLV4" s="12"/>
      <c r="OLW4" s="12"/>
      <c r="OLX4" s="12"/>
      <c r="OLY4" s="12"/>
      <c r="OLZ4" s="12"/>
      <c r="OMA4" s="12"/>
      <c r="OMB4" s="12"/>
      <c r="OMC4" s="12"/>
      <c r="OMD4" s="12"/>
      <c r="OME4" s="12"/>
      <c r="OMF4" s="12"/>
      <c r="OMG4" s="12"/>
      <c r="OMH4" s="12"/>
      <c r="OMI4" s="12"/>
      <c r="OMJ4" s="12"/>
      <c r="OMK4" s="12"/>
      <c r="OML4" s="12"/>
      <c r="OMM4" s="12"/>
      <c r="OMN4" s="12"/>
      <c r="OMO4" s="12"/>
      <c r="OMP4" s="12"/>
      <c r="OMQ4" s="12"/>
      <c r="OMR4" s="12"/>
      <c r="OMS4" s="12"/>
      <c r="OMT4" s="12"/>
      <c r="OMU4" s="12"/>
      <c r="OMV4" s="12"/>
      <c r="OMW4" s="12"/>
      <c r="OMX4" s="12"/>
      <c r="OMY4" s="12"/>
      <c r="OMZ4" s="12"/>
      <c r="ONA4" s="12"/>
      <c r="ONB4" s="12"/>
      <c r="ONC4" s="12"/>
      <c r="OND4" s="12"/>
      <c r="ONE4" s="12"/>
      <c r="ONF4" s="12"/>
      <c r="ONG4" s="12"/>
      <c r="ONH4" s="12"/>
      <c r="ONI4" s="12"/>
      <c r="ONJ4" s="12"/>
      <c r="ONK4" s="12"/>
      <c r="ONL4" s="12"/>
      <c r="ONM4" s="12"/>
      <c r="ONN4" s="12"/>
      <c r="ONO4" s="12"/>
      <c r="ONP4" s="12"/>
      <c r="ONQ4" s="12"/>
      <c r="ONR4" s="12"/>
      <c r="ONS4" s="12"/>
      <c r="ONT4" s="12"/>
      <c r="ONU4" s="12"/>
      <c r="ONV4" s="12"/>
      <c r="ONW4" s="12"/>
      <c r="ONX4" s="12"/>
      <c r="ONY4" s="12"/>
      <c r="ONZ4" s="12"/>
      <c r="OOA4" s="12"/>
      <c r="OOB4" s="12"/>
      <c r="OOC4" s="12"/>
      <c r="OOD4" s="12"/>
      <c r="OOE4" s="12"/>
      <c r="OOF4" s="12"/>
      <c r="OOG4" s="12"/>
      <c r="OOH4" s="12"/>
      <c r="OOI4" s="12"/>
      <c r="OOJ4" s="12"/>
      <c r="OOK4" s="12"/>
      <c r="OOL4" s="12"/>
      <c r="OOM4" s="12"/>
      <c r="OON4" s="12"/>
      <c r="OOO4" s="12"/>
      <c r="OOP4" s="12"/>
      <c r="OOQ4" s="12"/>
      <c r="OOR4" s="12"/>
      <c r="OOS4" s="12"/>
      <c r="OOT4" s="12"/>
      <c r="OOU4" s="12"/>
      <c r="OOV4" s="12"/>
      <c r="OOW4" s="12"/>
      <c r="OOX4" s="12"/>
      <c r="OOY4" s="12"/>
      <c r="OOZ4" s="12"/>
      <c r="OPA4" s="12"/>
      <c r="OPB4" s="12"/>
      <c r="OPC4" s="12"/>
      <c r="OPD4" s="12"/>
      <c r="OPE4" s="12"/>
      <c r="OPF4" s="12"/>
      <c r="OPG4" s="12"/>
      <c r="OPH4" s="12"/>
      <c r="OPI4" s="12"/>
      <c r="OPJ4" s="12"/>
      <c r="OPK4" s="12"/>
      <c r="OPL4" s="12"/>
      <c r="OPM4" s="12"/>
      <c r="OPN4" s="12"/>
      <c r="OPO4" s="12"/>
      <c r="OPP4" s="12"/>
      <c r="OPQ4" s="12"/>
      <c r="OPR4" s="12"/>
      <c r="OPS4" s="12"/>
      <c r="OPT4" s="12"/>
      <c r="OPU4" s="12"/>
      <c r="OPV4" s="12"/>
      <c r="OPW4" s="12"/>
      <c r="OPX4" s="12"/>
      <c r="OPY4" s="12"/>
      <c r="OPZ4" s="12"/>
      <c r="OQA4" s="12"/>
      <c r="OQB4" s="12"/>
      <c r="OQC4" s="12"/>
      <c r="OQD4" s="12"/>
      <c r="OQE4" s="12"/>
      <c r="OQF4" s="12"/>
      <c r="OQG4" s="12"/>
      <c r="OQH4" s="12"/>
      <c r="OQI4" s="12"/>
      <c r="OQJ4" s="12"/>
      <c r="OQK4" s="12"/>
      <c r="OQL4" s="12"/>
      <c r="OQM4" s="12"/>
      <c r="OQN4" s="12"/>
      <c r="OQO4" s="12"/>
      <c r="OQP4" s="12"/>
      <c r="OQQ4" s="12"/>
      <c r="OQR4" s="12"/>
      <c r="OQS4" s="12"/>
      <c r="OQT4" s="12"/>
      <c r="OQU4" s="12"/>
      <c r="OQV4" s="12"/>
      <c r="OQW4" s="12"/>
      <c r="OQX4" s="12"/>
      <c r="OQY4" s="12"/>
      <c r="OQZ4" s="12"/>
      <c r="ORA4" s="12"/>
      <c r="ORB4" s="12"/>
      <c r="ORC4" s="12"/>
      <c r="ORD4" s="12"/>
      <c r="ORE4" s="12"/>
      <c r="ORF4" s="12"/>
      <c r="ORG4" s="12"/>
      <c r="ORH4" s="12"/>
      <c r="ORI4" s="12"/>
      <c r="ORJ4" s="12"/>
      <c r="ORK4" s="12"/>
      <c r="ORL4" s="12"/>
      <c r="ORM4" s="12"/>
      <c r="ORN4" s="12"/>
      <c r="ORO4" s="12"/>
      <c r="ORP4" s="12"/>
      <c r="ORQ4" s="12"/>
      <c r="ORR4" s="12"/>
      <c r="ORS4" s="12"/>
      <c r="ORT4" s="12"/>
      <c r="ORU4" s="12"/>
      <c r="ORV4" s="12"/>
      <c r="ORW4" s="12"/>
      <c r="ORX4" s="12"/>
      <c r="ORY4" s="12"/>
      <c r="ORZ4" s="12"/>
      <c r="OSA4" s="12"/>
      <c r="OSB4" s="12"/>
      <c r="OSC4" s="12"/>
      <c r="OSD4" s="12"/>
      <c r="OSE4" s="12"/>
      <c r="OSF4" s="12"/>
      <c r="OSG4" s="12"/>
      <c r="OSH4" s="12"/>
      <c r="OSI4" s="12"/>
      <c r="OSJ4" s="12"/>
      <c r="OSK4" s="12"/>
      <c r="OSL4" s="12"/>
      <c r="OSM4" s="12"/>
      <c r="OSN4" s="12"/>
      <c r="OSO4" s="12"/>
      <c r="OSP4" s="12"/>
      <c r="OSQ4" s="12"/>
      <c r="OSR4" s="12"/>
      <c r="OSS4" s="12"/>
      <c r="OST4" s="12"/>
      <c r="OSU4" s="12"/>
      <c r="OSV4" s="12"/>
      <c r="OSW4" s="12"/>
      <c r="OSX4" s="12"/>
      <c r="OSY4" s="12"/>
      <c r="OSZ4" s="12"/>
      <c r="OTA4" s="12"/>
      <c r="OTB4" s="12"/>
      <c r="OTC4" s="12"/>
      <c r="OTD4" s="12"/>
      <c r="OTE4" s="12"/>
      <c r="OTF4" s="12"/>
      <c r="OTG4" s="12"/>
      <c r="OTH4" s="12"/>
      <c r="OTI4" s="12"/>
      <c r="OTJ4" s="12"/>
      <c r="OTK4" s="12"/>
      <c r="OTL4" s="12"/>
      <c r="OTM4" s="12"/>
      <c r="OTN4" s="12"/>
      <c r="OTO4" s="12"/>
      <c r="OTP4" s="12"/>
      <c r="OTQ4" s="12"/>
      <c r="OTR4" s="12"/>
      <c r="OTS4" s="12"/>
      <c r="OTT4" s="12"/>
      <c r="OTU4" s="12"/>
      <c r="OTV4" s="12"/>
      <c r="OTW4" s="12"/>
      <c r="OTX4" s="12"/>
      <c r="OTY4" s="12"/>
      <c r="OTZ4" s="12"/>
      <c r="OUA4" s="12"/>
      <c r="OUB4" s="12"/>
      <c r="OUC4" s="12"/>
      <c r="OUD4" s="12"/>
      <c r="OUE4" s="12"/>
      <c r="OUF4" s="12"/>
      <c r="OUG4" s="12"/>
      <c r="OUH4" s="12"/>
      <c r="OUI4" s="12"/>
      <c r="OUJ4" s="12"/>
      <c r="OUK4" s="12"/>
      <c r="OUL4" s="12"/>
      <c r="OUM4" s="12"/>
      <c r="OUN4" s="12"/>
      <c r="OUO4" s="12"/>
      <c r="OUP4" s="12"/>
      <c r="OUQ4" s="12"/>
      <c r="OUR4" s="12"/>
      <c r="OUS4" s="12"/>
      <c r="OUT4" s="12"/>
      <c r="OUU4" s="12"/>
      <c r="OUV4" s="12"/>
      <c r="OUW4" s="12"/>
      <c r="OUX4" s="12"/>
      <c r="OUY4" s="12"/>
      <c r="OUZ4" s="12"/>
      <c r="OVA4" s="12"/>
      <c r="OVB4" s="12"/>
      <c r="OVC4" s="12"/>
      <c r="OVD4" s="12"/>
      <c r="OVE4" s="12"/>
      <c r="OVF4" s="12"/>
      <c r="OVG4" s="12"/>
      <c r="OVH4" s="12"/>
      <c r="OVI4" s="12"/>
      <c r="OVJ4" s="12"/>
      <c r="OVK4" s="12"/>
      <c r="OVL4" s="12"/>
      <c r="OVM4" s="12"/>
      <c r="OVN4" s="12"/>
      <c r="OVO4" s="12"/>
      <c r="OVP4" s="12"/>
      <c r="OVQ4" s="12"/>
      <c r="OVR4" s="12"/>
      <c r="OVS4" s="12"/>
      <c r="OVT4" s="12"/>
      <c r="OVU4" s="12"/>
      <c r="OVV4" s="12"/>
      <c r="OVW4" s="12"/>
      <c r="OVX4" s="12"/>
      <c r="OVY4" s="12"/>
      <c r="OVZ4" s="12"/>
      <c r="OWA4" s="12"/>
      <c r="OWB4" s="12"/>
      <c r="OWC4" s="12"/>
      <c r="OWD4" s="12"/>
      <c r="OWE4" s="12"/>
      <c r="OWF4" s="12"/>
      <c r="OWG4" s="12"/>
      <c r="OWH4" s="12"/>
      <c r="OWI4" s="12"/>
      <c r="OWJ4" s="12"/>
      <c r="OWK4" s="12"/>
      <c r="OWL4" s="12"/>
      <c r="OWM4" s="12"/>
      <c r="OWN4" s="12"/>
      <c r="OWO4" s="12"/>
      <c r="OWP4" s="12"/>
      <c r="OWQ4" s="12"/>
      <c r="OWR4" s="12"/>
      <c r="OWS4" s="12"/>
      <c r="OWT4" s="12"/>
      <c r="OWU4" s="12"/>
      <c r="OWV4" s="12"/>
      <c r="OWW4" s="12"/>
      <c r="OWX4" s="12"/>
      <c r="OWY4" s="12"/>
      <c r="OWZ4" s="12"/>
      <c r="OXA4" s="12"/>
      <c r="OXB4" s="12"/>
      <c r="OXC4" s="12"/>
      <c r="OXD4" s="12"/>
      <c r="OXE4" s="12"/>
      <c r="OXF4" s="12"/>
      <c r="OXG4" s="12"/>
      <c r="OXH4" s="12"/>
      <c r="OXI4" s="12"/>
      <c r="OXJ4" s="12"/>
      <c r="OXK4" s="12"/>
      <c r="OXL4" s="12"/>
      <c r="OXM4" s="12"/>
      <c r="OXN4" s="12"/>
      <c r="OXO4" s="12"/>
      <c r="OXP4" s="12"/>
      <c r="OXQ4" s="12"/>
      <c r="OXR4" s="12"/>
      <c r="OXS4" s="12"/>
      <c r="OXT4" s="12"/>
      <c r="OXU4" s="12"/>
      <c r="OXV4" s="12"/>
      <c r="OXW4" s="12"/>
      <c r="OXX4" s="12"/>
      <c r="OXY4" s="12"/>
      <c r="OXZ4" s="12"/>
      <c r="OYA4" s="12"/>
      <c r="OYB4" s="12"/>
      <c r="OYC4" s="12"/>
      <c r="OYD4" s="12"/>
      <c r="OYE4" s="12"/>
      <c r="OYF4" s="12"/>
      <c r="OYG4" s="12"/>
      <c r="OYH4" s="12"/>
      <c r="OYI4" s="12"/>
      <c r="OYJ4" s="12"/>
      <c r="OYK4" s="12"/>
      <c r="OYL4" s="12"/>
      <c r="OYM4" s="12"/>
      <c r="OYN4" s="12"/>
      <c r="OYO4" s="12"/>
      <c r="OYP4" s="12"/>
      <c r="OYQ4" s="12"/>
      <c r="OYR4" s="12"/>
      <c r="OYS4" s="12"/>
      <c r="OYT4" s="12"/>
      <c r="OYU4" s="12"/>
      <c r="OYV4" s="12"/>
      <c r="OYW4" s="12"/>
      <c r="OYX4" s="12"/>
      <c r="OYY4" s="12"/>
      <c r="OYZ4" s="12"/>
      <c r="OZA4" s="12"/>
      <c r="OZB4" s="12"/>
      <c r="OZC4" s="12"/>
      <c r="OZD4" s="12"/>
      <c r="OZE4" s="12"/>
      <c r="OZF4" s="12"/>
      <c r="OZG4" s="12"/>
      <c r="OZH4" s="12"/>
      <c r="OZI4" s="12"/>
      <c r="OZJ4" s="12"/>
      <c r="OZK4" s="12"/>
      <c r="OZL4" s="12"/>
      <c r="OZM4" s="12"/>
      <c r="OZN4" s="12"/>
      <c r="OZO4" s="12"/>
      <c r="OZP4" s="12"/>
      <c r="OZQ4" s="12"/>
      <c r="OZR4" s="12"/>
      <c r="OZS4" s="12"/>
      <c r="OZT4" s="12"/>
      <c r="OZU4" s="12"/>
      <c r="OZV4" s="12"/>
      <c r="OZW4" s="12"/>
      <c r="OZX4" s="12"/>
      <c r="OZY4" s="12"/>
      <c r="OZZ4" s="12"/>
      <c r="PAA4" s="12"/>
      <c r="PAB4" s="12"/>
      <c r="PAC4" s="12"/>
      <c r="PAD4" s="12"/>
      <c r="PAE4" s="12"/>
      <c r="PAF4" s="12"/>
      <c r="PAG4" s="12"/>
      <c r="PAH4" s="12"/>
      <c r="PAI4" s="12"/>
      <c r="PAJ4" s="12"/>
      <c r="PAK4" s="12"/>
      <c r="PAL4" s="12"/>
      <c r="PAM4" s="12"/>
      <c r="PAN4" s="12"/>
      <c r="PAO4" s="12"/>
      <c r="PAP4" s="12"/>
      <c r="PAQ4" s="12"/>
      <c r="PAR4" s="12"/>
      <c r="PAS4" s="12"/>
      <c r="PAT4" s="12"/>
      <c r="PAU4" s="12"/>
      <c r="PAV4" s="12"/>
      <c r="PAW4" s="12"/>
      <c r="PAX4" s="12"/>
      <c r="PAY4" s="12"/>
      <c r="PAZ4" s="12"/>
      <c r="PBA4" s="12"/>
      <c r="PBB4" s="12"/>
      <c r="PBC4" s="12"/>
      <c r="PBD4" s="12"/>
      <c r="PBE4" s="12"/>
      <c r="PBF4" s="12"/>
      <c r="PBG4" s="12"/>
      <c r="PBH4" s="12"/>
      <c r="PBI4" s="12"/>
      <c r="PBJ4" s="12"/>
      <c r="PBK4" s="12"/>
      <c r="PBL4" s="12"/>
      <c r="PBM4" s="12"/>
      <c r="PBN4" s="12"/>
      <c r="PBO4" s="12"/>
      <c r="PBP4" s="12"/>
      <c r="PBQ4" s="12"/>
      <c r="PBR4" s="12"/>
      <c r="PBS4" s="12"/>
      <c r="PBT4" s="12"/>
      <c r="PBU4" s="12"/>
      <c r="PBV4" s="12"/>
      <c r="PBW4" s="12"/>
      <c r="PBX4" s="12"/>
      <c r="PBY4" s="12"/>
      <c r="PBZ4" s="12"/>
      <c r="PCA4" s="12"/>
      <c r="PCB4" s="12"/>
      <c r="PCC4" s="12"/>
      <c r="PCD4" s="12"/>
      <c r="PCE4" s="12"/>
      <c r="PCF4" s="12"/>
      <c r="PCG4" s="12"/>
      <c r="PCH4" s="12"/>
      <c r="PCI4" s="12"/>
      <c r="PCJ4" s="12"/>
      <c r="PCK4" s="12"/>
      <c r="PCL4" s="12"/>
      <c r="PCM4" s="12"/>
      <c r="PCN4" s="12"/>
      <c r="PCO4" s="12"/>
      <c r="PCP4" s="12"/>
      <c r="PCQ4" s="12"/>
      <c r="PCR4" s="12"/>
      <c r="PCS4" s="12"/>
      <c r="PCT4" s="12"/>
      <c r="PCU4" s="12"/>
      <c r="PCV4" s="12"/>
      <c r="PCW4" s="12"/>
      <c r="PCX4" s="12"/>
      <c r="PCY4" s="12"/>
      <c r="PCZ4" s="12"/>
      <c r="PDA4" s="12"/>
      <c r="PDB4" s="12"/>
      <c r="PDC4" s="12"/>
      <c r="PDD4" s="12"/>
      <c r="PDE4" s="12"/>
      <c r="PDF4" s="12"/>
      <c r="PDG4" s="12"/>
      <c r="PDH4" s="12"/>
      <c r="PDI4" s="12"/>
      <c r="PDJ4" s="12"/>
      <c r="PDK4" s="12"/>
      <c r="PDL4" s="12"/>
      <c r="PDM4" s="12"/>
      <c r="PDN4" s="12"/>
      <c r="PDO4" s="12"/>
      <c r="PDP4" s="12"/>
      <c r="PDQ4" s="12"/>
      <c r="PDR4" s="12"/>
      <c r="PDS4" s="12"/>
      <c r="PDT4" s="12"/>
      <c r="PDU4" s="12"/>
      <c r="PDV4" s="12"/>
      <c r="PDW4" s="12"/>
      <c r="PDX4" s="12"/>
      <c r="PDY4" s="12"/>
      <c r="PDZ4" s="12"/>
      <c r="PEA4" s="12"/>
      <c r="PEB4" s="12"/>
      <c r="PEC4" s="12"/>
      <c r="PED4" s="12"/>
      <c r="PEE4" s="12"/>
      <c r="PEF4" s="12"/>
      <c r="PEG4" s="12"/>
      <c r="PEH4" s="12"/>
      <c r="PEI4" s="12"/>
      <c r="PEJ4" s="12"/>
      <c r="PEK4" s="12"/>
      <c r="PEL4" s="12"/>
      <c r="PEM4" s="12"/>
      <c r="PEN4" s="12"/>
      <c r="PEO4" s="12"/>
      <c r="PEP4" s="12"/>
      <c r="PEQ4" s="12"/>
      <c r="PER4" s="12"/>
      <c r="PES4" s="12"/>
      <c r="PET4" s="12"/>
      <c r="PEU4" s="12"/>
      <c r="PEV4" s="12"/>
      <c r="PEW4" s="12"/>
      <c r="PEX4" s="12"/>
      <c r="PEY4" s="12"/>
      <c r="PEZ4" s="12"/>
      <c r="PFA4" s="12"/>
      <c r="PFB4" s="12"/>
      <c r="PFC4" s="12"/>
      <c r="PFD4" s="12"/>
      <c r="PFE4" s="12"/>
      <c r="PFF4" s="12"/>
      <c r="PFG4" s="12"/>
      <c r="PFH4" s="12"/>
      <c r="PFI4" s="12"/>
      <c r="PFJ4" s="12"/>
      <c r="PFK4" s="12"/>
      <c r="PFL4" s="12"/>
      <c r="PFM4" s="12"/>
      <c r="PFN4" s="12"/>
      <c r="PFO4" s="12"/>
      <c r="PFP4" s="12"/>
      <c r="PFQ4" s="12"/>
      <c r="PFR4" s="12"/>
      <c r="PFS4" s="12"/>
      <c r="PFT4" s="12"/>
      <c r="PFU4" s="12"/>
      <c r="PFV4" s="12"/>
      <c r="PFW4" s="12"/>
      <c r="PFX4" s="12"/>
      <c r="PFY4" s="12"/>
      <c r="PFZ4" s="12"/>
      <c r="PGA4" s="12"/>
      <c r="PGB4" s="12"/>
      <c r="PGC4" s="12"/>
      <c r="PGD4" s="12"/>
      <c r="PGE4" s="12"/>
      <c r="PGF4" s="12"/>
      <c r="PGG4" s="12"/>
      <c r="PGH4" s="12"/>
      <c r="PGI4" s="12"/>
      <c r="PGJ4" s="12"/>
      <c r="PGK4" s="12"/>
      <c r="PGL4" s="12"/>
      <c r="PGM4" s="12"/>
      <c r="PGN4" s="12"/>
      <c r="PGO4" s="12"/>
      <c r="PGP4" s="12"/>
      <c r="PGQ4" s="12"/>
      <c r="PGR4" s="12"/>
      <c r="PGS4" s="12"/>
      <c r="PGT4" s="12"/>
      <c r="PGU4" s="12"/>
      <c r="PGV4" s="12"/>
      <c r="PGW4" s="12"/>
      <c r="PGX4" s="12"/>
      <c r="PGY4" s="12"/>
      <c r="PGZ4" s="12"/>
      <c r="PHA4" s="12"/>
      <c r="PHB4" s="12"/>
      <c r="PHC4" s="12"/>
      <c r="PHD4" s="12"/>
      <c r="PHE4" s="12"/>
      <c r="PHF4" s="12"/>
      <c r="PHG4" s="12"/>
      <c r="PHH4" s="12"/>
      <c r="PHI4" s="12"/>
      <c r="PHJ4" s="12"/>
      <c r="PHK4" s="12"/>
      <c r="PHL4" s="12"/>
      <c r="PHM4" s="12"/>
      <c r="PHN4" s="12"/>
      <c r="PHO4" s="12"/>
      <c r="PHP4" s="12"/>
      <c r="PHQ4" s="12"/>
      <c r="PHR4" s="12"/>
      <c r="PHS4" s="12"/>
      <c r="PHT4" s="12"/>
      <c r="PHU4" s="12"/>
      <c r="PHV4" s="12"/>
      <c r="PHW4" s="12"/>
      <c r="PHX4" s="12"/>
      <c r="PHY4" s="12"/>
      <c r="PHZ4" s="12"/>
      <c r="PIA4" s="12"/>
      <c r="PIB4" s="12"/>
      <c r="PIC4" s="12"/>
      <c r="PID4" s="12"/>
      <c r="PIE4" s="12"/>
      <c r="PIF4" s="12"/>
      <c r="PIG4" s="12"/>
      <c r="PIH4" s="12"/>
      <c r="PII4" s="12"/>
      <c r="PIJ4" s="12"/>
      <c r="PIK4" s="12"/>
      <c r="PIL4" s="12"/>
      <c r="PIM4" s="12"/>
      <c r="PIN4" s="12"/>
      <c r="PIO4" s="12"/>
      <c r="PIP4" s="12"/>
      <c r="PIQ4" s="12"/>
      <c r="PIR4" s="12"/>
      <c r="PIS4" s="12"/>
      <c r="PIT4" s="12"/>
      <c r="PIU4" s="12"/>
      <c r="PIV4" s="12"/>
      <c r="PIW4" s="12"/>
      <c r="PIX4" s="12"/>
      <c r="PIY4" s="12"/>
      <c r="PIZ4" s="12"/>
      <c r="PJA4" s="12"/>
      <c r="PJB4" s="12"/>
      <c r="PJC4" s="12"/>
      <c r="PJD4" s="12"/>
      <c r="PJE4" s="12"/>
      <c r="PJF4" s="12"/>
      <c r="PJG4" s="12"/>
      <c r="PJH4" s="12"/>
      <c r="PJI4" s="12"/>
      <c r="PJJ4" s="12"/>
      <c r="PJK4" s="12"/>
      <c r="PJL4" s="12"/>
      <c r="PJM4" s="12"/>
      <c r="PJN4" s="12"/>
      <c r="PJO4" s="12"/>
      <c r="PJP4" s="12"/>
      <c r="PJQ4" s="12"/>
      <c r="PJR4" s="12"/>
      <c r="PJS4" s="12"/>
      <c r="PJT4" s="12"/>
      <c r="PJU4" s="12"/>
      <c r="PJV4" s="12"/>
      <c r="PJW4" s="12"/>
      <c r="PJX4" s="12"/>
      <c r="PJY4" s="12"/>
      <c r="PJZ4" s="12"/>
      <c r="PKA4" s="12"/>
      <c r="PKB4" s="12"/>
      <c r="PKC4" s="12"/>
      <c r="PKD4" s="12"/>
      <c r="PKE4" s="12"/>
      <c r="PKF4" s="12"/>
      <c r="PKG4" s="12"/>
      <c r="PKH4" s="12"/>
      <c r="PKI4" s="12"/>
      <c r="PKJ4" s="12"/>
      <c r="PKK4" s="12"/>
      <c r="PKL4" s="12"/>
      <c r="PKM4" s="12"/>
      <c r="PKN4" s="12"/>
      <c r="PKO4" s="12"/>
      <c r="PKP4" s="12"/>
      <c r="PKQ4" s="12"/>
      <c r="PKR4" s="12"/>
      <c r="PKS4" s="12"/>
      <c r="PKT4" s="12"/>
      <c r="PKU4" s="12"/>
      <c r="PKV4" s="12"/>
      <c r="PKW4" s="12"/>
      <c r="PKX4" s="12"/>
      <c r="PKY4" s="12"/>
      <c r="PKZ4" s="12"/>
      <c r="PLA4" s="12"/>
      <c r="PLB4" s="12"/>
      <c r="PLC4" s="12"/>
      <c r="PLD4" s="12"/>
      <c r="PLE4" s="12"/>
      <c r="PLF4" s="12"/>
      <c r="PLG4" s="12"/>
      <c r="PLH4" s="12"/>
      <c r="PLI4" s="12"/>
      <c r="PLJ4" s="12"/>
      <c r="PLK4" s="12"/>
      <c r="PLL4" s="12"/>
      <c r="PLM4" s="12"/>
      <c r="PLN4" s="12"/>
      <c r="PLO4" s="12"/>
      <c r="PLP4" s="12"/>
      <c r="PLQ4" s="12"/>
      <c r="PLR4" s="12"/>
      <c r="PLS4" s="12"/>
      <c r="PLT4" s="12"/>
      <c r="PLU4" s="12"/>
      <c r="PLV4" s="12"/>
      <c r="PLW4" s="12"/>
      <c r="PLX4" s="12"/>
      <c r="PLY4" s="12"/>
      <c r="PLZ4" s="12"/>
      <c r="PMA4" s="12"/>
      <c r="PMB4" s="12"/>
      <c r="PMC4" s="12"/>
      <c r="PMD4" s="12"/>
      <c r="PME4" s="12"/>
      <c r="PMF4" s="12"/>
      <c r="PMG4" s="12"/>
      <c r="PMH4" s="12"/>
      <c r="PMI4" s="12"/>
      <c r="PMJ4" s="12"/>
      <c r="PMK4" s="12"/>
      <c r="PML4" s="12"/>
      <c r="PMM4" s="12"/>
      <c r="PMN4" s="12"/>
      <c r="PMO4" s="12"/>
      <c r="PMP4" s="12"/>
      <c r="PMQ4" s="12"/>
      <c r="PMR4" s="12"/>
      <c r="PMS4" s="12"/>
      <c r="PMT4" s="12"/>
      <c r="PMU4" s="12"/>
      <c r="PMV4" s="12"/>
      <c r="PMW4" s="12"/>
      <c r="PMX4" s="12"/>
      <c r="PMY4" s="12"/>
      <c r="PMZ4" s="12"/>
      <c r="PNA4" s="12"/>
      <c r="PNB4" s="12"/>
      <c r="PNC4" s="12"/>
      <c r="PND4" s="12"/>
      <c r="PNE4" s="12"/>
      <c r="PNF4" s="12"/>
      <c r="PNG4" s="12"/>
      <c r="PNH4" s="12"/>
      <c r="PNI4" s="12"/>
      <c r="PNJ4" s="12"/>
      <c r="PNK4" s="12"/>
      <c r="PNL4" s="12"/>
      <c r="PNM4" s="12"/>
      <c r="PNN4" s="12"/>
      <c r="PNO4" s="12"/>
      <c r="PNP4" s="12"/>
      <c r="PNQ4" s="12"/>
      <c r="PNR4" s="12"/>
      <c r="PNS4" s="12"/>
      <c r="PNT4" s="12"/>
      <c r="PNU4" s="12"/>
      <c r="PNV4" s="12"/>
      <c r="PNW4" s="12"/>
      <c r="PNX4" s="12"/>
      <c r="PNY4" s="12"/>
      <c r="PNZ4" s="12"/>
      <c r="POA4" s="12"/>
      <c r="POB4" s="12"/>
      <c r="POC4" s="12"/>
      <c r="POD4" s="12"/>
      <c r="POE4" s="12"/>
      <c r="POF4" s="12"/>
      <c r="POG4" s="12"/>
      <c r="POH4" s="12"/>
      <c r="POI4" s="12"/>
      <c r="POJ4" s="12"/>
      <c r="POK4" s="12"/>
      <c r="POL4" s="12"/>
      <c r="POM4" s="12"/>
      <c r="PON4" s="12"/>
      <c r="POO4" s="12"/>
      <c r="POP4" s="12"/>
      <c r="POQ4" s="12"/>
      <c r="POR4" s="12"/>
      <c r="POS4" s="12"/>
      <c r="POT4" s="12"/>
      <c r="POU4" s="12"/>
      <c r="POV4" s="12"/>
      <c r="POW4" s="12"/>
      <c r="POX4" s="12"/>
      <c r="POY4" s="12"/>
      <c r="POZ4" s="12"/>
      <c r="PPA4" s="12"/>
      <c r="PPB4" s="12"/>
      <c r="PPC4" s="12"/>
      <c r="PPD4" s="12"/>
      <c r="PPE4" s="12"/>
      <c r="PPF4" s="12"/>
      <c r="PPG4" s="12"/>
      <c r="PPH4" s="12"/>
      <c r="PPI4" s="12"/>
      <c r="PPJ4" s="12"/>
      <c r="PPK4" s="12"/>
      <c r="PPL4" s="12"/>
      <c r="PPM4" s="12"/>
      <c r="PPN4" s="12"/>
      <c r="PPO4" s="12"/>
      <c r="PPP4" s="12"/>
      <c r="PPQ4" s="12"/>
      <c r="PPR4" s="12"/>
      <c r="PPS4" s="12"/>
      <c r="PPT4" s="12"/>
      <c r="PPU4" s="12"/>
      <c r="PPV4" s="12"/>
      <c r="PPW4" s="12"/>
      <c r="PPX4" s="12"/>
      <c r="PPY4" s="12"/>
      <c r="PPZ4" s="12"/>
      <c r="PQA4" s="12"/>
      <c r="PQB4" s="12"/>
      <c r="PQC4" s="12"/>
      <c r="PQD4" s="12"/>
      <c r="PQE4" s="12"/>
      <c r="PQF4" s="12"/>
      <c r="PQG4" s="12"/>
      <c r="PQH4" s="12"/>
      <c r="PQI4" s="12"/>
      <c r="PQJ4" s="12"/>
      <c r="PQK4" s="12"/>
      <c r="PQL4" s="12"/>
      <c r="PQM4" s="12"/>
      <c r="PQN4" s="12"/>
      <c r="PQO4" s="12"/>
      <c r="PQP4" s="12"/>
      <c r="PQQ4" s="12"/>
      <c r="PQR4" s="12"/>
      <c r="PQS4" s="12"/>
      <c r="PQT4" s="12"/>
      <c r="PQU4" s="12"/>
      <c r="PQV4" s="12"/>
      <c r="PQW4" s="12"/>
      <c r="PQX4" s="12"/>
      <c r="PQY4" s="12"/>
      <c r="PQZ4" s="12"/>
      <c r="PRA4" s="12"/>
      <c r="PRB4" s="12"/>
      <c r="PRC4" s="12"/>
      <c r="PRD4" s="12"/>
      <c r="PRE4" s="12"/>
      <c r="PRF4" s="12"/>
      <c r="PRG4" s="12"/>
      <c r="PRH4" s="12"/>
      <c r="PRI4" s="12"/>
      <c r="PRJ4" s="12"/>
      <c r="PRK4" s="12"/>
      <c r="PRL4" s="12"/>
      <c r="PRM4" s="12"/>
      <c r="PRN4" s="12"/>
      <c r="PRO4" s="12"/>
      <c r="PRP4" s="12"/>
      <c r="PRQ4" s="12"/>
      <c r="PRR4" s="12"/>
      <c r="PRS4" s="12"/>
      <c r="PRT4" s="12"/>
      <c r="PRU4" s="12"/>
      <c r="PRV4" s="12"/>
      <c r="PRW4" s="12"/>
      <c r="PRX4" s="12"/>
      <c r="PRY4" s="12"/>
      <c r="PRZ4" s="12"/>
      <c r="PSA4" s="12"/>
      <c r="PSB4" s="12"/>
      <c r="PSC4" s="12"/>
      <c r="PSD4" s="12"/>
      <c r="PSE4" s="12"/>
      <c r="PSF4" s="12"/>
      <c r="PSG4" s="12"/>
      <c r="PSH4" s="12"/>
      <c r="PSI4" s="12"/>
      <c r="PSJ4" s="12"/>
      <c r="PSK4" s="12"/>
      <c r="PSL4" s="12"/>
      <c r="PSM4" s="12"/>
      <c r="PSN4" s="12"/>
      <c r="PSO4" s="12"/>
      <c r="PSP4" s="12"/>
      <c r="PSQ4" s="12"/>
      <c r="PSR4" s="12"/>
      <c r="PSS4" s="12"/>
      <c r="PST4" s="12"/>
      <c r="PSU4" s="12"/>
      <c r="PSV4" s="12"/>
      <c r="PSW4" s="12"/>
      <c r="PSX4" s="12"/>
      <c r="PSY4" s="12"/>
      <c r="PSZ4" s="12"/>
      <c r="PTA4" s="12"/>
      <c r="PTB4" s="12"/>
      <c r="PTC4" s="12"/>
      <c r="PTD4" s="12"/>
      <c r="PTE4" s="12"/>
      <c r="PTF4" s="12"/>
      <c r="PTG4" s="12"/>
      <c r="PTH4" s="12"/>
      <c r="PTI4" s="12"/>
      <c r="PTJ4" s="12"/>
      <c r="PTK4" s="12"/>
      <c r="PTL4" s="12"/>
      <c r="PTM4" s="12"/>
      <c r="PTN4" s="12"/>
      <c r="PTO4" s="12"/>
      <c r="PTP4" s="12"/>
      <c r="PTQ4" s="12"/>
      <c r="PTR4" s="12"/>
      <c r="PTS4" s="12"/>
      <c r="PTT4" s="12"/>
      <c r="PTU4" s="12"/>
      <c r="PTV4" s="12"/>
      <c r="PTW4" s="12"/>
      <c r="PTX4" s="12"/>
      <c r="PTY4" s="12"/>
      <c r="PTZ4" s="12"/>
      <c r="PUA4" s="12"/>
      <c r="PUB4" s="12"/>
      <c r="PUC4" s="12"/>
      <c r="PUD4" s="12"/>
      <c r="PUE4" s="12"/>
      <c r="PUF4" s="12"/>
      <c r="PUG4" s="12"/>
      <c r="PUH4" s="12"/>
      <c r="PUI4" s="12"/>
      <c r="PUJ4" s="12"/>
      <c r="PUK4" s="12"/>
      <c r="PUL4" s="12"/>
      <c r="PUM4" s="12"/>
      <c r="PUN4" s="12"/>
      <c r="PUO4" s="12"/>
      <c r="PUP4" s="12"/>
      <c r="PUQ4" s="12"/>
      <c r="PUR4" s="12"/>
      <c r="PUS4" s="12"/>
      <c r="PUT4" s="12"/>
      <c r="PUU4" s="12"/>
      <c r="PUV4" s="12"/>
      <c r="PUW4" s="12"/>
      <c r="PUX4" s="12"/>
      <c r="PUY4" s="12"/>
      <c r="PUZ4" s="12"/>
      <c r="PVA4" s="12"/>
      <c r="PVB4" s="12"/>
      <c r="PVC4" s="12"/>
      <c r="PVD4" s="12"/>
      <c r="PVE4" s="12"/>
      <c r="PVF4" s="12"/>
      <c r="PVG4" s="12"/>
      <c r="PVH4" s="12"/>
      <c r="PVI4" s="12"/>
      <c r="PVJ4" s="12"/>
      <c r="PVK4" s="12"/>
      <c r="PVL4" s="12"/>
      <c r="PVM4" s="12"/>
      <c r="PVN4" s="12"/>
      <c r="PVO4" s="12"/>
      <c r="PVP4" s="12"/>
      <c r="PVQ4" s="12"/>
      <c r="PVR4" s="12"/>
      <c r="PVS4" s="12"/>
      <c r="PVT4" s="12"/>
      <c r="PVU4" s="12"/>
      <c r="PVV4" s="12"/>
      <c r="PVW4" s="12"/>
      <c r="PVX4" s="12"/>
      <c r="PVY4" s="12"/>
      <c r="PVZ4" s="12"/>
      <c r="PWA4" s="12"/>
      <c r="PWB4" s="12"/>
      <c r="PWC4" s="12"/>
      <c r="PWD4" s="12"/>
      <c r="PWE4" s="12"/>
      <c r="PWF4" s="12"/>
      <c r="PWG4" s="12"/>
      <c r="PWH4" s="12"/>
      <c r="PWI4" s="12"/>
      <c r="PWJ4" s="12"/>
      <c r="PWK4" s="12"/>
      <c r="PWL4" s="12"/>
      <c r="PWM4" s="12"/>
      <c r="PWN4" s="12"/>
      <c r="PWO4" s="12"/>
      <c r="PWP4" s="12"/>
      <c r="PWQ4" s="12"/>
      <c r="PWR4" s="12"/>
      <c r="PWS4" s="12"/>
      <c r="PWT4" s="12"/>
      <c r="PWU4" s="12"/>
      <c r="PWV4" s="12"/>
      <c r="PWW4" s="12"/>
      <c r="PWX4" s="12"/>
      <c r="PWY4" s="12"/>
      <c r="PWZ4" s="12"/>
      <c r="PXA4" s="12"/>
      <c r="PXB4" s="12"/>
      <c r="PXC4" s="12"/>
      <c r="PXD4" s="12"/>
      <c r="PXE4" s="12"/>
      <c r="PXF4" s="12"/>
      <c r="PXG4" s="12"/>
      <c r="PXH4" s="12"/>
      <c r="PXI4" s="12"/>
      <c r="PXJ4" s="12"/>
      <c r="PXK4" s="12"/>
      <c r="PXL4" s="12"/>
      <c r="PXM4" s="12"/>
      <c r="PXN4" s="12"/>
      <c r="PXO4" s="12"/>
      <c r="PXP4" s="12"/>
      <c r="PXQ4" s="12"/>
      <c r="PXR4" s="12"/>
      <c r="PXS4" s="12"/>
      <c r="PXT4" s="12"/>
      <c r="PXU4" s="12"/>
      <c r="PXV4" s="12"/>
      <c r="PXW4" s="12"/>
      <c r="PXX4" s="12"/>
      <c r="PXY4" s="12"/>
      <c r="PXZ4" s="12"/>
      <c r="PYA4" s="12"/>
      <c r="PYB4" s="12"/>
      <c r="PYC4" s="12"/>
      <c r="PYD4" s="12"/>
      <c r="PYE4" s="12"/>
      <c r="PYF4" s="12"/>
      <c r="PYG4" s="12"/>
      <c r="PYH4" s="12"/>
      <c r="PYI4" s="12"/>
      <c r="PYJ4" s="12"/>
      <c r="PYK4" s="12"/>
      <c r="PYL4" s="12"/>
      <c r="PYM4" s="12"/>
      <c r="PYN4" s="12"/>
      <c r="PYO4" s="12"/>
      <c r="PYP4" s="12"/>
      <c r="PYQ4" s="12"/>
      <c r="PYR4" s="12"/>
      <c r="PYS4" s="12"/>
      <c r="PYT4" s="12"/>
      <c r="PYU4" s="12"/>
      <c r="PYV4" s="12"/>
      <c r="PYW4" s="12"/>
      <c r="PYX4" s="12"/>
      <c r="PYY4" s="12"/>
      <c r="PYZ4" s="12"/>
      <c r="PZA4" s="12"/>
      <c r="PZB4" s="12"/>
      <c r="PZC4" s="12"/>
      <c r="PZD4" s="12"/>
      <c r="PZE4" s="12"/>
      <c r="PZF4" s="12"/>
      <c r="PZG4" s="12"/>
      <c r="PZH4" s="12"/>
      <c r="PZI4" s="12"/>
      <c r="PZJ4" s="12"/>
      <c r="PZK4" s="12"/>
      <c r="PZL4" s="12"/>
      <c r="PZM4" s="12"/>
      <c r="PZN4" s="12"/>
      <c r="PZO4" s="12"/>
      <c r="PZP4" s="12"/>
      <c r="PZQ4" s="12"/>
      <c r="PZR4" s="12"/>
      <c r="PZS4" s="12"/>
      <c r="PZT4" s="12"/>
      <c r="PZU4" s="12"/>
      <c r="PZV4" s="12"/>
      <c r="PZW4" s="12"/>
      <c r="PZX4" s="12"/>
      <c r="PZY4" s="12"/>
      <c r="PZZ4" s="12"/>
      <c r="QAA4" s="12"/>
      <c r="QAB4" s="12"/>
      <c r="QAC4" s="12"/>
      <c r="QAD4" s="12"/>
      <c r="QAE4" s="12"/>
      <c r="QAF4" s="12"/>
      <c r="QAG4" s="12"/>
      <c r="QAH4" s="12"/>
      <c r="QAI4" s="12"/>
      <c r="QAJ4" s="12"/>
      <c r="QAK4" s="12"/>
      <c r="QAL4" s="12"/>
      <c r="QAM4" s="12"/>
      <c r="QAN4" s="12"/>
      <c r="QAO4" s="12"/>
      <c r="QAP4" s="12"/>
      <c r="QAQ4" s="12"/>
      <c r="QAR4" s="12"/>
      <c r="QAS4" s="12"/>
      <c r="QAT4" s="12"/>
      <c r="QAU4" s="12"/>
      <c r="QAV4" s="12"/>
      <c r="QAW4" s="12"/>
      <c r="QAX4" s="12"/>
      <c r="QAY4" s="12"/>
      <c r="QAZ4" s="12"/>
      <c r="QBA4" s="12"/>
      <c r="QBB4" s="12"/>
      <c r="QBC4" s="12"/>
      <c r="QBD4" s="12"/>
      <c r="QBE4" s="12"/>
      <c r="QBF4" s="12"/>
      <c r="QBG4" s="12"/>
      <c r="QBH4" s="12"/>
      <c r="QBI4" s="12"/>
      <c r="QBJ4" s="12"/>
      <c r="QBK4" s="12"/>
      <c r="QBL4" s="12"/>
      <c r="QBM4" s="12"/>
      <c r="QBN4" s="12"/>
      <c r="QBO4" s="12"/>
      <c r="QBP4" s="12"/>
      <c r="QBQ4" s="12"/>
      <c r="QBR4" s="12"/>
      <c r="QBS4" s="12"/>
      <c r="QBT4" s="12"/>
      <c r="QBU4" s="12"/>
      <c r="QBV4" s="12"/>
      <c r="QBW4" s="12"/>
      <c r="QBX4" s="12"/>
      <c r="QBY4" s="12"/>
      <c r="QBZ4" s="12"/>
      <c r="QCA4" s="12"/>
      <c r="QCB4" s="12"/>
      <c r="QCC4" s="12"/>
      <c r="QCD4" s="12"/>
      <c r="QCE4" s="12"/>
      <c r="QCF4" s="12"/>
      <c r="QCG4" s="12"/>
      <c r="QCH4" s="12"/>
      <c r="QCI4" s="12"/>
      <c r="QCJ4" s="12"/>
      <c r="QCK4" s="12"/>
      <c r="QCL4" s="12"/>
      <c r="QCM4" s="12"/>
      <c r="QCN4" s="12"/>
      <c r="QCO4" s="12"/>
      <c r="QCP4" s="12"/>
      <c r="QCQ4" s="12"/>
      <c r="QCR4" s="12"/>
      <c r="QCS4" s="12"/>
      <c r="QCT4" s="12"/>
      <c r="QCU4" s="12"/>
      <c r="QCV4" s="12"/>
      <c r="QCW4" s="12"/>
      <c r="QCX4" s="12"/>
      <c r="QCY4" s="12"/>
      <c r="QCZ4" s="12"/>
      <c r="QDA4" s="12"/>
      <c r="QDB4" s="12"/>
      <c r="QDC4" s="12"/>
      <c r="QDD4" s="12"/>
      <c r="QDE4" s="12"/>
      <c r="QDF4" s="12"/>
      <c r="QDG4" s="12"/>
      <c r="QDH4" s="12"/>
      <c r="QDI4" s="12"/>
      <c r="QDJ4" s="12"/>
      <c r="QDK4" s="12"/>
      <c r="QDL4" s="12"/>
      <c r="QDM4" s="12"/>
      <c r="QDN4" s="12"/>
      <c r="QDO4" s="12"/>
      <c r="QDP4" s="12"/>
      <c r="QDQ4" s="12"/>
      <c r="QDR4" s="12"/>
      <c r="QDS4" s="12"/>
      <c r="QDT4" s="12"/>
      <c r="QDU4" s="12"/>
      <c r="QDV4" s="12"/>
      <c r="QDW4" s="12"/>
      <c r="QDX4" s="12"/>
      <c r="QDY4" s="12"/>
      <c r="QDZ4" s="12"/>
      <c r="QEA4" s="12"/>
      <c r="QEB4" s="12"/>
      <c r="QEC4" s="12"/>
      <c r="QED4" s="12"/>
      <c r="QEE4" s="12"/>
      <c r="QEF4" s="12"/>
      <c r="QEG4" s="12"/>
      <c r="QEH4" s="12"/>
      <c r="QEI4" s="12"/>
      <c r="QEJ4" s="12"/>
      <c r="QEK4" s="12"/>
      <c r="QEL4" s="12"/>
      <c r="QEM4" s="12"/>
      <c r="QEN4" s="12"/>
      <c r="QEO4" s="12"/>
      <c r="QEP4" s="12"/>
      <c r="QEQ4" s="12"/>
      <c r="QER4" s="12"/>
      <c r="QES4" s="12"/>
      <c r="QET4" s="12"/>
      <c r="QEU4" s="12"/>
      <c r="QEV4" s="12"/>
      <c r="QEW4" s="12"/>
      <c r="QEX4" s="12"/>
      <c r="QEY4" s="12"/>
      <c r="QEZ4" s="12"/>
      <c r="QFA4" s="12"/>
      <c r="QFB4" s="12"/>
      <c r="QFC4" s="12"/>
      <c r="QFD4" s="12"/>
      <c r="QFE4" s="12"/>
      <c r="QFF4" s="12"/>
      <c r="QFG4" s="12"/>
      <c r="QFH4" s="12"/>
      <c r="QFI4" s="12"/>
      <c r="QFJ4" s="12"/>
      <c r="QFK4" s="12"/>
      <c r="QFL4" s="12"/>
      <c r="QFM4" s="12"/>
      <c r="QFN4" s="12"/>
      <c r="QFO4" s="12"/>
      <c r="QFP4" s="12"/>
      <c r="QFQ4" s="12"/>
      <c r="QFR4" s="12"/>
      <c r="QFS4" s="12"/>
      <c r="QFT4" s="12"/>
      <c r="QFU4" s="12"/>
      <c r="QFV4" s="12"/>
      <c r="QFW4" s="12"/>
      <c r="QFX4" s="12"/>
      <c r="QFY4" s="12"/>
      <c r="QFZ4" s="12"/>
      <c r="QGA4" s="12"/>
      <c r="QGB4" s="12"/>
      <c r="QGC4" s="12"/>
      <c r="QGD4" s="12"/>
      <c r="QGE4" s="12"/>
      <c r="QGF4" s="12"/>
      <c r="QGG4" s="12"/>
      <c r="QGH4" s="12"/>
      <c r="QGI4" s="12"/>
      <c r="QGJ4" s="12"/>
      <c r="QGK4" s="12"/>
      <c r="QGL4" s="12"/>
      <c r="QGM4" s="12"/>
      <c r="QGN4" s="12"/>
      <c r="QGO4" s="12"/>
      <c r="QGP4" s="12"/>
      <c r="QGQ4" s="12"/>
      <c r="QGR4" s="12"/>
      <c r="QGS4" s="12"/>
      <c r="QGT4" s="12"/>
      <c r="QGU4" s="12"/>
      <c r="QGV4" s="12"/>
      <c r="QGW4" s="12"/>
      <c r="QGX4" s="12"/>
      <c r="QGY4" s="12"/>
      <c r="QGZ4" s="12"/>
      <c r="QHA4" s="12"/>
      <c r="QHB4" s="12"/>
      <c r="QHC4" s="12"/>
      <c r="QHD4" s="12"/>
      <c r="QHE4" s="12"/>
      <c r="QHF4" s="12"/>
      <c r="QHG4" s="12"/>
      <c r="QHH4" s="12"/>
      <c r="QHI4" s="12"/>
      <c r="QHJ4" s="12"/>
      <c r="QHK4" s="12"/>
      <c r="QHL4" s="12"/>
      <c r="QHM4" s="12"/>
      <c r="QHN4" s="12"/>
      <c r="QHO4" s="12"/>
      <c r="QHP4" s="12"/>
      <c r="QHQ4" s="12"/>
      <c r="QHR4" s="12"/>
      <c r="QHS4" s="12"/>
      <c r="QHT4" s="12"/>
      <c r="QHU4" s="12"/>
      <c r="QHV4" s="12"/>
      <c r="QHW4" s="12"/>
      <c r="QHX4" s="12"/>
      <c r="QHY4" s="12"/>
      <c r="QHZ4" s="12"/>
      <c r="QIA4" s="12"/>
      <c r="QIB4" s="12"/>
      <c r="QIC4" s="12"/>
      <c r="QID4" s="12"/>
      <c r="QIE4" s="12"/>
      <c r="QIF4" s="12"/>
      <c r="QIG4" s="12"/>
      <c r="QIH4" s="12"/>
      <c r="QII4" s="12"/>
      <c r="QIJ4" s="12"/>
      <c r="QIK4" s="12"/>
      <c r="QIL4" s="12"/>
      <c r="QIM4" s="12"/>
      <c r="QIN4" s="12"/>
      <c r="QIO4" s="12"/>
      <c r="QIP4" s="12"/>
      <c r="QIQ4" s="12"/>
      <c r="QIR4" s="12"/>
      <c r="QIS4" s="12"/>
      <c r="QIT4" s="12"/>
      <c r="QIU4" s="12"/>
      <c r="QIV4" s="12"/>
      <c r="QIW4" s="12"/>
      <c r="QIX4" s="12"/>
      <c r="QIY4" s="12"/>
      <c r="QIZ4" s="12"/>
      <c r="QJA4" s="12"/>
      <c r="QJB4" s="12"/>
      <c r="QJC4" s="12"/>
      <c r="QJD4" s="12"/>
      <c r="QJE4" s="12"/>
      <c r="QJF4" s="12"/>
      <c r="QJG4" s="12"/>
      <c r="QJH4" s="12"/>
      <c r="QJI4" s="12"/>
      <c r="QJJ4" s="12"/>
      <c r="QJK4" s="12"/>
      <c r="QJL4" s="12"/>
      <c r="QJM4" s="12"/>
      <c r="QJN4" s="12"/>
      <c r="QJO4" s="12"/>
      <c r="QJP4" s="12"/>
      <c r="QJQ4" s="12"/>
      <c r="QJR4" s="12"/>
      <c r="QJS4" s="12"/>
      <c r="QJT4" s="12"/>
      <c r="QJU4" s="12"/>
      <c r="QJV4" s="12"/>
      <c r="QJW4" s="12"/>
      <c r="QJX4" s="12"/>
      <c r="QJY4" s="12"/>
      <c r="QJZ4" s="12"/>
      <c r="QKA4" s="12"/>
      <c r="QKB4" s="12"/>
      <c r="QKC4" s="12"/>
      <c r="QKD4" s="12"/>
      <c r="QKE4" s="12"/>
      <c r="QKF4" s="12"/>
      <c r="QKG4" s="12"/>
      <c r="QKH4" s="12"/>
      <c r="QKI4" s="12"/>
      <c r="QKJ4" s="12"/>
      <c r="QKK4" s="12"/>
      <c r="QKL4" s="12"/>
      <c r="QKM4" s="12"/>
      <c r="QKN4" s="12"/>
      <c r="QKO4" s="12"/>
      <c r="QKP4" s="12"/>
      <c r="QKQ4" s="12"/>
      <c r="QKR4" s="12"/>
      <c r="QKS4" s="12"/>
      <c r="QKT4" s="12"/>
      <c r="QKU4" s="12"/>
      <c r="QKV4" s="12"/>
      <c r="QKW4" s="12"/>
      <c r="QKX4" s="12"/>
      <c r="QKY4" s="12"/>
      <c r="QKZ4" s="12"/>
      <c r="QLA4" s="12"/>
      <c r="QLB4" s="12"/>
      <c r="QLC4" s="12"/>
      <c r="QLD4" s="12"/>
      <c r="QLE4" s="12"/>
      <c r="QLF4" s="12"/>
      <c r="QLG4" s="12"/>
      <c r="QLH4" s="12"/>
      <c r="QLI4" s="12"/>
      <c r="QLJ4" s="12"/>
      <c r="QLK4" s="12"/>
      <c r="QLL4" s="12"/>
      <c r="QLM4" s="12"/>
      <c r="QLN4" s="12"/>
      <c r="QLO4" s="12"/>
      <c r="QLP4" s="12"/>
      <c r="QLQ4" s="12"/>
      <c r="QLR4" s="12"/>
      <c r="QLS4" s="12"/>
      <c r="QLT4" s="12"/>
      <c r="QLU4" s="12"/>
      <c r="QLV4" s="12"/>
      <c r="QLW4" s="12"/>
      <c r="QLX4" s="12"/>
      <c r="QLY4" s="12"/>
      <c r="QLZ4" s="12"/>
      <c r="QMA4" s="12"/>
      <c r="QMB4" s="12"/>
      <c r="QMC4" s="12"/>
      <c r="QMD4" s="12"/>
      <c r="QME4" s="12"/>
      <c r="QMF4" s="12"/>
      <c r="QMG4" s="12"/>
      <c r="QMH4" s="12"/>
      <c r="QMI4" s="12"/>
      <c r="QMJ4" s="12"/>
      <c r="QMK4" s="12"/>
      <c r="QML4" s="12"/>
      <c r="QMM4" s="12"/>
      <c r="QMN4" s="12"/>
      <c r="QMO4" s="12"/>
      <c r="QMP4" s="12"/>
      <c r="QMQ4" s="12"/>
      <c r="QMR4" s="12"/>
      <c r="QMS4" s="12"/>
      <c r="QMT4" s="12"/>
      <c r="QMU4" s="12"/>
      <c r="QMV4" s="12"/>
      <c r="QMW4" s="12"/>
      <c r="QMX4" s="12"/>
      <c r="QMY4" s="12"/>
      <c r="QMZ4" s="12"/>
      <c r="QNA4" s="12"/>
      <c r="QNB4" s="12"/>
      <c r="QNC4" s="12"/>
      <c r="QND4" s="12"/>
      <c r="QNE4" s="12"/>
      <c r="QNF4" s="12"/>
      <c r="QNG4" s="12"/>
      <c r="QNH4" s="12"/>
      <c r="QNI4" s="12"/>
      <c r="QNJ4" s="12"/>
      <c r="QNK4" s="12"/>
      <c r="QNL4" s="12"/>
      <c r="QNM4" s="12"/>
      <c r="QNN4" s="12"/>
      <c r="QNO4" s="12"/>
      <c r="QNP4" s="12"/>
      <c r="QNQ4" s="12"/>
      <c r="QNR4" s="12"/>
      <c r="QNS4" s="12"/>
      <c r="QNT4" s="12"/>
      <c r="QNU4" s="12"/>
      <c r="QNV4" s="12"/>
      <c r="QNW4" s="12"/>
      <c r="QNX4" s="12"/>
      <c r="QNY4" s="12"/>
      <c r="QNZ4" s="12"/>
      <c r="QOA4" s="12"/>
      <c r="QOB4" s="12"/>
      <c r="QOC4" s="12"/>
      <c r="QOD4" s="12"/>
      <c r="QOE4" s="12"/>
      <c r="QOF4" s="12"/>
      <c r="QOG4" s="12"/>
      <c r="QOH4" s="12"/>
      <c r="QOI4" s="12"/>
      <c r="QOJ4" s="12"/>
      <c r="QOK4" s="12"/>
      <c r="QOL4" s="12"/>
      <c r="QOM4" s="12"/>
      <c r="QON4" s="12"/>
      <c r="QOO4" s="12"/>
      <c r="QOP4" s="12"/>
      <c r="QOQ4" s="12"/>
      <c r="QOR4" s="12"/>
      <c r="QOS4" s="12"/>
      <c r="QOT4" s="12"/>
      <c r="QOU4" s="12"/>
      <c r="QOV4" s="12"/>
      <c r="QOW4" s="12"/>
      <c r="QOX4" s="12"/>
      <c r="QOY4" s="12"/>
      <c r="QOZ4" s="12"/>
      <c r="QPA4" s="12"/>
      <c r="QPB4" s="12"/>
      <c r="QPC4" s="12"/>
      <c r="QPD4" s="12"/>
      <c r="QPE4" s="12"/>
      <c r="QPF4" s="12"/>
      <c r="QPG4" s="12"/>
      <c r="QPH4" s="12"/>
      <c r="QPI4" s="12"/>
      <c r="QPJ4" s="12"/>
      <c r="QPK4" s="12"/>
      <c r="QPL4" s="12"/>
      <c r="QPM4" s="12"/>
      <c r="QPN4" s="12"/>
      <c r="QPO4" s="12"/>
      <c r="QPP4" s="12"/>
      <c r="QPQ4" s="12"/>
      <c r="QPR4" s="12"/>
      <c r="QPS4" s="12"/>
      <c r="QPT4" s="12"/>
      <c r="QPU4" s="12"/>
      <c r="QPV4" s="12"/>
      <c r="QPW4" s="12"/>
      <c r="QPX4" s="12"/>
      <c r="QPY4" s="12"/>
      <c r="QPZ4" s="12"/>
      <c r="QQA4" s="12"/>
      <c r="QQB4" s="12"/>
      <c r="QQC4" s="12"/>
      <c r="QQD4" s="12"/>
      <c r="QQE4" s="12"/>
      <c r="QQF4" s="12"/>
      <c r="QQG4" s="12"/>
      <c r="QQH4" s="12"/>
      <c r="QQI4" s="12"/>
      <c r="QQJ4" s="12"/>
      <c r="QQK4" s="12"/>
      <c r="QQL4" s="12"/>
      <c r="QQM4" s="12"/>
      <c r="QQN4" s="12"/>
      <c r="QQO4" s="12"/>
      <c r="QQP4" s="12"/>
      <c r="QQQ4" s="12"/>
      <c r="QQR4" s="12"/>
      <c r="QQS4" s="12"/>
      <c r="QQT4" s="12"/>
      <c r="QQU4" s="12"/>
      <c r="QQV4" s="12"/>
      <c r="QQW4" s="12"/>
      <c r="QQX4" s="12"/>
      <c r="QQY4" s="12"/>
      <c r="QQZ4" s="12"/>
      <c r="QRA4" s="12"/>
      <c r="QRB4" s="12"/>
      <c r="QRC4" s="12"/>
      <c r="QRD4" s="12"/>
      <c r="QRE4" s="12"/>
      <c r="QRF4" s="12"/>
      <c r="QRG4" s="12"/>
      <c r="QRH4" s="12"/>
      <c r="QRI4" s="12"/>
      <c r="QRJ4" s="12"/>
      <c r="QRK4" s="12"/>
      <c r="QRL4" s="12"/>
      <c r="QRM4" s="12"/>
      <c r="QRN4" s="12"/>
      <c r="QRO4" s="12"/>
      <c r="QRP4" s="12"/>
      <c r="QRQ4" s="12"/>
      <c r="QRR4" s="12"/>
      <c r="QRS4" s="12"/>
      <c r="QRT4" s="12"/>
      <c r="QRU4" s="12"/>
      <c r="QRV4" s="12"/>
      <c r="QRW4" s="12"/>
      <c r="QRX4" s="12"/>
      <c r="QRY4" s="12"/>
      <c r="QRZ4" s="12"/>
      <c r="QSA4" s="12"/>
      <c r="QSB4" s="12"/>
      <c r="QSC4" s="12"/>
      <c r="QSD4" s="12"/>
      <c r="QSE4" s="12"/>
      <c r="QSF4" s="12"/>
      <c r="QSG4" s="12"/>
      <c r="QSH4" s="12"/>
      <c r="QSI4" s="12"/>
      <c r="QSJ4" s="12"/>
      <c r="QSK4" s="12"/>
      <c r="QSL4" s="12"/>
      <c r="QSM4" s="12"/>
      <c r="QSN4" s="12"/>
      <c r="QSO4" s="12"/>
      <c r="QSP4" s="12"/>
      <c r="QSQ4" s="12"/>
      <c r="QSR4" s="12"/>
      <c r="QSS4" s="12"/>
      <c r="QST4" s="12"/>
      <c r="QSU4" s="12"/>
      <c r="QSV4" s="12"/>
      <c r="QSW4" s="12"/>
      <c r="QSX4" s="12"/>
      <c r="QSY4" s="12"/>
      <c r="QSZ4" s="12"/>
      <c r="QTA4" s="12"/>
      <c r="QTB4" s="12"/>
      <c r="QTC4" s="12"/>
      <c r="QTD4" s="12"/>
      <c r="QTE4" s="12"/>
      <c r="QTF4" s="12"/>
      <c r="QTG4" s="12"/>
      <c r="QTH4" s="12"/>
      <c r="QTI4" s="12"/>
      <c r="QTJ4" s="12"/>
      <c r="QTK4" s="12"/>
      <c r="QTL4" s="12"/>
      <c r="QTM4" s="12"/>
      <c r="QTN4" s="12"/>
      <c r="QTO4" s="12"/>
      <c r="QTP4" s="12"/>
      <c r="QTQ4" s="12"/>
      <c r="QTR4" s="12"/>
      <c r="QTS4" s="12"/>
      <c r="QTT4" s="12"/>
      <c r="QTU4" s="12"/>
      <c r="QTV4" s="12"/>
      <c r="QTW4" s="12"/>
      <c r="QTX4" s="12"/>
      <c r="QTY4" s="12"/>
      <c r="QTZ4" s="12"/>
      <c r="QUA4" s="12"/>
      <c r="QUB4" s="12"/>
      <c r="QUC4" s="12"/>
      <c r="QUD4" s="12"/>
      <c r="QUE4" s="12"/>
      <c r="QUF4" s="12"/>
      <c r="QUG4" s="12"/>
      <c r="QUH4" s="12"/>
      <c r="QUI4" s="12"/>
      <c r="QUJ4" s="12"/>
      <c r="QUK4" s="12"/>
      <c r="QUL4" s="12"/>
      <c r="QUM4" s="12"/>
      <c r="QUN4" s="12"/>
      <c r="QUO4" s="12"/>
      <c r="QUP4" s="12"/>
      <c r="QUQ4" s="12"/>
      <c r="QUR4" s="12"/>
      <c r="QUS4" s="12"/>
      <c r="QUT4" s="12"/>
      <c r="QUU4" s="12"/>
      <c r="QUV4" s="12"/>
      <c r="QUW4" s="12"/>
      <c r="QUX4" s="12"/>
      <c r="QUY4" s="12"/>
      <c r="QUZ4" s="12"/>
      <c r="QVA4" s="12"/>
      <c r="QVB4" s="12"/>
      <c r="QVC4" s="12"/>
      <c r="QVD4" s="12"/>
      <c r="QVE4" s="12"/>
      <c r="QVF4" s="12"/>
      <c r="QVG4" s="12"/>
      <c r="QVH4" s="12"/>
      <c r="QVI4" s="12"/>
      <c r="QVJ4" s="12"/>
      <c r="QVK4" s="12"/>
      <c r="QVL4" s="12"/>
      <c r="QVM4" s="12"/>
      <c r="QVN4" s="12"/>
      <c r="QVO4" s="12"/>
      <c r="QVP4" s="12"/>
      <c r="QVQ4" s="12"/>
      <c r="QVR4" s="12"/>
      <c r="QVS4" s="12"/>
      <c r="QVT4" s="12"/>
      <c r="QVU4" s="12"/>
      <c r="QVV4" s="12"/>
      <c r="QVW4" s="12"/>
      <c r="QVX4" s="12"/>
      <c r="QVY4" s="12"/>
      <c r="QVZ4" s="12"/>
      <c r="QWA4" s="12"/>
      <c r="QWB4" s="12"/>
      <c r="QWC4" s="12"/>
      <c r="QWD4" s="12"/>
      <c r="QWE4" s="12"/>
      <c r="QWF4" s="12"/>
      <c r="QWG4" s="12"/>
      <c r="QWH4" s="12"/>
      <c r="QWI4" s="12"/>
      <c r="QWJ4" s="12"/>
      <c r="QWK4" s="12"/>
      <c r="QWL4" s="12"/>
      <c r="QWM4" s="12"/>
      <c r="QWN4" s="12"/>
      <c r="QWO4" s="12"/>
      <c r="QWP4" s="12"/>
      <c r="QWQ4" s="12"/>
      <c r="QWR4" s="12"/>
      <c r="QWS4" s="12"/>
      <c r="QWT4" s="12"/>
      <c r="QWU4" s="12"/>
      <c r="QWV4" s="12"/>
      <c r="QWW4" s="12"/>
      <c r="QWX4" s="12"/>
      <c r="QWY4" s="12"/>
      <c r="QWZ4" s="12"/>
      <c r="QXA4" s="12"/>
      <c r="QXB4" s="12"/>
      <c r="QXC4" s="12"/>
      <c r="QXD4" s="12"/>
      <c r="QXE4" s="12"/>
      <c r="QXF4" s="12"/>
      <c r="QXG4" s="12"/>
      <c r="QXH4" s="12"/>
      <c r="QXI4" s="12"/>
      <c r="QXJ4" s="12"/>
      <c r="QXK4" s="12"/>
      <c r="QXL4" s="12"/>
      <c r="QXM4" s="12"/>
      <c r="QXN4" s="12"/>
      <c r="QXO4" s="12"/>
      <c r="QXP4" s="12"/>
      <c r="QXQ4" s="12"/>
      <c r="QXR4" s="12"/>
      <c r="QXS4" s="12"/>
      <c r="QXT4" s="12"/>
      <c r="QXU4" s="12"/>
      <c r="QXV4" s="12"/>
      <c r="QXW4" s="12"/>
      <c r="QXX4" s="12"/>
      <c r="QXY4" s="12"/>
      <c r="QXZ4" s="12"/>
      <c r="QYA4" s="12"/>
      <c r="QYB4" s="12"/>
      <c r="QYC4" s="12"/>
      <c r="QYD4" s="12"/>
      <c r="QYE4" s="12"/>
      <c r="QYF4" s="12"/>
      <c r="QYG4" s="12"/>
      <c r="QYH4" s="12"/>
      <c r="QYI4" s="12"/>
      <c r="QYJ4" s="12"/>
      <c r="QYK4" s="12"/>
      <c r="QYL4" s="12"/>
      <c r="QYM4" s="12"/>
      <c r="QYN4" s="12"/>
      <c r="QYO4" s="12"/>
      <c r="QYP4" s="12"/>
      <c r="QYQ4" s="12"/>
      <c r="QYR4" s="12"/>
      <c r="QYS4" s="12"/>
      <c r="QYT4" s="12"/>
      <c r="QYU4" s="12"/>
      <c r="QYV4" s="12"/>
      <c r="QYW4" s="12"/>
      <c r="QYX4" s="12"/>
      <c r="QYY4" s="12"/>
      <c r="QYZ4" s="12"/>
      <c r="QZA4" s="12"/>
      <c r="QZB4" s="12"/>
      <c r="QZC4" s="12"/>
      <c r="QZD4" s="12"/>
      <c r="QZE4" s="12"/>
      <c r="QZF4" s="12"/>
      <c r="QZG4" s="12"/>
      <c r="QZH4" s="12"/>
      <c r="QZI4" s="12"/>
      <c r="QZJ4" s="12"/>
      <c r="QZK4" s="12"/>
      <c r="QZL4" s="12"/>
      <c r="QZM4" s="12"/>
      <c r="QZN4" s="12"/>
      <c r="QZO4" s="12"/>
      <c r="QZP4" s="12"/>
      <c r="QZQ4" s="12"/>
      <c r="QZR4" s="12"/>
      <c r="QZS4" s="12"/>
      <c r="QZT4" s="12"/>
      <c r="QZU4" s="12"/>
      <c r="QZV4" s="12"/>
      <c r="QZW4" s="12"/>
      <c r="QZX4" s="12"/>
      <c r="QZY4" s="12"/>
      <c r="QZZ4" s="12"/>
      <c r="RAA4" s="12"/>
      <c r="RAB4" s="12"/>
      <c r="RAC4" s="12"/>
      <c r="RAD4" s="12"/>
      <c r="RAE4" s="12"/>
      <c r="RAF4" s="12"/>
      <c r="RAG4" s="12"/>
      <c r="RAH4" s="12"/>
      <c r="RAI4" s="12"/>
      <c r="RAJ4" s="12"/>
      <c r="RAK4" s="12"/>
      <c r="RAL4" s="12"/>
      <c r="RAM4" s="12"/>
      <c r="RAN4" s="12"/>
      <c r="RAO4" s="12"/>
      <c r="RAP4" s="12"/>
      <c r="RAQ4" s="12"/>
      <c r="RAR4" s="12"/>
      <c r="RAS4" s="12"/>
      <c r="RAT4" s="12"/>
      <c r="RAU4" s="12"/>
      <c r="RAV4" s="12"/>
      <c r="RAW4" s="12"/>
      <c r="RAX4" s="12"/>
      <c r="RAY4" s="12"/>
      <c r="RAZ4" s="12"/>
      <c r="RBA4" s="12"/>
      <c r="RBB4" s="12"/>
      <c r="RBC4" s="12"/>
      <c r="RBD4" s="12"/>
      <c r="RBE4" s="12"/>
      <c r="RBF4" s="12"/>
      <c r="RBG4" s="12"/>
      <c r="RBH4" s="12"/>
      <c r="RBI4" s="12"/>
      <c r="RBJ4" s="12"/>
      <c r="RBK4" s="12"/>
      <c r="RBL4" s="12"/>
      <c r="RBM4" s="12"/>
      <c r="RBN4" s="12"/>
      <c r="RBO4" s="12"/>
      <c r="RBP4" s="12"/>
      <c r="RBQ4" s="12"/>
      <c r="RBR4" s="12"/>
      <c r="RBS4" s="12"/>
      <c r="RBT4" s="12"/>
      <c r="RBU4" s="12"/>
      <c r="RBV4" s="12"/>
      <c r="RBW4" s="12"/>
      <c r="RBX4" s="12"/>
      <c r="RBY4" s="12"/>
      <c r="RBZ4" s="12"/>
      <c r="RCA4" s="12"/>
      <c r="RCB4" s="12"/>
      <c r="RCC4" s="12"/>
      <c r="RCD4" s="12"/>
      <c r="RCE4" s="12"/>
      <c r="RCF4" s="12"/>
      <c r="RCG4" s="12"/>
      <c r="RCH4" s="12"/>
      <c r="RCI4" s="12"/>
      <c r="RCJ4" s="12"/>
      <c r="RCK4" s="12"/>
      <c r="RCL4" s="12"/>
      <c r="RCM4" s="12"/>
      <c r="RCN4" s="12"/>
      <c r="RCO4" s="12"/>
      <c r="RCP4" s="12"/>
      <c r="RCQ4" s="12"/>
      <c r="RCR4" s="12"/>
      <c r="RCS4" s="12"/>
      <c r="RCT4" s="12"/>
      <c r="RCU4" s="12"/>
      <c r="RCV4" s="12"/>
      <c r="RCW4" s="12"/>
      <c r="RCX4" s="12"/>
      <c r="RCY4" s="12"/>
      <c r="RCZ4" s="12"/>
      <c r="RDA4" s="12"/>
      <c r="RDB4" s="12"/>
      <c r="RDC4" s="12"/>
      <c r="RDD4" s="12"/>
      <c r="RDE4" s="12"/>
      <c r="RDF4" s="12"/>
      <c r="RDG4" s="12"/>
      <c r="RDH4" s="12"/>
      <c r="RDI4" s="12"/>
      <c r="RDJ4" s="12"/>
      <c r="RDK4" s="12"/>
      <c r="RDL4" s="12"/>
      <c r="RDM4" s="12"/>
      <c r="RDN4" s="12"/>
      <c r="RDO4" s="12"/>
      <c r="RDP4" s="12"/>
      <c r="RDQ4" s="12"/>
      <c r="RDR4" s="12"/>
      <c r="RDS4" s="12"/>
      <c r="RDT4" s="12"/>
      <c r="RDU4" s="12"/>
      <c r="RDV4" s="12"/>
      <c r="RDW4" s="12"/>
      <c r="RDX4" s="12"/>
      <c r="RDY4" s="12"/>
      <c r="RDZ4" s="12"/>
      <c r="REA4" s="12"/>
      <c r="REB4" s="12"/>
      <c r="REC4" s="12"/>
      <c r="RED4" s="12"/>
      <c r="REE4" s="12"/>
      <c r="REF4" s="12"/>
      <c r="REG4" s="12"/>
      <c r="REH4" s="12"/>
      <c r="REI4" s="12"/>
      <c r="REJ4" s="12"/>
      <c r="REK4" s="12"/>
      <c r="REL4" s="12"/>
      <c r="REM4" s="12"/>
      <c r="REN4" s="12"/>
      <c r="REO4" s="12"/>
      <c r="REP4" s="12"/>
      <c r="REQ4" s="12"/>
      <c r="RER4" s="12"/>
      <c r="RES4" s="12"/>
      <c r="RET4" s="12"/>
      <c r="REU4" s="12"/>
      <c r="REV4" s="12"/>
      <c r="REW4" s="12"/>
      <c r="REX4" s="12"/>
      <c r="REY4" s="12"/>
      <c r="REZ4" s="12"/>
      <c r="RFA4" s="12"/>
      <c r="RFB4" s="12"/>
      <c r="RFC4" s="12"/>
      <c r="RFD4" s="12"/>
      <c r="RFE4" s="12"/>
      <c r="RFF4" s="12"/>
      <c r="RFG4" s="12"/>
      <c r="RFH4" s="12"/>
      <c r="RFI4" s="12"/>
      <c r="RFJ4" s="12"/>
      <c r="RFK4" s="12"/>
      <c r="RFL4" s="12"/>
      <c r="RFM4" s="12"/>
      <c r="RFN4" s="12"/>
      <c r="RFO4" s="12"/>
      <c r="RFP4" s="12"/>
      <c r="RFQ4" s="12"/>
      <c r="RFR4" s="12"/>
      <c r="RFS4" s="12"/>
      <c r="RFT4" s="12"/>
      <c r="RFU4" s="12"/>
      <c r="RFV4" s="12"/>
      <c r="RFW4" s="12"/>
      <c r="RFX4" s="12"/>
      <c r="RFY4" s="12"/>
      <c r="RFZ4" s="12"/>
      <c r="RGA4" s="12"/>
      <c r="RGB4" s="12"/>
      <c r="RGC4" s="12"/>
      <c r="RGD4" s="12"/>
      <c r="RGE4" s="12"/>
      <c r="RGF4" s="12"/>
      <c r="RGG4" s="12"/>
      <c r="RGH4" s="12"/>
      <c r="RGI4" s="12"/>
      <c r="RGJ4" s="12"/>
      <c r="RGK4" s="12"/>
      <c r="RGL4" s="12"/>
      <c r="RGM4" s="12"/>
      <c r="RGN4" s="12"/>
      <c r="RGO4" s="12"/>
      <c r="RGP4" s="12"/>
      <c r="RGQ4" s="12"/>
      <c r="RGR4" s="12"/>
      <c r="RGS4" s="12"/>
      <c r="RGT4" s="12"/>
      <c r="RGU4" s="12"/>
      <c r="RGV4" s="12"/>
      <c r="RGW4" s="12"/>
      <c r="RGX4" s="12"/>
      <c r="RGY4" s="12"/>
      <c r="RGZ4" s="12"/>
      <c r="RHA4" s="12"/>
      <c r="RHB4" s="12"/>
      <c r="RHC4" s="12"/>
      <c r="RHD4" s="12"/>
      <c r="RHE4" s="12"/>
      <c r="RHF4" s="12"/>
      <c r="RHG4" s="12"/>
      <c r="RHH4" s="12"/>
      <c r="RHI4" s="12"/>
      <c r="RHJ4" s="12"/>
      <c r="RHK4" s="12"/>
      <c r="RHL4" s="12"/>
      <c r="RHM4" s="12"/>
      <c r="RHN4" s="12"/>
      <c r="RHO4" s="12"/>
      <c r="RHP4" s="12"/>
      <c r="RHQ4" s="12"/>
      <c r="RHR4" s="12"/>
      <c r="RHS4" s="12"/>
      <c r="RHT4" s="12"/>
      <c r="RHU4" s="12"/>
      <c r="RHV4" s="12"/>
      <c r="RHW4" s="12"/>
      <c r="RHX4" s="12"/>
      <c r="RHY4" s="12"/>
      <c r="RHZ4" s="12"/>
      <c r="RIA4" s="12"/>
      <c r="RIB4" s="12"/>
      <c r="RIC4" s="12"/>
      <c r="RID4" s="12"/>
      <c r="RIE4" s="12"/>
      <c r="RIF4" s="12"/>
      <c r="RIG4" s="12"/>
      <c r="RIH4" s="12"/>
      <c r="RII4" s="12"/>
      <c r="RIJ4" s="12"/>
      <c r="RIK4" s="12"/>
      <c r="RIL4" s="12"/>
      <c r="RIM4" s="12"/>
      <c r="RIN4" s="12"/>
      <c r="RIO4" s="12"/>
      <c r="RIP4" s="12"/>
      <c r="RIQ4" s="12"/>
      <c r="RIR4" s="12"/>
      <c r="RIS4" s="12"/>
      <c r="RIT4" s="12"/>
      <c r="RIU4" s="12"/>
      <c r="RIV4" s="12"/>
      <c r="RIW4" s="12"/>
      <c r="RIX4" s="12"/>
      <c r="RIY4" s="12"/>
      <c r="RIZ4" s="12"/>
      <c r="RJA4" s="12"/>
      <c r="RJB4" s="12"/>
      <c r="RJC4" s="12"/>
      <c r="RJD4" s="12"/>
      <c r="RJE4" s="12"/>
      <c r="RJF4" s="12"/>
      <c r="RJG4" s="12"/>
      <c r="RJH4" s="12"/>
      <c r="RJI4" s="12"/>
      <c r="RJJ4" s="12"/>
      <c r="RJK4" s="12"/>
      <c r="RJL4" s="12"/>
      <c r="RJM4" s="12"/>
      <c r="RJN4" s="12"/>
      <c r="RJO4" s="12"/>
      <c r="RJP4" s="12"/>
      <c r="RJQ4" s="12"/>
      <c r="RJR4" s="12"/>
      <c r="RJS4" s="12"/>
      <c r="RJT4" s="12"/>
      <c r="RJU4" s="12"/>
      <c r="RJV4" s="12"/>
      <c r="RJW4" s="12"/>
      <c r="RJX4" s="12"/>
      <c r="RJY4" s="12"/>
      <c r="RJZ4" s="12"/>
      <c r="RKA4" s="12"/>
      <c r="RKB4" s="12"/>
      <c r="RKC4" s="12"/>
      <c r="RKD4" s="12"/>
      <c r="RKE4" s="12"/>
      <c r="RKF4" s="12"/>
      <c r="RKG4" s="12"/>
      <c r="RKH4" s="12"/>
      <c r="RKI4" s="12"/>
      <c r="RKJ4" s="12"/>
      <c r="RKK4" s="12"/>
      <c r="RKL4" s="12"/>
      <c r="RKM4" s="12"/>
      <c r="RKN4" s="12"/>
      <c r="RKO4" s="12"/>
      <c r="RKP4" s="12"/>
      <c r="RKQ4" s="12"/>
      <c r="RKR4" s="12"/>
      <c r="RKS4" s="12"/>
      <c r="RKT4" s="12"/>
      <c r="RKU4" s="12"/>
      <c r="RKV4" s="12"/>
      <c r="RKW4" s="12"/>
      <c r="RKX4" s="12"/>
      <c r="RKY4" s="12"/>
      <c r="RKZ4" s="12"/>
      <c r="RLA4" s="12"/>
      <c r="RLB4" s="12"/>
      <c r="RLC4" s="12"/>
      <c r="RLD4" s="12"/>
      <c r="RLE4" s="12"/>
      <c r="RLF4" s="12"/>
      <c r="RLG4" s="12"/>
      <c r="RLH4" s="12"/>
      <c r="RLI4" s="12"/>
      <c r="RLJ4" s="12"/>
      <c r="RLK4" s="12"/>
      <c r="RLL4" s="12"/>
      <c r="RLM4" s="12"/>
      <c r="RLN4" s="12"/>
      <c r="RLO4" s="12"/>
      <c r="RLP4" s="12"/>
      <c r="RLQ4" s="12"/>
      <c r="RLR4" s="12"/>
      <c r="RLS4" s="12"/>
      <c r="RLT4" s="12"/>
      <c r="RLU4" s="12"/>
      <c r="RLV4" s="12"/>
      <c r="RLW4" s="12"/>
      <c r="RLX4" s="12"/>
      <c r="RLY4" s="12"/>
      <c r="RLZ4" s="12"/>
      <c r="RMA4" s="12"/>
      <c r="RMB4" s="12"/>
      <c r="RMC4" s="12"/>
      <c r="RMD4" s="12"/>
      <c r="RME4" s="12"/>
      <c r="RMF4" s="12"/>
      <c r="RMG4" s="12"/>
      <c r="RMH4" s="12"/>
      <c r="RMI4" s="12"/>
      <c r="RMJ4" s="12"/>
      <c r="RMK4" s="12"/>
      <c r="RML4" s="12"/>
      <c r="RMM4" s="12"/>
      <c r="RMN4" s="12"/>
      <c r="RMO4" s="12"/>
      <c r="RMP4" s="12"/>
      <c r="RMQ4" s="12"/>
      <c r="RMR4" s="12"/>
      <c r="RMS4" s="12"/>
      <c r="RMT4" s="12"/>
      <c r="RMU4" s="12"/>
      <c r="RMV4" s="12"/>
      <c r="RMW4" s="12"/>
      <c r="RMX4" s="12"/>
      <c r="RMY4" s="12"/>
      <c r="RMZ4" s="12"/>
      <c r="RNA4" s="12"/>
      <c r="RNB4" s="12"/>
      <c r="RNC4" s="12"/>
      <c r="RND4" s="12"/>
      <c r="RNE4" s="12"/>
      <c r="RNF4" s="12"/>
      <c r="RNG4" s="12"/>
      <c r="RNH4" s="12"/>
      <c r="RNI4" s="12"/>
      <c r="RNJ4" s="12"/>
      <c r="RNK4" s="12"/>
      <c r="RNL4" s="12"/>
      <c r="RNM4" s="12"/>
      <c r="RNN4" s="12"/>
      <c r="RNO4" s="12"/>
      <c r="RNP4" s="12"/>
      <c r="RNQ4" s="12"/>
      <c r="RNR4" s="12"/>
      <c r="RNS4" s="12"/>
      <c r="RNT4" s="12"/>
      <c r="RNU4" s="12"/>
      <c r="RNV4" s="12"/>
      <c r="RNW4" s="12"/>
      <c r="RNX4" s="12"/>
      <c r="RNY4" s="12"/>
      <c r="RNZ4" s="12"/>
      <c r="ROA4" s="12"/>
      <c r="ROB4" s="12"/>
      <c r="ROC4" s="12"/>
      <c r="ROD4" s="12"/>
      <c r="ROE4" s="12"/>
      <c r="ROF4" s="12"/>
      <c r="ROG4" s="12"/>
      <c r="ROH4" s="12"/>
      <c r="ROI4" s="12"/>
      <c r="ROJ4" s="12"/>
      <c r="ROK4" s="12"/>
      <c r="ROL4" s="12"/>
      <c r="ROM4" s="12"/>
      <c r="RON4" s="12"/>
      <c r="ROO4" s="12"/>
      <c r="ROP4" s="12"/>
      <c r="ROQ4" s="12"/>
      <c r="ROR4" s="12"/>
      <c r="ROS4" s="12"/>
      <c r="ROT4" s="12"/>
      <c r="ROU4" s="12"/>
      <c r="ROV4" s="12"/>
      <c r="ROW4" s="12"/>
      <c r="ROX4" s="12"/>
      <c r="ROY4" s="12"/>
      <c r="ROZ4" s="12"/>
      <c r="RPA4" s="12"/>
      <c r="RPB4" s="12"/>
      <c r="RPC4" s="12"/>
      <c r="RPD4" s="12"/>
      <c r="RPE4" s="12"/>
      <c r="RPF4" s="12"/>
      <c r="RPG4" s="12"/>
      <c r="RPH4" s="12"/>
      <c r="RPI4" s="12"/>
      <c r="RPJ4" s="12"/>
      <c r="RPK4" s="12"/>
      <c r="RPL4" s="12"/>
      <c r="RPM4" s="12"/>
      <c r="RPN4" s="12"/>
      <c r="RPO4" s="12"/>
      <c r="RPP4" s="12"/>
      <c r="RPQ4" s="12"/>
      <c r="RPR4" s="12"/>
      <c r="RPS4" s="12"/>
      <c r="RPT4" s="12"/>
      <c r="RPU4" s="12"/>
      <c r="RPV4" s="12"/>
      <c r="RPW4" s="12"/>
      <c r="RPX4" s="12"/>
      <c r="RPY4" s="12"/>
      <c r="RPZ4" s="12"/>
      <c r="RQA4" s="12"/>
      <c r="RQB4" s="12"/>
      <c r="RQC4" s="12"/>
      <c r="RQD4" s="12"/>
      <c r="RQE4" s="12"/>
      <c r="RQF4" s="12"/>
      <c r="RQG4" s="12"/>
      <c r="RQH4" s="12"/>
      <c r="RQI4" s="12"/>
      <c r="RQJ4" s="12"/>
      <c r="RQK4" s="12"/>
      <c r="RQL4" s="12"/>
      <c r="RQM4" s="12"/>
      <c r="RQN4" s="12"/>
      <c r="RQO4" s="12"/>
      <c r="RQP4" s="12"/>
      <c r="RQQ4" s="12"/>
      <c r="RQR4" s="12"/>
      <c r="RQS4" s="12"/>
      <c r="RQT4" s="12"/>
      <c r="RQU4" s="12"/>
      <c r="RQV4" s="12"/>
      <c r="RQW4" s="12"/>
      <c r="RQX4" s="12"/>
      <c r="RQY4" s="12"/>
      <c r="RQZ4" s="12"/>
      <c r="RRA4" s="12"/>
      <c r="RRB4" s="12"/>
      <c r="RRC4" s="12"/>
      <c r="RRD4" s="12"/>
      <c r="RRE4" s="12"/>
      <c r="RRF4" s="12"/>
      <c r="RRG4" s="12"/>
      <c r="RRH4" s="12"/>
      <c r="RRI4" s="12"/>
      <c r="RRJ4" s="12"/>
      <c r="RRK4" s="12"/>
      <c r="RRL4" s="12"/>
      <c r="RRM4" s="12"/>
      <c r="RRN4" s="12"/>
      <c r="RRO4" s="12"/>
      <c r="RRP4" s="12"/>
      <c r="RRQ4" s="12"/>
      <c r="RRR4" s="12"/>
      <c r="RRS4" s="12"/>
      <c r="RRT4" s="12"/>
      <c r="RRU4" s="12"/>
      <c r="RRV4" s="12"/>
      <c r="RRW4" s="12"/>
      <c r="RRX4" s="12"/>
      <c r="RRY4" s="12"/>
      <c r="RRZ4" s="12"/>
      <c r="RSA4" s="12"/>
      <c r="RSB4" s="12"/>
      <c r="RSC4" s="12"/>
      <c r="RSD4" s="12"/>
      <c r="RSE4" s="12"/>
      <c r="RSF4" s="12"/>
      <c r="RSG4" s="12"/>
      <c r="RSH4" s="12"/>
      <c r="RSI4" s="12"/>
      <c r="RSJ4" s="12"/>
      <c r="RSK4" s="12"/>
      <c r="RSL4" s="12"/>
      <c r="RSM4" s="12"/>
      <c r="RSN4" s="12"/>
      <c r="RSO4" s="12"/>
      <c r="RSP4" s="12"/>
      <c r="RSQ4" s="12"/>
      <c r="RSR4" s="12"/>
      <c r="RSS4" s="12"/>
      <c r="RST4" s="12"/>
      <c r="RSU4" s="12"/>
      <c r="RSV4" s="12"/>
      <c r="RSW4" s="12"/>
      <c r="RSX4" s="12"/>
      <c r="RSY4" s="12"/>
      <c r="RSZ4" s="12"/>
      <c r="RTA4" s="12"/>
      <c r="RTB4" s="12"/>
      <c r="RTC4" s="12"/>
      <c r="RTD4" s="12"/>
      <c r="RTE4" s="12"/>
      <c r="RTF4" s="12"/>
      <c r="RTG4" s="12"/>
      <c r="RTH4" s="12"/>
      <c r="RTI4" s="12"/>
      <c r="RTJ4" s="12"/>
      <c r="RTK4" s="12"/>
      <c r="RTL4" s="12"/>
      <c r="RTM4" s="12"/>
      <c r="RTN4" s="12"/>
      <c r="RTO4" s="12"/>
      <c r="RTP4" s="12"/>
      <c r="RTQ4" s="12"/>
      <c r="RTR4" s="12"/>
      <c r="RTS4" s="12"/>
      <c r="RTT4" s="12"/>
      <c r="RTU4" s="12"/>
      <c r="RTV4" s="12"/>
      <c r="RTW4" s="12"/>
      <c r="RTX4" s="12"/>
      <c r="RTY4" s="12"/>
      <c r="RTZ4" s="12"/>
      <c r="RUA4" s="12"/>
      <c r="RUB4" s="12"/>
      <c r="RUC4" s="12"/>
      <c r="RUD4" s="12"/>
      <c r="RUE4" s="12"/>
      <c r="RUF4" s="12"/>
      <c r="RUG4" s="12"/>
      <c r="RUH4" s="12"/>
      <c r="RUI4" s="12"/>
      <c r="RUJ4" s="12"/>
      <c r="RUK4" s="12"/>
      <c r="RUL4" s="12"/>
      <c r="RUM4" s="12"/>
      <c r="RUN4" s="12"/>
      <c r="RUO4" s="12"/>
      <c r="RUP4" s="12"/>
      <c r="RUQ4" s="12"/>
      <c r="RUR4" s="12"/>
      <c r="RUS4" s="12"/>
      <c r="RUT4" s="12"/>
      <c r="RUU4" s="12"/>
      <c r="RUV4" s="12"/>
      <c r="RUW4" s="12"/>
      <c r="RUX4" s="12"/>
      <c r="RUY4" s="12"/>
      <c r="RUZ4" s="12"/>
      <c r="RVA4" s="12"/>
      <c r="RVB4" s="12"/>
      <c r="RVC4" s="12"/>
      <c r="RVD4" s="12"/>
      <c r="RVE4" s="12"/>
      <c r="RVF4" s="12"/>
      <c r="RVG4" s="12"/>
      <c r="RVH4" s="12"/>
      <c r="RVI4" s="12"/>
      <c r="RVJ4" s="12"/>
      <c r="RVK4" s="12"/>
      <c r="RVL4" s="12"/>
      <c r="RVM4" s="12"/>
      <c r="RVN4" s="12"/>
      <c r="RVO4" s="12"/>
      <c r="RVP4" s="12"/>
      <c r="RVQ4" s="12"/>
      <c r="RVR4" s="12"/>
      <c r="RVS4" s="12"/>
      <c r="RVT4" s="12"/>
      <c r="RVU4" s="12"/>
      <c r="RVV4" s="12"/>
      <c r="RVW4" s="12"/>
      <c r="RVX4" s="12"/>
      <c r="RVY4" s="12"/>
      <c r="RVZ4" s="12"/>
      <c r="RWA4" s="12"/>
      <c r="RWB4" s="12"/>
      <c r="RWC4" s="12"/>
      <c r="RWD4" s="12"/>
      <c r="RWE4" s="12"/>
      <c r="RWF4" s="12"/>
      <c r="RWG4" s="12"/>
      <c r="RWH4" s="12"/>
      <c r="RWI4" s="12"/>
      <c r="RWJ4" s="12"/>
      <c r="RWK4" s="12"/>
      <c r="RWL4" s="12"/>
      <c r="RWM4" s="12"/>
      <c r="RWN4" s="12"/>
      <c r="RWO4" s="12"/>
      <c r="RWP4" s="12"/>
      <c r="RWQ4" s="12"/>
      <c r="RWR4" s="12"/>
      <c r="RWS4" s="12"/>
      <c r="RWT4" s="12"/>
      <c r="RWU4" s="12"/>
      <c r="RWV4" s="12"/>
      <c r="RWW4" s="12"/>
      <c r="RWX4" s="12"/>
      <c r="RWY4" s="12"/>
      <c r="RWZ4" s="12"/>
      <c r="RXA4" s="12"/>
      <c r="RXB4" s="12"/>
      <c r="RXC4" s="12"/>
      <c r="RXD4" s="12"/>
      <c r="RXE4" s="12"/>
      <c r="RXF4" s="12"/>
      <c r="RXG4" s="12"/>
      <c r="RXH4" s="12"/>
      <c r="RXI4" s="12"/>
      <c r="RXJ4" s="12"/>
      <c r="RXK4" s="12"/>
      <c r="RXL4" s="12"/>
      <c r="RXM4" s="12"/>
      <c r="RXN4" s="12"/>
      <c r="RXO4" s="12"/>
      <c r="RXP4" s="12"/>
      <c r="RXQ4" s="12"/>
      <c r="RXR4" s="12"/>
      <c r="RXS4" s="12"/>
      <c r="RXT4" s="12"/>
      <c r="RXU4" s="12"/>
      <c r="RXV4" s="12"/>
      <c r="RXW4" s="12"/>
      <c r="RXX4" s="12"/>
      <c r="RXY4" s="12"/>
      <c r="RXZ4" s="12"/>
      <c r="RYA4" s="12"/>
      <c r="RYB4" s="12"/>
      <c r="RYC4" s="12"/>
      <c r="RYD4" s="12"/>
      <c r="RYE4" s="12"/>
      <c r="RYF4" s="12"/>
      <c r="RYG4" s="12"/>
      <c r="RYH4" s="12"/>
      <c r="RYI4" s="12"/>
      <c r="RYJ4" s="12"/>
      <c r="RYK4" s="12"/>
      <c r="RYL4" s="12"/>
      <c r="RYM4" s="12"/>
      <c r="RYN4" s="12"/>
      <c r="RYO4" s="12"/>
      <c r="RYP4" s="12"/>
      <c r="RYQ4" s="12"/>
      <c r="RYR4" s="12"/>
      <c r="RYS4" s="12"/>
      <c r="RYT4" s="12"/>
      <c r="RYU4" s="12"/>
      <c r="RYV4" s="12"/>
      <c r="RYW4" s="12"/>
      <c r="RYX4" s="12"/>
      <c r="RYY4" s="12"/>
      <c r="RYZ4" s="12"/>
      <c r="RZA4" s="12"/>
      <c r="RZB4" s="12"/>
      <c r="RZC4" s="12"/>
      <c r="RZD4" s="12"/>
      <c r="RZE4" s="12"/>
      <c r="RZF4" s="12"/>
      <c r="RZG4" s="12"/>
      <c r="RZH4" s="12"/>
      <c r="RZI4" s="12"/>
      <c r="RZJ4" s="12"/>
      <c r="RZK4" s="12"/>
      <c r="RZL4" s="12"/>
      <c r="RZM4" s="12"/>
      <c r="RZN4" s="12"/>
      <c r="RZO4" s="12"/>
      <c r="RZP4" s="12"/>
      <c r="RZQ4" s="12"/>
      <c r="RZR4" s="12"/>
      <c r="RZS4" s="12"/>
      <c r="RZT4" s="12"/>
      <c r="RZU4" s="12"/>
      <c r="RZV4" s="12"/>
      <c r="RZW4" s="12"/>
      <c r="RZX4" s="12"/>
      <c r="RZY4" s="12"/>
      <c r="RZZ4" s="12"/>
      <c r="SAA4" s="12"/>
      <c r="SAB4" s="12"/>
      <c r="SAC4" s="12"/>
      <c r="SAD4" s="12"/>
      <c r="SAE4" s="12"/>
      <c r="SAF4" s="12"/>
      <c r="SAG4" s="12"/>
      <c r="SAH4" s="12"/>
      <c r="SAI4" s="12"/>
      <c r="SAJ4" s="12"/>
      <c r="SAK4" s="12"/>
      <c r="SAL4" s="12"/>
      <c r="SAM4" s="12"/>
      <c r="SAN4" s="12"/>
      <c r="SAO4" s="12"/>
      <c r="SAP4" s="12"/>
      <c r="SAQ4" s="12"/>
      <c r="SAR4" s="12"/>
      <c r="SAS4" s="12"/>
      <c r="SAT4" s="12"/>
      <c r="SAU4" s="12"/>
      <c r="SAV4" s="12"/>
      <c r="SAW4" s="12"/>
      <c r="SAX4" s="12"/>
      <c r="SAY4" s="12"/>
      <c r="SAZ4" s="12"/>
      <c r="SBA4" s="12"/>
      <c r="SBB4" s="12"/>
      <c r="SBC4" s="12"/>
      <c r="SBD4" s="12"/>
      <c r="SBE4" s="12"/>
      <c r="SBF4" s="12"/>
      <c r="SBG4" s="12"/>
      <c r="SBH4" s="12"/>
      <c r="SBI4" s="12"/>
      <c r="SBJ4" s="12"/>
      <c r="SBK4" s="12"/>
      <c r="SBL4" s="12"/>
      <c r="SBM4" s="12"/>
      <c r="SBN4" s="12"/>
      <c r="SBO4" s="12"/>
      <c r="SBP4" s="12"/>
      <c r="SBQ4" s="12"/>
      <c r="SBR4" s="12"/>
      <c r="SBS4" s="12"/>
      <c r="SBT4" s="12"/>
      <c r="SBU4" s="12"/>
      <c r="SBV4" s="12"/>
      <c r="SBW4" s="12"/>
      <c r="SBX4" s="12"/>
      <c r="SBY4" s="12"/>
      <c r="SBZ4" s="12"/>
      <c r="SCA4" s="12"/>
      <c r="SCB4" s="12"/>
      <c r="SCC4" s="12"/>
      <c r="SCD4" s="12"/>
      <c r="SCE4" s="12"/>
      <c r="SCF4" s="12"/>
      <c r="SCG4" s="12"/>
      <c r="SCH4" s="12"/>
      <c r="SCI4" s="12"/>
      <c r="SCJ4" s="12"/>
      <c r="SCK4" s="12"/>
      <c r="SCL4" s="12"/>
      <c r="SCM4" s="12"/>
      <c r="SCN4" s="12"/>
      <c r="SCO4" s="12"/>
      <c r="SCP4" s="12"/>
      <c r="SCQ4" s="12"/>
      <c r="SCR4" s="12"/>
      <c r="SCS4" s="12"/>
      <c r="SCT4" s="12"/>
      <c r="SCU4" s="12"/>
      <c r="SCV4" s="12"/>
      <c r="SCW4" s="12"/>
      <c r="SCX4" s="12"/>
      <c r="SCY4" s="12"/>
      <c r="SCZ4" s="12"/>
      <c r="SDA4" s="12"/>
      <c r="SDB4" s="12"/>
      <c r="SDC4" s="12"/>
      <c r="SDD4" s="12"/>
      <c r="SDE4" s="12"/>
      <c r="SDF4" s="12"/>
      <c r="SDG4" s="12"/>
      <c r="SDH4" s="12"/>
      <c r="SDI4" s="12"/>
      <c r="SDJ4" s="12"/>
      <c r="SDK4" s="12"/>
      <c r="SDL4" s="12"/>
      <c r="SDM4" s="12"/>
      <c r="SDN4" s="12"/>
      <c r="SDO4" s="12"/>
      <c r="SDP4" s="12"/>
      <c r="SDQ4" s="12"/>
      <c r="SDR4" s="12"/>
      <c r="SDS4" s="12"/>
      <c r="SDT4" s="12"/>
      <c r="SDU4" s="12"/>
      <c r="SDV4" s="12"/>
      <c r="SDW4" s="12"/>
      <c r="SDX4" s="12"/>
      <c r="SDY4" s="12"/>
      <c r="SDZ4" s="12"/>
      <c r="SEA4" s="12"/>
      <c r="SEB4" s="12"/>
      <c r="SEC4" s="12"/>
      <c r="SED4" s="12"/>
      <c r="SEE4" s="12"/>
      <c r="SEF4" s="12"/>
      <c r="SEG4" s="12"/>
      <c r="SEH4" s="12"/>
      <c r="SEI4" s="12"/>
      <c r="SEJ4" s="12"/>
      <c r="SEK4" s="12"/>
      <c r="SEL4" s="12"/>
      <c r="SEM4" s="12"/>
      <c r="SEN4" s="12"/>
      <c r="SEO4" s="12"/>
      <c r="SEP4" s="12"/>
      <c r="SEQ4" s="12"/>
      <c r="SER4" s="12"/>
      <c r="SES4" s="12"/>
      <c r="SET4" s="12"/>
      <c r="SEU4" s="12"/>
      <c r="SEV4" s="12"/>
      <c r="SEW4" s="12"/>
      <c r="SEX4" s="12"/>
      <c r="SEY4" s="12"/>
      <c r="SEZ4" s="12"/>
      <c r="SFA4" s="12"/>
      <c r="SFB4" s="12"/>
      <c r="SFC4" s="12"/>
      <c r="SFD4" s="12"/>
      <c r="SFE4" s="12"/>
      <c r="SFF4" s="12"/>
      <c r="SFG4" s="12"/>
      <c r="SFH4" s="12"/>
      <c r="SFI4" s="12"/>
      <c r="SFJ4" s="12"/>
      <c r="SFK4" s="12"/>
      <c r="SFL4" s="12"/>
      <c r="SFM4" s="12"/>
      <c r="SFN4" s="12"/>
      <c r="SFO4" s="12"/>
      <c r="SFP4" s="12"/>
      <c r="SFQ4" s="12"/>
      <c r="SFR4" s="12"/>
      <c r="SFS4" s="12"/>
      <c r="SFT4" s="12"/>
      <c r="SFU4" s="12"/>
      <c r="SFV4" s="12"/>
      <c r="SFW4" s="12"/>
      <c r="SFX4" s="12"/>
      <c r="SFY4" s="12"/>
      <c r="SFZ4" s="12"/>
      <c r="SGA4" s="12"/>
      <c r="SGB4" s="12"/>
      <c r="SGC4" s="12"/>
      <c r="SGD4" s="12"/>
      <c r="SGE4" s="12"/>
      <c r="SGF4" s="12"/>
      <c r="SGG4" s="12"/>
      <c r="SGH4" s="12"/>
      <c r="SGI4" s="12"/>
      <c r="SGJ4" s="12"/>
      <c r="SGK4" s="12"/>
      <c r="SGL4" s="12"/>
      <c r="SGM4" s="12"/>
      <c r="SGN4" s="12"/>
      <c r="SGO4" s="12"/>
      <c r="SGP4" s="12"/>
      <c r="SGQ4" s="12"/>
      <c r="SGR4" s="12"/>
      <c r="SGS4" s="12"/>
      <c r="SGT4" s="12"/>
      <c r="SGU4" s="12"/>
      <c r="SGV4" s="12"/>
      <c r="SGW4" s="12"/>
      <c r="SGX4" s="12"/>
      <c r="SGY4" s="12"/>
      <c r="SGZ4" s="12"/>
      <c r="SHA4" s="12"/>
      <c r="SHB4" s="12"/>
      <c r="SHC4" s="12"/>
      <c r="SHD4" s="12"/>
      <c r="SHE4" s="12"/>
      <c r="SHF4" s="12"/>
      <c r="SHG4" s="12"/>
      <c r="SHH4" s="12"/>
      <c r="SHI4" s="12"/>
      <c r="SHJ4" s="12"/>
      <c r="SHK4" s="12"/>
      <c r="SHL4" s="12"/>
      <c r="SHM4" s="12"/>
      <c r="SHN4" s="12"/>
      <c r="SHO4" s="12"/>
      <c r="SHP4" s="12"/>
      <c r="SHQ4" s="12"/>
      <c r="SHR4" s="12"/>
      <c r="SHS4" s="12"/>
      <c r="SHT4" s="12"/>
      <c r="SHU4" s="12"/>
      <c r="SHV4" s="12"/>
      <c r="SHW4" s="12"/>
      <c r="SHX4" s="12"/>
      <c r="SHY4" s="12"/>
      <c r="SHZ4" s="12"/>
      <c r="SIA4" s="12"/>
      <c r="SIB4" s="12"/>
      <c r="SIC4" s="12"/>
      <c r="SID4" s="12"/>
      <c r="SIE4" s="12"/>
      <c r="SIF4" s="12"/>
      <c r="SIG4" s="12"/>
      <c r="SIH4" s="12"/>
      <c r="SII4" s="12"/>
      <c r="SIJ4" s="12"/>
      <c r="SIK4" s="12"/>
      <c r="SIL4" s="12"/>
      <c r="SIM4" s="12"/>
      <c r="SIN4" s="12"/>
      <c r="SIO4" s="12"/>
      <c r="SIP4" s="12"/>
      <c r="SIQ4" s="12"/>
      <c r="SIR4" s="12"/>
      <c r="SIS4" s="12"/>
      <c r="SIT4" s="12"/>
      <c r="SIU4" s="12"/>
      <c r="SIV4" s="12"/>
      <c r="SIW4" s="12"/>
      <c r="SIX4" s="12"/>
      <c r="SIY4" s="12"/>
      <c r="SIZ4" s="12"/>
      <c r="SJA4" s="12"/>
      <c r="SJB4" s="12"/>
      <c r="SJC4" s="12"/>
      <c r="SJD4" s="12"/>
      <c r="SJE4" s="12"/>
      <c r="SJF4" s="12"/>
      <c r="SJG4" s="12"/>
      <c r="SJH4" s="12"/>
      <c r="SJI4" s="12"/>
      <c r="SJJ4" s="12"/>
      <c r="SJK4" s="12"/>
      <c r="SJL4" s="12"/>
      <c r="SJM4" s="12"/>
      <c r="SJN4" s="12"/>
      <c r="SJO4" s="12"/>
      <c r="SJP4" s="12"/>
      <c r="SJQ4" s="12"/>
      <c r="SJR4" s="12"/>
      <c r="SJS4" s="12"/>
      <c r="SJT4" s="12"/>
      <c r="SJU4" s="12"/>
      <c r="SJV4" s="12"/>
      <c r="SJW4" s="12"/>
      <c r="SJX4" s="12"/>
      <c r="SJY4" s="12"/>
      <c r="SJZ4" s="12"/>
      <c r="SKA4" s="12"/>
      <c r="SKB4" s="12"/>
      <c r="SKC4" s="12"/>
      <c r="SKD4" s="12"/>
      <c r="SKE4" s="12"/>
      <c r="SKF4" s="12"/>
      <c r="SKG4" s="12"/>
      <c r="SKH4" s="12"/>
      <c r="SKI4" s="12"/>
      <c r="SKJ4" s="12"/>
      <c r="SKK4" s="12"/>
      <c r="SKL4" s="12"/>
      <c r="SKM4" s="12"/>
      <c r="SKN4" s="12"/>
      <c r="SKO4" s="12"/>
      <c r="SKP4" s="12"/>
      <c r="SKQ4" s="12"/>
      <c r="SKR4" s="12"/>
      <c r="SKS4" s="12"/>
      <c r="SKT4" s="12"/>
      <c r="SKU4" s="12"/>
      <c r="SKV4" s="12"/>
      <c r="SKW4" s="12"/>
      <c r="SKX4" s="12"/>
      <c r="SKY4" s="12"/>
      <c r="SKZ4" s="12"/>
      <c r="SLA4" s="12"/>
      <c r="SLB4" s="12"/>
      <c r="SLC4" s="12"/>
      <c r="SLD4" s="12"/>
      <c r="SLE4" s="12"/>
      <c r="SLF4" s="12"/>
      <c r="SLG4" s="12"/>
      <c r="SLH4" s="12"/>
      <c r="SLI4" s="12"/>
      <c r="SLJ4" s="12"/>
      <c r="SLK4" s="12"/>
      <c r="SLL4" s="12"/>
      <c r="SLM4" s="12"/>
      <c r="SLN4" s="12"/>
      <c r="SLO4" s="12"/>
      <c r="SLP4" s="12"/>
      <c r="SLQ4" s="12"/>
      <c r="SLR4" s="12"/>
      <c r="SLS4" s="12"/>
      <c r="SLT4" s="12"/>
      <c r="SLU4" s="12"/>
      <c r="SLV4" s="12"/>
      <c r="SLW4" s="12"/>
      <c r="SLX4" s="12"/>
      <c r="SLY4" s="12"/>
      <c r="SLZ4" s="12"/>
      <c r="SMA4" s="12"/>
      <c r="SMB4" s="12"/>
      <c r="SMC4" s="12"/>
      <c r="SMD4" s="12"/>
      <c r="SME4" s="12"/>
      <c r="SMF4" s="12"/>
      <c r="SMG4" s="12"/>
      <c r="SMH4" s="12"/>
      <c r="SMI4" s="12"/>
      <c r="SMJ4" s="12"/>
      <c r="SMK4" s="12"/>
      <c r="SML4" s="12"/>
      <c r="SMM4" s="12"/>
      <c r="SMN4" s="12"/>
      <c r="SMO4" s="12"/>
      <c r="SMP4" s="12"/>
      <c r="SMQ4" s="12"/>
      <c r="SMR4" s="12"/>
      <c r="SMS4" s="12"/>
      <c r="SMT4" s="12"/>
      <c r="SMU4" s="12"/>
      <c r="SMV4" s="12"/>
      <c r="SMW4" s="12"/>
      <c r="SMX4" s="12"/>
      <c r="SMY4" s="12"/>
      <c r="SMZ4" s="12"/>
      <c r="SNA4" s="12"/>
      <c r="SNB4" s="12"/>
      <c r="SNC4" s="12"/>
      <c r="SND4" s="12"/>
      <c r="SNE4" s="12"/>
      <c r="SNF4" s="12"/>
      <c r="SNG4" s="12"/>
      <c r="SNH4" s="12"/>
      <c r="SNI4" s="12"/>
      <c r="SNJ4" s="12"/>
      <c r="SNK4" s="12"/>
      <c r="SNL4" s="12"/>
      <c r="SNM4" s="12"/>
      <c r="SNN4" s="12"/>
      <c r="SNO4" s="12"/>
      <c r="SNP4" s="12"/>
      <c r="SNQ4" s="12"/>
      <c r="SNR4" s="12"/>
      <c r="SNS4" s="12"/>
      <c r="SNT4" s="12"/>
      <c r="SNU4" s="12"/>
      <c r="SNV4" s="12"/>
      <c r="SNW4" s="12"/>
      <c r="SNX4" s="12"/>
      <c r="SNY4" s="12"/>
      <c r="SNZ4" s="12"/>
      <c r="SOA4" s="12"/>
      <c r="SOB4" s="12"/>
      <c r="SOC4" s="12"/>
      <c r="SOD4" s="12"/>
      <c r="SOE4" s="12"/>
      <c r="SOF4" s="12"/>
      <c r="SOG4" s="12"/>
      <c r="SOH4" s="12"/>
      <c r="SOI4" s="12"/>
      <c r="SOJ4" s="12"/>
      <c r="SOK4" s="12"/>
      <c r="SOL4" s="12"/>
      <c r="SOM4" s="12"/>
      <c r="SON4" s="12"/>
      <c r="SOO4" s="12"/>
      <c r="SOP4" s="12"/>
      <c r="SOQ4" s="12"/>
      <c r="SOR4" s="12"/>
      <c r="SOS4" s="12"/>
      <c r="SOT4" s="12"/>
      <c r="SOU4" s="12"/>
      <c r="SOV4" s="12"/>
      <c r="SOW4" s="12"/>
      <c r="SOX4" s="12"/>
      <c r="SOY4" s="12"/>
      <c r="SOZ4" s="12"/>
      <c r="SPA4" s="12"/>
      <c r="SPB4" s="12"/>
      <c r="SPC4" s="12"/>
      <c r="SPD4" s="12"/>
      <c r="SPE4" s="12"/>
      <c r="SPF4" s="12"/>
      <c r="SPG4" s="12"/>
      <c r="SPH4" s="12"/>
      <c r="SPI4" s="12"/>
      <c r="SPJ4" s="12"/>
      <c r="SPK4" s="12"/>
      <c r="SPL4" s="12"/>
      <c r="SPM4" s="12"/>
      <c r="SPN4" s="12"/>
      <c r="SPO4" s="12"/>
      <c r="SPP4" s="12"/>
      <c r="SPQ4" s="12"/>
      <c r="SPR4" s="12"/>
      <c r="SPS4" s="12"/>
      <c r="SPT4" s="12"/>
      <c r="SPU4" s="12"/>
      <c r="SPV4" s="12"/>
      <c r="SPW4" s="12"/>
      <c r="SPX4" s="12"/>
      <c r="SPY4" s="12"/>
      <c r="SPZ4" s="12"/>
      <c r="SQA4" s="12"/>
      <c r="SQB4" s="12"/>
      <c r="SQC4" s="12"/>
      <c r="SQD4" s="12"/>
      <c r="SQE4" s="12"/>
      <c r="SQF4" s="12"/>
      <c r="SQG4" s="12"/>
      <c r="SQH4" s="12"/>
      <c r="SQI4" s="12"/>
      <c r="SQJ4" s="12"/>
      <c r="SQK4" s="12"/>
      <c r="SQL4" s="12"/>
      <c r="SQM4" s="12"/>
      <c r="SQN4" s="12"/>
      <c r="SQO4" s="12"/>
      <c r="SQP4" s="12"/>
      <c r="SQQ4" s="12"/>
      <c r="SQR4" s="12"/>
      <c r="SQS4" s="12"/>
      <c r="SQT4" s="12"/>
      <c r="SQU4" s="12"/>
      <c r="SQV4" s="12"/>
      <c r="SQW4" s="12"/>
      <c r="SQX4" s="12"/>
      <c r="SQY4" s="12"/>
      <c r="SQZ4" s="12"/>
      <c r="SRA4" s="12"/>
      <c r="SRB4" s="12"/>
      <c r="SRC4" s="12"/>
      <c r="SRD4" s="12"/>
      <c r="SRE4" s="12"/>
      <c r="SRF4" s="12"/>
      <c r="SRG4" s="12"/>
      <c r="SRH4" s="12"/>
      <c r="SRI4" s="12"/>
      <c r="SRJ4" s="12"/>
      <c r="SRK4" s="12"/>
      <c r="SRL4" s="12"/>
      <c r="SRM4" s="12"/>
      <c r="SRN4" s="12"/>
      <c r="SRO4" s="12"/>
      <c r="SRP4" s="12"/>
      <c r="SRQ4" s="12"/>
      <c r="SRR4" s="12"/>
      <c r="SRS4" s="12"/>
      <c r="SRT4" s="12"/>
      <c r="SRU4" s="12"/>
      <c r="SRV4" s="12"/>
      <c r="SRW4" s="12"/>
      <c r="SRX4" s="12"/>
      <c r="SRY4" s="12"/>
      <c r="SRZ4" s="12"/>
      <c r="SSA4" s="12"/>
      <c r="SSB4" s="12"/>
      <c r="SSC4" s="12"/>
      <c r="SSD4" s="12"/>
      <c r="SSE4" s="12"/>
      <c r="SSF4" s="12"/>
      <c r="SSG4" s="12"/>
      <c r="SSH4" s="12"/>
      <c r="SSI4" s="12"/>
      <c r="SSJ4" s="12"/>
      <c r="SSK4" s="12"/>
      <c r="SSL4" s="12"/>
      <c r="SSM4" s="12"/>
      <c r="SSN4" s="12"/>
      <c r="SSO4" s="12"/>
      <c r="SSP4" s="12"/>
      <c r="SSQ4" s="12"/>
      <c r="SSR4" s="12"/>
      <c r="SSS4" s="12"/>
      <c r="SST4" s="12"/>
      <c r="SSU4" s="12"/>
      <c r="SSV4" s="12"/>
      <c r="SSW4" s="12"/>
      <c r="SSX4" s="12"/>
      <c r="SSY4" s="12"/>
      <c r="SSZ4" s="12"/>
      <c r="STA4" s="12"/>
      <c r="STB4" s="12"/>
      <c r="STC4" s="12"/>
      <c r="STD4" s="12"/>
      <c r="STE4" s="12"/>
      <c r="STF4" s="12"/>
      <c r="STG4" s="12"/>
      <c r="STH4" s="12"/>
      <c r="STI4" s="12"/>
      <c r="STJ4" s="12"/>
      <c r="STK4" s="12"/>
      <c r="STL4" s="12"/>
      <c r="STM4" s="12"/>
      <c r="STN4" s="12"/>
      <c r="STO4" s="12"/>
      <c r="STP4" s="12"/>
      <c r="STQ4" s="12"/>
      <c r="STR4" s="12"/>
      <c r="STS4" s="12"/>
      <c r="STT4" s="12"/>
      <c r="STU4" s="12"/>
      <c r="STV4" s="12"/>
      <c r="STW4" s="12"/>
      <c r="STX4" s="12"/>
      <c r="STY4" s="12"/>
      <c r="STZ4" s="12"/>
      <c r="SUA4" s="12"/>
      <c r="SUB4" s="12"/>
      <c r="SUC4" s="12"/>
      <c r="SUD4" s="12"/>
      <c r="SUE4" s="12"/>
      <c r="SUF4" s="12"/>
      <c r="SUG4" s="12"/>
      <c r="SUH4" s="12"/>
      <c r="SUI4" s="12"/>
      <c r="SUJ4" s="12"/>
      <c r="SUK4" s="12"/>
      <c r="SUL4" s="12"/>
      <c r="SUM4" s="12"/>
      <c r="SUN4" s="12"/>
      <c r="SUO4" s="12"/>
      <c r="SUP4" s="12"/>
      <c r="SUQ4" s="12"/>
      <c r="SUR4" s="12"/>
      <c r="SUS4" s="12"/>
      <c r="SUT4" s="12"/>
      <c r="SUU4" s="12"/>
      <c r="SUV4" s="12"/>
      <c r="SUW4" s="12"/>
      <c r="SUX4" s="12"/>
      <c r="SUY4" s="12"/>
      <c r="SUZ4" s="12"/>
      <c r="SVA4" s="12"/>
      <c r="SVB4" s="12"/>
      <c r="SVC4" s="12"/>
      <c r="SVD4" s="12"/>
      <c r="SVE4" s="12"/>
      <c r="SVF4" s="12"/>
      <c r="SVG4" s="12"/>
      <c r="SVH4" s="12"/>
      <c r="SVI4" s="12"/>
      <c r="SVJ4" s="12"/>
      <c r="SVK4" s="12"/>
      <c r="SVL4" s="12"/>
      <c r="SVM4" s="12"/>
      <c r="SVN4" s="12"/>
      <c r="SVO4" s="12"/>
      <c r="SVP4" s="12"/>
      <c r="SVQ4" s="12"/>
      <c r="SVR4" s="12"/>
      <c r="SVS4" s="12"/>
      <c r="SVT4" s="12"/>
      <c r="SVU4" s="12"/>
      <c r="SVV4" s="12"/>
      <c r="SVW4" s="12"/>
      <c r="SVX4" s="12"/>
      <c r="SVY4" s="12"/>
      <c r="SVZ4" s="12"/>
      <c r="SWA4" s="12"/>
      <c r="SWB4" s="12"/>
      <c r="SWC4" s="12"/>
      <c r="SWD4" s="12"/>
      <c r="SWE4" s="12"/>
      <c r="SWF4" s="12"/>
      <c r="SWG4" s="12"/>
      <c r="SWH4" s="12"/>
      <c r="SWI4" s="12"/>
      <c r="SWJ4" s="12"/>
      <c r="SWK4" s="12"/>
      <c r="SWL4" s="12"/>
      <c r="SWM4" s="12"/>
      <c r="SWN4" s="12"/>
      <c r="SWO4" s="12"/>
      <c r="SWP4" s="12"/>
      <c r="SWQ4" s="12"/>
      <c r="SWR4" s="12"/>
      <c r="SWS4" s="12"/>
      <c r="SWT4" s="12"/>
      <c r="SWU4" s="12"/>
      <c r="SWV4" s="12"/>
      <c r="SWW4" s="12"/>
      <c r="SWX4" s="12"/>
      <c r="SWY4" s="12"/>
      <c r="SWZ4" s="12"/>
      <c r="SXA4" s="12"/>
      <c r="SXB4" s="12"/>
      <c r="SXC4" s="12"/>
      <c r="SXD4" s="12"/>
      <c r="SXE4" s="12"/>
      <c r="SXF4" s="12"/>
      <c r="SXG4" s="12"/>
      <c r="SXH4" s="12"/>
      <c r="SXI4" s="12"/>
      <c r="SXJ4" s="12"/>
      <c r="SXK4" s="12"/>
      <c r="SXL4" s="12"/>
      <c r="SXM4" s="12"/>
      <c r="SXN4" s="12"/>
      <c r="SXO4" s="12"/>
      <c r="SXP4" s="12"/>
      <c r="SXQ4" s="12"/>
      <c r="SXR4" s="12"/>
      <c r="SXS4" s="12"/>
      <c r="SXT4" s="12"/>
      <c r="SXU4" s="12"/>
      <c r="SXV4" s="12"/>
      <c r="SXW4" s="12"/>
      <c r="SXX4" s="12"/>
      <c r="SXY4" s="12"/>
      <c r="SXZ4" s="12"/>
      <c r="SYA4" s="12"/>
      <c r="SYB4" s="12"/>
      <c r="SYC4" s="12"/>
      <c r="SYD4" s="12"/>
      <c r="SYE4" s="12"/>
      <c r="SYF4" s="12"/>
      <c r="SYG4" s="12"/>
      <c r="SYH4" s="12"/>
      <c r="SYI4" s="12"/>
      <c r="SYJ4" s="12"/>
      <c r="SYK4" s="12"/>
      <c r="SYL4" s="12"/>
      <c r="SYM4" s="12"/>
      <c r="SYN4" s="12"/>
      <c r="SYO4" s="12"/>
      <c r="SYP4" s="12"/>
      <c r="SYQ4" s="12"/>
      <c r="SYR4" s="12"/>
      <c r="SYS4" s="12"/>
      <c r="SYT4" s="12"/>
      <c r="SYU4" s="12"/>
      <c r="SYV4" s="12"/>
      <c r="SYW4" s="12"/>
      <c r="SYX4" s="12"/>
      <c r="SYY4" s="12"/>
      <c r="SYZ4" s="12"/>
      <c r="SZA4" s="12"/>
      <c r="SZB4" s="12"/>
      <c r="SZC4" s="12"/>
      <c r="SZD4" s="12"/>
      <c r="SZE4" s="12"/>
      <c r="SZF4" s="12"/>
      <c r="SZG4" s="12"/>
      <c r="SZH4" s="12"/>
      <c r="SZI4" s="12"/>
      <c r="SZJ4" s="12"/>
      <c r="SZK4" s="12"/>
      <c r="SZL4" s="12"/>
      <c r="SZM4" s="12"/>
      <c r="SZN4" s="12"/>
      <c r="SZO4" s="12"/>
      <c r="SZP4" s="12"/>
      <c r="SZQ4" s="12"/>
      <c r="SZR4" s="12"/>
      <c r="SZS4" s="12"/>
      <c r="SZT4" s="12"/>
      <c r="SZU4" s="12"/>
      <c r="SZV4" s="12"/>
      <c r="SZW4" s="12"/>
      <c r="SZX4" s="12"/>
      <c r="SZY4" s="12"/>
      <c r="SZZ4" s="12"/>
      <c r="TAA4" s="12"/>
      <c r="TAB4" s="12"/>
      <c r="TAC4" s="12"/>
      <c r="TAD4" s="12"/>
      <c r="TAE4" s="12"/>
      <c r="TAF4" s="12"/>
      <c r="TAG4" s="12"/>
      <c r="TAH4" s="12"/>
      <c r="TAI4" s="12"/>
      <c r="TAJ4" s="12"/>
      <c r="TAK4" s="12"/>
      <c r="TAL4" s="12"/>
      <c r="TAM4" s="12"/>
      <c r="TAN4" s="12"/>
      <c r="TAO4" s="12"/>
      <c r="TAP4" s="12"/>
      <c r="TAQ4" s="12"/>
      <c r="TAR4" s="12"/>
      <c r="TAS4" s="12"/>
      <c r="TAT4" s="12"/>
      <c r="TAU4" s="12"/>
      <c r="TAV4" s="12"/>
      <c r="TAW4" s="12"/>
      <c r="TAX4" s="12"/>
      <c r="TAY4" s="12"/>
      <c r="TAZ4" s="12"/>
      <c r="TBA4" s="12"/>
      <c r="TBB4" s="12"/>
      <c r="TBC4" s="12"/>
      <c r="TBD4" s="12"/>
      <c r="TBE4" s="12"/>
      <c r="TBF4" s="12"/>
      <c r="TBG4" s="12"/>
      <c r="TBH4" s="12"/>
      <c r="TBI4" s="12"/>
      <c r="TBJ4" s="12"/>
      <c r="TBK4" s="12"/>
      <c r="TBL4" s="12"/>
      <c r="TBM4" s="12"/>
      <c r="TBN4" s="12"/>
      <c r="TBO4" s="12"/>
      <c r="TBP4" s="12"/>
      <c r="TBQ4" s="12"/>
      <c r="TBR4" s="12"/>
      <c r="TBS4" s="12"/>
      <c r="TBT4" s="12"/>
      <c r="TBU4" s="12"/>
      <c r="TBV4" s="12"/>
      <c r="TBW4" s="12"/>
      <c r="TBX4" s="12"/>
      <c r="TBY4" s="12"/>
      <c r="TBZ4" s="12"/>
      <c r="TCA4" s="12"/>
      <c r="TCB4" s="12"/>
      <c r="TCC4" s="12"/>
      <c r="TCD4" s="12"/>
      <c r="TCE4" s="12"/>
      <c r="TCF4" s="12"/>
      <c r="TCG4" s="12"/>
      <c r="TCH4" s="12"/>
      <c r="TCI4" s="12"/>
      <c r="TCJ4" s="12"/>
      <c r="TCK4" s="12"/>
      <c r="TCL4" s="12"/>
      <c r="TCM4" s="12"/>
      <c r="TCN4" s="12"/>
      <c r="TCO4" s="12"/>
      <c r="TCP4" s="12"/>
      <c r="TCQ4" s="12"/>
      <c r="TCR4" s="12"/>
      <c r="TCS4" s="12"/>
      <c r="TCT4" s="12"/>
      <c r="TCU4" s="12"/>
      <c r="TCV4" s="12"/>
      <c r="TCW4" s="12"/>
      <c r="TCX4" s="12"/>
      <c r="TCY4" s="12"/>
      <c r="TCZ4" s="12"/>
      <c r="TDA4" s="12"/>
      <c r="TDB4" s="12"/>
      <c r="TDC4" s="12"/>
      <c r="TDD4" s="12"/>
      <c r="TDE4" s="12"/>
      <c r="TDF4" s="12"/>
      <c r="TDG4" s="12"/>
      <c r="TDH4" s="12"/>
      <c r="TDI4" s="12"/>
      <c r="TDJ4" s="12"/>
      <c r="TDK4" s="12"/>
      <c r="TDL4" s="12"/>
      <c r="TDM4" s="12"/>
      <c r="TDN4" s="12"/>
      <c r="TDO4" s="12"/>
      <c r="TDP4" s="12"/>
      <c r="TDQ4" s="12"/>
      <c r="TDR4" s="12"/>
      <c r="TDS4" s="12"/>
      <c r="TDT4" s="12"/>
      <c r="TDU4" s="12"/>
      <c r="TDV4" s="12"/>
      <c r="TDW4" s="12"/>
      <c r="TDX4" s="12"/>
      <c r="TDY4" s="12"/>
      <c r="TDZ4" s="12"/>
      <c r="TEA4" s="12"/>
      <c r="TEB4" s="12"/>
      <c r="TEC4" s="12"/>
      <c r="TED4" s="12"/>
      <c r="TEE4" s="12"/>
      <c r="TEF4" s="12"/>
      <c r="TEG4" s="12"/>
      <c r="TEH4" s="12"/>
      <c r="TEI4" s="12"/>
      <c r="TEJ4" s="12"/>
      <c r="TEK4" s="12"/>
      <c r="TEL4" s="12"/>
      <c r="TEM4" s="12"/>
      <c r="TEN4" s="12"/>
      <c r="TEO4" s="12"/>
      <c r="TEP4" s="12"/>
      <c r="TEQ4" s="12"/>
      <c r="TER4" s="12"/>
      <c r="TES4" s="12"/>
      <c r="TET4" s="12"/>
      <c r="TEU4" s="12"/>
      <c r="TEV4" s="12"/>
      <c r="TEW4" s="12"/>
      <c r="TEX4" s="12"/>
      <c r="TEY4" s="12"/>
      <c r="TEZ4" s="12"/>
      <c r="TFA4" s="12"/>
      <c r="TFB4" s="12"/>
      <c r="TFC4" s="12"/>
      <c r="TFD4" s="12"/>
      <c r="TFE4" s="12"/>
      <c r="TFF4" s="12"/>
      <c r="TFG4" s="12"/>
      <c r="TFH4" s="12"/>
      <c r="TFI4" s="12"/>
      <c r="TFJ4" s="12"/>
      <c r="TFK4" s="12"/>
      <c r="TFL4" s="12"/>
      <c r="TFM4" s="12"/>
      <c r="TFN4" s="12"/>
      <c r="TFO4" s="12"/>
      <c r="TFP4" s="12"/>
      <c r="TFQ4" s="12"/>
      <c r="TFR4" s="12"/>
      <c r="TFS4" s="12"/>
      <c r="TFT4" s="12"/>
      <c r="TFU4" s="12"/>
      <c r="TFV4" s="12"/>
      <c r="TFW4" s="12"/>
      <c r="TFX4" s="12"/>
      <c r="TFY4" s="12"/>
      <c r="TFZ4" s="12"/>
      <c r="TGA4" s="12"/>
      <c r="TGB4" s="12"/>
      <c r="TGC4" s="12"/>
      <c r="TGD4" s="12"/>
      <c r="TGE4" s="12"/>
      <c r="TGF4" s="12"/>
      <c r="TGG4" s="12"/>
      <c r="TGH4" s="12"/>
      <c r="TGI4" s="12"/>
      <c r="TGJ4" s="12"/>
      <c r="TGK4" s="12"/>
      <c r="TGL4" s="12"/>
      <c r="TGM4" s="12"/>
      <c r="TGN4" s="12"/>
      <c r="TGO4" s="12"/>
      <c r="TGP4" s="12"/>
      <c r="TGQ4" s="12"/>
      <c r="TGR4" s="12"/>
      <c r="TGS4" s="12"/>
      <c r="TGT4" s="12"/>
      <c r="TGU4" s="12"/>
      <c r="TGV4" s="12"/>
      <c r="TGW4" s="12"/>
      <c r="TGX4" s="12"/>
      <c r="TGY4" s="12"/>
      <c r="TGZ4" s="12"/>
      <c r="THA4" s="12"/>
      <c r="THB4" s="12"/>
      <c r="THC4" s="12"/>
      <c r="THD4" s="12"/>
      <c r="THE4" s="12"/>
      <c r="THF4" s="12"/>
      <c r="THG4" s="12"/>
      <c r="THH4" s="12"/>
      <c r="THI4" s="12"/>
      <c r="THJ4" s="12"/>
      <c r="THK4" s="12"/>
      <c r="THL4" s="12"/>
      <c r="THM4" s="12"/>
      <c r="THN4" s="12"/>
      <c r="THO4" s="12"/>
      <c r="THP4" s="12"/>
      <c r="THQ4" s="12"/>
      <c r="THR4" s="12"/>
      <c r="THS4" s="12"/>
      <c r="THT4" s="12"/>
      <c r="THU4" s="12"/>
      <c r="THV4" s="12"/>
      <c r="THW4" s="12"/>
      <c r="THX4" s="12"/>
      <c r="THY4" s="12"/>
      <c r="THZ4" s="12"/>
      <c r="TIA4" s="12"/>
      <c r="TIB4" s="12"/>
      <c r="TIC4" s="12"/>
      <c r="TID4" s="12"/>
      <c r="TIE4" s="12"/>
      <c r="TIF4" s="12"/>
      <c r="TIG4" s="12"/>
      <c r="TIH4" s="12"/>
      <c r="TII4" s="12"/>
      <c r="TIJ4" s="12"/>
      <c r="TIK4" s="12"/>
      <c r="TIL4" s="12"/>
      <c r="TIM4" s="12"/>
      <c r="TIN4" s="12"/>
      <c r="TIO4" s="12"/>
      <c r="TIP4" s="12"/>
      <c r="TIQ4" s="12"/>
      <c r="TIR4" s="12"/>
      <c r="TIS4" s="12"/>
      <c r="TIT4" s="12"/>
      <c r="TIU4" s="12"/>
      <c r="TIV4" s="12"/>
      <c r="TIW4" s="12"/>
      <c r="TIX4" s="12"/>
      <c r="TIY4" s="12"/>
      <c r="TIZ4" s="12"/>
      <c r="TJA4" s="12"/>
      <c r="TJB4" s="12"/>
      <c r="TJC4" s="12"/>
      <c r="TJD4" s="12"/>
      <c r="TJE4" s="12"/>
      <c r="TJF4" s="12"/>
      <c r="TJG4" s="12"/>
      <c r="TJH4" s="12"/>
      <c r="TJI4" s="12"/>
      <c r="TJJ4" s="12"/>
      <c r="TJK4" s="12"/>
      <c r="TJL4" s="12"/>
      <c r="TJM4" s="12"/>
      <c r="TJN4" s="12"/>
      <c r="TJO4" s="12"/>
      <c r="TJP4" s="12"/>
      <c r="TJQ4" s="12"/>
      <c r="TJR4" s="12"/>
      <c r="TJS4" s="12"/>
      <c r="TJT4" s="12"/>
      <c r="TJU4" s="12"/>
      <c r="TJV4" s="12"/>
      <c r="TJW4" s="12"/>
      <c r="TJX4" s="12"/>
      <c r="TJY4" s="12"/>
      <c r="TJZ4" s="12"/>
      <c r="TKA4" s="12"/>
      <c r="TKB4" s="12"/>
      <c r="TKC4" s="12"/>
      <c r="TKD4" s="12"/>
      <c r="TKE4" s="12"/>
      <c r="TKF4" s="12"/>
      <c r="TKG4" s="12"/>
      <c r="TKH4" s="12"/>
      <c r="TKI4" s="12"/>
      <c r="TKJ4" s="12"/>
      <c r="TKK4" s="12"/>
      <c r="TKL4" s="12"/>
      <c r="TKM4" s="12"/>
      <c r="TKN4" s="12"/>
      <c r="TKO4" s="12"/>
      <c r="TKP4" s="12"/>
      <c r="TKQ4" s="12"/>
      <c r="TKR4" s="12"/>
      <c r="TKS4" s="12"/>
      <c r="TKT4" s="12"/>
      <c r="TKU4" s="12"/>
      <c r="TKV4" s="12"/>
      <c r="TKW4" s="12"/>
      <c r="TKX4" s="12"/>
      <c r="TKY4" s="12"/>
      <c r="TKZ4" s="12"/>
      <c r="TLA4" s="12"/>
      <c r="TLB4" s="12"/>
      <c r="TLC4" s="12"/>
      <c r="TLD4" s="12"/>
      <c r="TLE4" s="12"/>
      <c r="TLF4" s="12"/>
      <c r="TLG4" s="12"/>
      <c r="TLH4" s="12"/>
      <c r="TLI4" s="12"/>
      <c r="TLJ4" s="12"/>
      <c r="TLK4" s="12"/>
      <c r="TLL4" s="12"/>
      <c r="TLM4" s="12"/>
      <c r="TLN4" s="12"/>
      <c r="TLO4" s="12"/>
      <c r="TLP4" s="12"/>
      <c r="TLQ4" s="12"/>
      <c r="TLR4" s="12"/>
      <c r="TLS4" s="12"/>
      <c r="TLT4" s="12"/>
      <c r="TLU4" s="12"/>
      <c r="TLV4" s="12"/>
      <c r="TLW4" s="12"/>
      <c r="TLX4" s="12"/>
      <c r="TLY4" s="12"/>
      <c r="TLZ4" s="12"/>
      <c r="TMA4" s="12"/>
      <c r="TMB4" s="12"/>
      <c r="TMC4" s="12"/>
      <c r="TMD4" s="12"/>
      <c r="TME4" s="12"/>
      <c r="TMF4" s="12"/>
      <c r="TMG4" s="12"/>
      <c r="TMH4" s="12"/>
      <c r="TMI4" s="12"/>
      <c r="TMJ4" s="12"/>
      <c r="TMK4" s="12"/>
      <c r="TML4" s="12"/>
      <c r="TMM4" s="12"/>
      <c r="TMN4" s="12"/>
      <c r="TMO4" s="12"/>
      <c r="TMP4" s="12"/>
      <c r="TMQ4" s="12"/>
      <c r="TMR4" s="12"/>
      <c r="TMS4" s="12"/>
      <c r="TMT4" s="12"/>
      <c r="TMU4" s="12"/>
      <c r="TMV4" s="12"/>
      <c r="TMW4" s="12"/>
      <c r="TMX4" s="12"/>
      <c r="TMY4" s="12"/>
      <c r="TMZ4" s="12"/>
      <c r="TNA4" s="12"/>
      <c r="TNB4" s="12"/>
      <c r="TNC4" s="12"/>
      <c r="TND4" s="12"/>
      <c r="TNE4" s="12"/>
      <c r="TNF4" s="12"/>
      <c r="TNG4" s="12"/>
      <c r="TNH4" s="12"/>
      <c r="TNI4" s="12"/>
      <c r="TNJ4" s="12"/>
      <c r="TNK4" s="12"/>
      <c r="TNL4" s="12"/>
      <c r="TNM4" s="12"/>
      <c r="TNN4" s="12"/>
      <c r="TNO4" s="12"/>
      <c r="TNP4" s="12"/>
      <c r="TNQ4" s="12"/>
      <c r="TNR4" s="12"/>
      <c r="TNS4" s="12"/>
      <c r="TNT4" s="12"/>
      <c r="TNU4" s="12"/>
      <c r="TNV4" s="12"/>
      <c r="TNW4" s="12"/>
      <c r="TNX4" s="12"/>
      <c r="TNY4" s="12"/>
      <c r="TNZ4" s="12"/>
      <c r="TOA4" s="12"/>
      <c r="TOB4" s="12"/>
      <c r="TOC4" s="12"/>
      <c r="TOD4" s="12"/>
      <c r="TOE4" s="12"/>
      <c r="TOF4" s="12"/>
      <c r="TOG4" s="12"/>
      <c r="TOH4" s="12"/>
      <c r="TOI4" s="12"/>
      <c r="TOJ4" s="12"/>
      <c r="TOK4" s="12"/>
      <c r="TOL4" s="12"/>
      <c r="TOM4" s="12"/>
      <c r="TON4" s="12"/>
      <c r="TOO4" s="12"/>
      <c r="TOP4" s="12"/>
      <c r="TOQ4" s="12"/>
      <c r="TOR4" s="12"/>
      <c r="TOS4" s="12"/>
      <c r="TOT4" s="12"/>
      <c r="TOU4" s="12"/>
      <c r="TOV4" s="12"/>
      <c r="TOW4" s="12"/>
      <c r="TOX4" s="12"/>
      <c r="TOY4" s="12"/>
      <c r="TOZ4" s="12"/>
      <c r="TPA4" s="12"/>
      <c r="TPB4" s="12"/>
      <c r="TPC4" s="12"/>
      <c r="TPD4" s="12"/>
      <c r="TPE4" s="12"/>
      <c r="TPF4" s="12"/>
      <c r="TPG4" s="12"/>
      <c r="TPH4" s="12"/>
      <c r="TPI4" s="12"/>
      <c r="TPJ4" s="12"/>
      <c r="TPK4" s="12"/>
      <c r="TPL4" s="12"/>
      <c r="TPM4" s="12"/>
      <c r="TPN4" s="12"/>
      <c r="TPO4" s="12"/>
      <c r="TPP4" s="12"/>
      <c r="TPQ4" s="12"/>
      <c r="TPR4" s="12"/>
      <c r="TPS4" s="12"/>
      <c r="TPT4" s="12"/>
      <c r="TPU4" s="12"/>
      <c r="TPV4" s="12"/>
      <c r="TPW4" s="12"/>
      <c r="TPX4" s="12"/>
      <c r="TPY4" s="12"/>
      <c r="TPZ4" s="12"/>
      <c r="TQA4" s="12"/>
      <c r="TQB4" s="12"/>
      <c r="TQC4" s="12"/>
      <c r="TQD4" s="12"/>
      <c r="TQE4" s="12"/>
      <c r="TQF4" s="12"/>
      <c r="TQG4" s="12"/>
      <c r="TQH4" s="12"/>
      <c r="TQI4" s="12"/>
      <c r="TQJ4" s="12"/>
      <c r="TQK4" s="12"/>
      <c r="TQL4" s="12"/>
      <c r="TQM4" s="12"/>
      <c r="TQN4" s="12"/>
      <c r="TQO4" s="12"/>
      <c r="TQP4" s="12"/>
      <c r="TQQ4" s="12"/>
      <c r="TQR4" s="12"/>
      <c r="TQS4" s="12"/>
      <c r="TQT4" s="12"/>
      <c r="TQU4" s="12"/>
      <c r="TQV4" s="12"/>
      <c r="TQW4" s="12"/>
      <c r="TQX4" s="12"/>
      <c r="TQY4" s="12"/>
      <c r="TQZ4" s="12"/>
      <c r="TRA4" s="12"/>
      <c r="TRB4" s="12"/>
      <c r="TRC4" s="12"/>
      <c r="TRD4" s="12"/>
      <c r="TRE4" s="12"/>
      <c r="TRF4" s="12"/>
      <c r="TRG4" s="12"/>
      <c r="TRH4" s="12"/>
      <c r="TRI4" s="12"/>
      <c r="TRJ4" s="12"/>
      <c r="TRK4" s="12"/>
      <c r="TRL4" s="12"/>
      <c r="TRM4" s="12"/>
      <c r="TRN4" s="12"/>
      <c r="TRO4" s="12"/>
      <c r="TRP4" s="12"/>
      <c r="TRQ4" s="12"/>
      <c r="TRR4" s="12"/>
      <c r="TRS4" s="12"/>
      <c r="TRT4" s="12"/>
      <c r="TRU4" s="12"/>
      <c r="TRV4" s="12"/>
      <c r="TRW4" s="12"/>
      <c r="TRX4" s="12"/>
      <c r="TRY4" s="12"/>
      <c r="TRZ4" s="12"/>
      <c r="TSA4" s="12"/>
      <c r="TSB4" s="12"/>
      <c r="TSC4" s="12"/>
      <c r="TSD4" s="12"/>
      <c r="TSE4" s="12"/>
      <c r="TSF4" s="12"/>
      <c r="TSG4" s="12"/>
      <c r="TSH4" s="12"/>
      <c r="TSI4" s="12"/>
      <c r="TSJ4" s="12"/>
      <c r="TSK4" s="12"/>
      <c r="TSL4" s="12"/>
      <c r="TSM4" s="12"/>
      <c r="TSN4" s="12"/>
      <c r="TSO4" s="12"/>
      <c r="TSP4" s="12"/>
      <c r="TSQ4" s="12"/>
      <c r="TSR4" s="12"/>
      <c r="TSS4" s="12"/>
      <c r="TST4" s="12"/>
      <c r="TSU4" s="12"/>
      <c r="TSV4" s="12"/>
      <c r="TSW4" s="12"/>
      <c r="TSX4" s="12"/>
      <c r="TSY4" s="12"/>
      <c r="TSZ4" s="12"/>
      <c r="TTA4" s="12"/>
      <c r="TTB4" s="12"/>
      <c r="TTC4" s="12"/>
      <c r="TTD4" s="12"/>
      <c r="TTE4" s="12"/>
      <c r="TTF4" s="12"/>
      <c r="TTG4" s="12"/>
      <c r="TTH4" s="12"/>
      <c r="TTI4" s="12"/>
      <c r="TTJ4" s="12"/>
      <c r="TTK4" s="12"/>
      <c r="TTL4" s="12"/>
      <c r="TTM4" s="12"/>
      <c r="TTN4" s="12"/>
      <c r="TTO4" s="12"/>
      <c r="TTP4" s="12"/>
      <c r="TTQ4" s="12"/>
      <c r="TTR4" s="12"/>
      <c r="TTS4" s="12"/>
      <c r="TTT4" s="12"/>
      <c r="TTU4" s="12"/>
      <c r="TTV4" s="12"/>
      <c r="TTW4" s="12"/>
      <c r="TTX4" s="12"/>
      <c r="TTY4" s="12"/>
      <c r="TTZ4" s="12"/>
      <c r="TUA4" s="12"/>
      <c r="TUB4" s="12"/>
      <c r="TUC4" s="12"/>
      <c r="TUD4" s="12"/>
      <c r="TUE4" s="12"/>
      <c r="TUF4" s="12"/>
      <c r="TUG4" s="12"/>
      <c r="TUH4" s="12"/>
      <c r="TUI4" s="12"/>
      <c r="TUJ4" s="12"/>
      <c r="TUK4" s="12"/>
      <c r="TUL4" s="12"/>
      <c r="TUM4" s="12"/>
      <c r="TUN4" s="12"/>
      <c r="TUO4" s="12"/>
      <c r="TUP4" s="12"/>
      <c r="TUQ4" s="12"/>
      <c r="TUR4" s="12"/>
      <c r="TUS4" s="12"/>
      <c r="TUT4" s="12"/>
      <c r="TUU4" s="12"/>
      <c r="TUV4" s="12"/>
      <c r="TUW4" s="12"/>
      <c r="TUX4" s="12"/>
      <c r="TUY4" s="12"/>
      <c r="TUZ4" s="12"/>
      <c r="TVA4" s="12"/>
      <c r="TVB4" s="12"/>
      <c r="TVC4" s="12"/>
      <c r="TVD4" s="12"/>
      <c r="TVE4" s="12"/>
      <c r="TVF4" s="12"/>
      <c r="TVG4" s="12"/>
      <c r="TVH4" s="12"/>
      <c r="TVI4" s="12"/>
      <c r="TVJ4" s="12"/>
      <c r="TVK4" s="12"/>
      <c r="TVL4" s="12"/>
      <c r="TVM4" s="12"/>
      <c r="TVN4" s="12"/>
      <c r="TVO4" s="12"/>
      <c r="TVP4" s="12"/>
      <c r="TVQ4" s="12"/>
      <c r="TVR4" s="12"/>
      <c r="TVS4" s="12"/>
      <c r="TVT4" s="12"/>
      <c r="TVU4" s="12"/>
      <c r="TVV4" s="12"/>
      <c r="TVW4" s="12"/>
      <c r="TVX4" s="12"/>
      <c r="TVY4" s="12"/>
      <c r="TVZ4" s="12"/>
      <c r="TWA4" s="12"/>
      <c r="TWB4" s="12"/>
      <c r="TWC4" s="12"/>
      <c r="TWD4" s="12"/>
      <c r="TWE4" s="12"/>
      <c r="TWF4" s="12"/>
      <c r="TWG4" s="12"/>
      <c r="TWH4" s="12"/>
      <c r="TWI4" s="12"/>
      <c r="TWJ4" s="12"/>
      <c r="TWK4" s="12"/>
      <c r="TWL4" s="12"/>
      <c r="TWM4" s="12"/>
      <c r="TWN4" s="12"/>
      <c r="TWO4" s="12"/>
      <c r="TWP4" s="12"/>
      <c r="TWQ4" s="12"/>
      <c r="TWR4" s="12"/>
      <c r="TWS4" s="12"/>
      <c r="TWT4" s="12"/>
      <c r="TWU4" s="12"/>
      <c r="TWV4" s="12"/>
      <c r="TWW4" s="12"/>
      <c r="TWX4" s="12"/>
      <c r="TWY4" s="12"/>
      <c r="TWZ4" s="12"/>
      <c r="TXA4" s="12"/>
      <c r="TXB4" s="12"/>
      <c r="TXC4" s="12"/>
      <c r="TXD4" s="12"/>
      <c r="TXE4" s="12"/>
      <c r="TXF4" s="12"/>
      <c r="TXG4" s="12"/>
      <c r="TXH4" s="12"/>
      <c r="TXI4" s="12"/>
      <c r="TXJ4" s="12"/>
      <c r="TXK4" s="12"/>
      <c r="TXL4" s="12"/>
      <c r="TXM4" s="12"/>
      <c r="TXN4" s="12"/>
      <c r="TXO4" s="12"/>
      <c r="TXP4" s="12"/>
      <c r="TXQ4" s="12"/>
      <c r="TXR4" s="12"/>
      <c r="TXS4" s="12"/>
      <c r="TXT4" s="12"/>
      <c r="TXU4" s="12"/>
      <c r="TXV4" s="12"/>
      <c r="TXW4" s="12"/>
      <c r="TXX4" s="12"/>
      <c r="TXY4" s="12"/>
    </row>
    <row r="5" spans="1:14169" x14ac:dyDescent="0.6">
      <c r="A5" s="12"/>
      <c r="B5" s="107" t="s">
        <v>20133</v>
      </c>
      <c r="C5" t="s">
        <v>93</v>
      </c>
      <c r="D5" t="s">
        <v>1038</v>
      </c>
    </row>
    <row r="6" spans="1:14169" x14ac:dyDescent="0.6">
      <c r="A6" s="12"/>
      <c r="B6" s="10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14169" x14ac:dyDescent="0.6">
      <c r="A7" s="124" t="s">
        <v>102</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c r="UA7" s="12"/>
      <c r="UB7" s="12"/>
      <c r="UC7" s="12"/>
      <c r="UD7" s="12"/>
      <c r="UE7" s="12"/>
      <c r="UF7" s="12"/>
      <c r="UG7" s="12"/>
      <c r="UH7" s="12"/>
      <c r="UI7" s="12"/>
      <c r="UJ7" s="12"/>
      <c r="UK7" s="12"/>
      <c r="UL7" s="12"/>
      <c r="UM7" s="12"/>
      <c r="UN7" s="12"/>
      <c r="UO7" s="12"/>
      <c r="UP7" s="12"/>
      <c r="UQ7" s="12"/>
      <c r="UR7" s="12"/>
      <c r="US7" s="12"/>
      <c r="UT7" s="12"/>
      <c r="UU7" s="12"/>
      <c r="UV7" s="12"/>
      <c r="UW7" s="12"/>
      <c r="UX7" s="12"/>
      <c r="UY7" s="12"/>
      <c r="UZ7" s="12"/>
      <c r="VA7" s="12"/>
      <c r="VB7" s="12"/>
      <c r="VC7" s="12"/>
      <c r="VD7" s="12"/>
      <c r="VE7" s="12"/>
      <c r="VF7" s="12"/>
      <c r="VG7" s="12"/>
      <c r="VH7" s="12"/>
      <c r="VI7" s="12"/>
      <c r="VJ7" s="12"/>
      <c r="VK7" s="12"/>
      <c r="VL7" s="12"/>
      <c r="VM7" s="12"/>
      <c r="VN7" s="12"/>
      <c r="VO7" s="12"/>
      <c r="VP7" s="12"/>
      <c r="VQ7" s="12"/>
      <c r="VR7" s="12"/>
      <c r="VS7" s="12"/>
      <c r="VT7" s="12"/>
      <c r="VU7" s="12"/>
      <c r="VV7" s="12"/>
      <c r="VW7" s="12"/>
      <c r="VX7" s="12"/>
      <c r="VY7" s="12"/>
      <c r="VZ7" s="12"/>
      <c r="WA7" s="12"/>
      <c r="WB7" s="12"/>
      <c r="WC7" s="12"/>
      <c r="WD7" s="12"/>
      <c r="WE7" s="12"/>
      <c r="WF7" s="12"/>
      <c r="WG7" s="12"/>
      <c r="WH7" s="12"/>
      <c r="WI7" s="12"/>
      <c r="WJ7" s="12"/>
      <c r="WK7" s="12"/>
      <c r="WL7" s="12"/>
      <c r="WM7" s="12"/>
      <c r="WN7" s="12"/>
      <c r="WO7" s="12"/>
      <c r="WP7" s="12"/>
      <c r="WQ7" s="12"/>
      <c r="WR7" s="12"/>
      <c r="WS7" s="12"/>
      <c r="WT7" s="12"/>
      <c r="WU7" s="12"/>
      <c r="WV7" s="12"/>
      <c r="WW7" s="12"/>
      <c r="WX7" s="12"/>
      <c r="WY7" s="12"/>
      <c r="WZ7" s="12"/>
      <c r="XA7" s="12"/>
      <c r="XB7" s="12"/>
      <c r="XC7" s="12"/>
      <c r="XD7" s="12"/>
      <c r="XE7" s="12"/>
      <c r="XF7" s="12"/>
      <c r="XG7" s="12"/>
      <c r="XH7" s="12"/>
      <c r="XI7" s="12"/>
      <c r="XJ7" s="12"/>
      <c r="XK7" s="12"/>
      <c r="XL7" s="12"/>
      <c r="XM7" s="12"/>
      <c r="XN7" s="12"/>
      <c r="XO7" s="12"/>
      <c r="XP7" s="12"/>
      <c r="XQ7" s="12"/>
      <c r="XR7" s="12"/>
      <c r="XS7" s="12"/>
      <c r="XT7" s="12"/>
      <c r="XU7" s="12"/>
      <c r="XV7" s="12"/>
      <c r="XW7" s="12"/>
      <c r="XX7" s="12"/>
      <c r="XY7" s="12"/>
      <c r="XZ7" s="12"/>
      <c r="YA7" s="12"/>
      <c r="YB7" s="12"/>
      <c r="YC7" s="12"/>
      <c r="YD7" s="12"/>
      <c r="YE7" s="12"/>
      <c r="YF7" s="12"/>
      <c r="YG7" s="12"/>
      <c r="YH7" s="12"/>
      <c r="YI7" s="12"/>
      <c r="YJ7" s="12"/>
      <c r="YK7" s="12"/>
      <c r="YL7" s="12"/>
      <c r="YM7" s="12"/>
      <c r="YN7" s="12"/>
      <c r="YO7" s="12"/>
      <c r="YP7" s="12"/>
      <c r="YQ7" s="12"/>
      <c r="YR7" s="12"/>
      <c r="YS7" s="12"/>
      <c r="YT7" s="12"/>
      <c r="YU7" s="12"/>
      <c r="YV7" s="12"/>
      <c r="YW7" s="12"/>
      <c r="YX7" s="12"/>
      <c r="YY7" s="12"/>
      <c r="YZ7" s="12"/>
      <c r="ZA7" s="12"/>
      <c r="ZB7" s="12"/>
      <c r="ZC7" s="12"/>
      <c r="ZD7" s="12"/>
      <c r="ZE7" s="12"/>
      <c r="ZF7" s="12"/>
      <c r="ZG7" s="12"/>
      <c r="ZH7" s="12"/>
      <c r="ZI7" s="12"/>
      <c r="ZJ7" s="12"/>
      <c r="ZK7" s="12"/>
      <c r="ZL7" s="12"/>
      <c r="ZM7" s="12"/>
      <c r="ZN7" s="12"/>
      <c r="ZO7" s="12"/>
      <c r="ZP7" s="12"/>
      <c r="ZQ7" s="12"/>
      <c r="ZR7" s="12"/>
      <c r="ZS7" s="12"/>
      <c r="ZT7" s="12"/>
      <c r="ZU7" s="12"/>
      <c r="ZV7" s="12"/>
      <c r="ZW7" s="12"/>
      <c r="ZX7" s="12"/>
      <c r="ZY7" s="12"/>
      <c r="ZZ7" s="12"/>
      <c r="AAA7" s="12"/>
      <c r="AAB7" s="12"/>
      <c r="AAC7" s="12"/>
      <c r="AAD7" s="12"/>
      <c r="AAE7" s="12"/>
      <c r="AAF7" s="12"/>
      <c r="AAG7" s="12"/>
      <c r="AAH7" s="12"/>
      <c r="AAI7" s="12"/>
      <c r="AAJ7" s="12"/>
      <c r="AAK7" s="12"/>
      <c r="AAL7" s="12"/>
      <c r="AAM7" s="12"/>
      <c r="AAN7" s="12"/>
      <c r="AAO7" s="12"/>
      <c r="AAP7" s="12"/>
      <c r="AAQ7" s="12"/>
      <c r="AAR7" s="12"/>
      <c r="AAS7" s="12"/>
      <c r="AAT7" s="12"/>
      <c r="AAU7" s="12"/>
      <c r="AAV7" s="12"/>
      <c r="AAW7" s="12"/>
      <c r="AAX7" s="12"/>
      <c r="AAY7" s="12"/>
      <c r="AAZ7" s="12"/>
      <c r="ABA7" s="12"/>
      <c r="ABB7" s="12"/>
      <c r="ABC7" s="12"/>
      <c r="ABD7" s="12"/>
      <c r="ABE7" s="12"/>
      <c r="ABF7" s="12"/>
      <c r="ABG7" s="12"/>
      <c r="ABH7" s="12"/>
      <c r="ABI7" s="12"/>
      <c r="ABJ7" s="12"/>
      <c r="ABK7" s="12"/>
      <c r="ABL7" s="12"/>
      <c r="ABM7" s="12"/>
      <c r="ABN7" s="12"/>
      <c r="ABO7" s="12"/>
      <c r="ABP7" s="12"/>
      <c r="ABQ7" s="12"/>
      <c r="ABR7" s="12"/>
      <c r="ABS7" s="12"/>
      <c r="ABT7" s="12"/>
      <c r="ABU7" s="12"/>
      <c r="ABV7" s="12"/>
      <c r="ABW7" s="12"/>
      <c r="ABX7" s="12"/>
      <c r="ABY7" s="12"/>
      <c r="ABZ7" s="12"/>
      <c r="ACA7" s="12"/>
      <c r="ACB7" s="12"/>
      <c r="ACC7" s="12"/>
      <c r="ACD7" s="12"/>
      <c r="ACE7" s="12"/>
      <c r="ACF7" s="12"/>
      <c r="ACG7" s="12"/>
      <c r="ACH7" s="12"/>
      <c r="ACI7" s="12"/>
      <c r="ACJ7" s="12"/>
      <c r="ACK7" s="12"/>
      <c r="ACL7" s="12"/>
      <c r="ACM7" s="12"/>
      <c r="ACN7" s="12"/>
      <c r="ACO7" s="12"/>
      <c r="ACP7" s="12"/>
      <c r="ACQ7" s="12"/>
      <c r="ACR7" s="12"/>
      <c r="ACS7" s="12"/>
      <c r="ACT7" s="12"/>
      <c r="ACU7" s="12"/>
      <c r="ACV7" s="12"/>
      <c r="ACW7" s="12"/>
      <c r="ACX7" s="12"/>
      <c r="ACY7" s="12"/>
      <c r="ACZ7" s="12"/>
      <c r="ADA7" s="12"/>
      <c r="ADB7" s="12"/>
      <c r="ADC7" s="12"/>
      <c r="ADD7" s="12"/>
      <c r="ADE7" s="12"/>
      <c r="ADF7" s="12"/>
      <c r="ADG7" s="12"/>
      <c r="ADH7" s="12"/>
      <c r="ADI7" s="12"/>
      <c r="ADJ7" s="12"/>
      <c r="ADK7" s="12"/>
      <c r="ADL7" s="12"/>
      <c r="ADM7" s="12"/>
      <c r="ADN7" s="12"/>
      <c r="ADO7" s="12"/>
      <c r="ADP7" s="12"/>
      <c r="ADQ7" s="12"/>
      <c r="ADR7" s="12"/>
      <c r="ADS7" s="12"/>
      <c r="ADT7" s="12"/>
      <c r="ADU7" s="12"/>
      <c r="ADV7" s="12"/>
      <c r="ADW7" s="12"/>
      <c r="ADX7" s="12"/>
      <c r="ADY7" s="12"/>
      <c r="ADZ7" s="12"/>
      <c r="AEA7" s="12"/>
      <c r="AEB7" s="12"/>
      <c r="AEC7" s="12"/>
      <c r="AED7" s="12"/>
      <c r="AEE7" s="12"/>
      <c r="AEF7" s="12"/>
      <c r="AEG7" s="12"/>
      <c r="AEH7" s="12"/>
      <c r="AEI7" s="12"/>
      <c r="AEJ7" s="12"/>
      <c r="AEK7" s="12"/>
      <c r="AEL7" s="12"/>
      <c r="AEM7" s="12"/>
      <c r="AEN7" s="12"/>
      <c r="AEO7" s="12"/>
      <c r="AEP7" s="12"/>
      <c r="AEQ7" s="12"/>
      <c r="AER7" s="12"/>
      <c r="AES7" s="12"/>
      <c r="AET7" s="12"/>
      <c r="AEU7" s="12"/>
      <c r="AEV7" s="12"/>
      <c r="AEW7" s="12"/>
      <c r="AEX7" s="12"/>
      <c r="AEY7" s="12"/>
      <c r="AEZ7" s="12"/>
      <c r="AFA7" s="12"/>
      <c r="AFB7" s="12"/>
      <c r="AFC7" s="12"/>
      <c r="AFD7" s="12"/>
      <c r="AFE7" s="12"/>
      <c r="AFF7" s="12"/>
      <c r="AFG7" s="12"/>
      <c r="AFH7" s="12"/>
      <c r="AFI7" s="12"/>
      <c r="AFJ7" s="12"/>
      <c r="AFK7" s="12"/>
      <c r="AFL7" s="12"/>
      <c r="AFM7" s="12"/>
      <c r="AFN7" s="12"/>
      <c r="AFO7" s="12"/>
      <c r="AFP7" s="12"/>
      <c r="AFQ7" s="12"/>
      <c r="AFR7" s="12"/>
      <c r="AFS7" s="12"/>
      <c r="AFT7" s="12"/>
      <c r="AFU7" s="12"/>
      <c r="AFV7" s="12"/>
      <c r="AFW7" s="12"/>
      <c r="AFX7" s="12"/>
      <c r="AFY7" s="12"/>
      <c r="AFZ7" s="12"/>
      <c r="AGA7" s="12"/>
      <c r="AGB7" s="12"/>
      <c r="AGC7" s="12"/>
      <c r="AGD7" s="12"/>
      <c r="AGE7" s="12"/>
      <c r="AGF7" s="12"/>
      <c r="AGG7" s="12"/>
      <c r="AGH7" s="12"/>
      <c r="AGI7" s="12"/>
      <c r="AGJ7" s="12"/>
      <c r="AGK7" s="12"/>
      <c r="AGL7" s="12"/>
      <c r="AGM7" s="12"/>
      <c r="AGN7" s="12"/>
      <c r="AGO7" s="12"/>
      <c r="AGP7" s="12"/>
      <c r="AGQ7" s="12"/>
      <c r="AGR7" s="12"/>
      <c r="AGS7" s="12"/>
      <c r="AGT7" s="12"/>
      <c r="AGU7" s="12"/>
      <c r="AGV7" s="12"/>
      <c r="AGW7" s="12"/>
      <c r="AGX7" s="12"/>
      <c r="AGY7" s="12"/>
      <c r="AGZ7" s="12"/>
      <c r="AHA7" s="12"/>
      <c r="AHB7" s="12"/>
      <c r="AHC7" s="12"/>
      <c r="AHD7" s="12"/>
      <c r="AHE7" s="12"/>
      <c r="AHF7" s="12"/>
      <c r="AHG7" s="12"/>
      <c r="AHH7" s="12"/>
      <c r="AHI7" s="12"/>
      <c r="AHJ7" s="12"/>
      <c r="AHK7" s="12"/>
      <c r="AHL7" s="12"/>
      <c r="AHM7" s="12"/>
      <c r="AHN7" s="12"/>
      <c r="AHO7" s="12"/>
      <c r="AHP7" s="12"/>
      <c r="AHQ7" s="12"/>
      <c r="AHR7" s="12"/>
      <c r="AHS7" s="12"/>
      <c r="AHT7" s="12"/>
      <c r="AHU7" s="12"/>
      <c r="AHV7" s="12"/>
      <c r="AHW7" s="12"/>
      <c r="AHX7" s="12"/>
      <c r="AHY7" s="12"/>
      <c r="AHZ7" s="12"/>
      <c r="AIA7" s="12"/>
      <c r="AIB7" s="12"/>
      <c r="AIC7" s="12"/>
      <c r="AID7" s="12"/>
      <c r="AIE7" s="12"/>
      <c r="AIF7" s="12"/>
      <c r="AIG7" s="12"/>
      <c r="AIH7" s="12"/>
      <c r="AII7" s="12"/>
      <c r="AIJ7" s="12"/>
      <c r="AIK7" s="12"/>
      <c r="AIL7" s="12"/>
      <c r="AIM7" s="12"/>
      <c r="AIN7" s="12"/>
      <c r="AIO7" s="12"/>
      <c r="AIP7" s="12"/>
      <c r="AIQ7" s="12"/>
      <c r="AIR7" s="12"/>
      <c r="AIS7" s="12"/>
      <c r="AIT7" s="12"/>
      <c r="AIU7" s="12"/>
      <c r="AIV7" s="12"/>
      <c r="AIW7" s="12"/>
      <c r="AIX7" s="12"/>
      <c r="AIY7" s="12"/>
      <c r="AIZ7" s="12"/>
      <c r="AJA7" s="12"/>
      <c r="AJB7" s="12"/>
      <c r="AJC7" s="12"/>
      <c r="AJD7" s="12"/>
      <c r="AJE7" s="12"/>
      <c r="AJF7" s="12"/>
      <c r="AJG7" s="12"/>
      <c r="AJH7" s="12"/>
      <c r="AJI7" s="12"/>
      <c r="AJJ7" s="12"/>
      <c r="AJK7" s="12"/>
      <c r="AJL7" s="12"/>
      <c r="AJM7" s="12"/>
      <c r="AJN7" s="12"/>
      <c r="AJO7" s="12"/>
      <c r="AJP7" s="12"/>
      <c r="AJQ7" s="12"/>
      <c r="AJR7" s="12"/>
      <c r="AJS7" s="12"/>
      <c r="AJT7" s="12"/>
      <c r="AJU7" s="12"/>
      <c r="AJV7" s="12"/>
      <c r="AJW7" s="12"/>
      <c r="AJX7" s="12"/>
      <c r="AJY7" s="12"/>
      <c r="AJZ7" s="12"/>
      <c r="AKA7" s="12"/>
      <c r="AKB7" s="12"/>
      <c r="AKC7" s="12"/>
      <c r="AKD7" s="12"/>
      <c r="AKE7" s="12"/>
      <c r="AKF7" s="12"/>
      <c r="AKG7" s="12"/>
      <c r="AKH7" s="12"/>
      <c r="AKI7" s="12"/>
      <c r="AKJ7" s="12"/>
      <c r="AKK7" s="12"/>
      <c r="AKL7" s="12"/>
      <c r="AKM7" s="12"/>
      <c r="AKN7" s="12"/>
      <c r="AKO7" s="12"/>
      <c r="AKP7" s="12"/>
      <c r="AKQ7" s="12"/>
      <c r="AKR7" s="12"/>
      <c r="AKS7" s="12"/>
      <c r="AKT7" s="12"/>
      <c r="AKU7" s="12"/>
      <c r="AKV7" s="12"/>
      <c r="AKW7" s="12"/>
      <c r="AKX7" s="12"/>
      <c r="AKY7" s="12"/>
      <c r="AKZ7" s="12"/>
      <c r="ALA7" s="12"/>
      <c r="ALB7" s="12"/>
      <c r="ALC7" s="12"/>
      <c r="ALD7" s="12"/>
      <c r="ALE7" s="12"/>
      <c r="ALF7" s="12"/>
      <c r="ALG7" s="12"/>
      <c r="ALH7" s="12"/>
      <c r="ALI7" s="12"/>
      <c r="ALJ7" s="12"/>
      <c r="ALK7" s="12"/>
      <c r="ALL7" s="12"/>
      <c r="ALM7" s="12"/>
      <c r="ALN7" s="12"/>
      <c r="ALO7" s="12"/>
      <c r="ALP7" s="12"/>
      <c r="ALQ7" s="12"/>
      <c r="ALR7" s="12"/>
      <c r="ALS7" s="12"/>
      <c r="ALT7" s="12"/>
      <c r="ALU7" s="12"/>
      <c r="ALV7" s="12"/>
      <c r="ALW7" s="12"/>
      <c r="ALX7" s="12"/>
      <c r="ALY7" s="12"/>
      <c r="ALZ7" s="12"/>
      <c r="AMA7" s="12"/>
      <c r="AMB7" s="12"/>
      <c r="AMC7" s="12"/>
      <c r="AMD7" s="12"/>
      <c r="AME7" s="12"/>
      <c r="AMF7" s="12"/>
      <c r="AMG7" s="12"/>
      <c r="AMH7" s="12"/>
      <c r="AMI7" s="12"/>
      <c r="AMJ7" s="12"/>
      <c r="AMK7" s="12"/>
      <c r="AML7" s="12"/>
      <c r="AMM7" s="12"/>
      <c r="AMN7" s="12"/>
      <c r="AMO7" s="12"/>
      <c r="AMP7" s="12"/>
      <c r="AMQ7" s="12"/>
      <c r="AMR7" s="12"/>
      <c r="AMS7" s="12"/>
      <c r="AMT7" s="12"/>
      <c r="AMU7" s="12"/>
      <c r="AMV7" s="12"/>
      <c r="AMW7" s="12"/>
      <c r="AMX7" s="12"/>
      <c r="AMY7" s="12"/>
      <c r="AMZ7" s="12"/>
      <c r="ANA7" s="12"/>
      <c r="ANB7" s="12"/>
      <c r="ANC7" s="12"/>
      <c r="AND7" s="12"/>
      <c r="ANE7" s="12"/>
      <c r="ANF7" s="12"/>
      <c r="ANG7" s="12"/>
      <c r="ANH7" s="12"/>
      <c r="ANI7" s="12"/>
      <c r="ANJ7" s="12"/>
      <c r="ANK7" s="12"/>
      <c r="ANL7" s="12"/>
      <c r="ANM7" s="12"/>
      <c r="ANN7" s="12"/>
      <c r="ANO7" s="12"/>
      <c r="ANP7" s="12"/>
      <c r="ANQ7" s="12"/>
      <c r="ANR7" s="12"/>
      <c r="ANS7" s="12"/>
      <c r="ANT7" s="12"/>
      <c r="ANU7" s="12"/>
      <c r="ANV7" s="12"/>
      <c r="ANW7" s="12"/>
      <c r="ANX7" s="12"/>
      <c r="ANY7" s="12"/>
      <c r="ANZ7" s="12"/>
      <c r="AOA7" s="12"/>
      <c r="AOB7" s="12"/>
      <c r="AOC7" s="12"/>
      <c r="AOD7" s="12"/>
      <c r="AOE7" s="12"/>
      <c r="AOF7" s="12"/>
      <c r="AOG7" s="12"/>
      <c r="AOH7" s="12"/>
      <c r="AOI7" s="12"/>
      <c r="AOJ7" s="12"/>
      <c r="AOK7" s="12"/>
      <c r="AOL7" s="12"/>
      <c r="AOM7" s="12"/>
      <c r="AON7" s="12"/>
      <c r="AOO7" s="12"/>
      <c r="AOP7" s="12"/>
      <c r="AOQ7" s="12"/>
      <c r="AOR7" s="12"/>
      <c r="AOS7" s="12"/>
      <c r="AOT7" s="12"/>
      <c r="AOU7" s="12"/>
      <c r="AOV7" s="12"/>
      <c r="AOW7" s="12"/>
      <c r="AOX7" s="12"/>
      <c r="AOY7" s="12"/>
      <c r="AOZ7" s="12"/>
      <c r="APA7" s="12"/>
      <c r="APB7" s="12"/>
      <c r="APC7" s="12"/>
      <c r="APD7" s="12"/>
      <c r="APE7" s="12"/>
      <c r="APF7" s="12"/>
      <c r="APG7" s="12"/>
      <c r="APH7" s="12"/>
      <c r="API7" s="12"/>
      <c r="APJ7" s="12"/>
      <c r="APK7" s="12"/>
      <c r="APL7" s="12"/>
      <c r="APM7" s="12"/>
      <c r="APN7" s="12"/>
      <c r="APO7" s="12"/>
      <c r="APP7" s="12"/>
      <c r="APQ7" s="12"/>
      <c r="APR7" s="12"/>
      <c r="APS7" s="12"/>
      <c r="APT7" s="12"/>
      <c r="APU7" s="12"/>
      <c r="APV7" s="12"/>
      <c r="APW7" s="12"/>
      <c r="APX7" s="12"/>
      <c r="APY7" s="12"/>
      <c r="APZ7" s="12"/>
      <c r="AQA7" s="12"/>
      <c r="AQB7" s="12"/>
      <c r="AQC7" s="12"/>
      <c r="AQD7" s="12"/>
      <c r="AQE7" s="12"/>
      <c r="AQF7" s="12"/>
      <c r="AQG7" s="12"/>
      <c r="AQH7" s="12"/>
      <c r="AQI7" s="12"/>
      <c r="AQJ7" s="12"/>
      <c r="AQK7" s="12"/>
      <c r="AQL7" s="12"/>
      <c r="AQM7" s="12"/>
      <c r="AQN7" s="12"/>
      <c r="AQO7" s="12"/>
      <c r="AQP7" s="12"/>
      <c r="AQQ7" s="12"/>
      <c r="AQR7" s="12"/>
      <c r="AQS7" s="12"/>
      <c r="AQT7" s="12"/>
      <c r="AQU7" s="12"/>
      <c r="AQV7" s="12"/>
      <c r="AQW7" s="12"/>
      <c r="AQX7" s="12"/>
      <c r="AQY7" s="12"/>
      <c r="AQZ7" s="12"/>
      <c r="ARA7" s="12"/>
      <c r="ARB7" s="12"/>
      <c r="ARC7" s="12"/>
      <c r="ARD7" s="12"/>
      <c r="ARE7" s="12"/>
      <c r="ARF7" s="12"/>
      <c r="ARG7" s="12"/>
      <c r="ARH7" s="12"/>
      <c r="ARI7" s="12"/>
      <c r="ARJ7" s="12"/>
      <c r="ARK7" s="12"/>
      <c r="ARL7" s="12"/>
      <c r="ARM7" s="12"/>
      <c r="ARN7" s="12"/>
      <c r="ARO7" s="12"/>
      <c r="ARP7" s="12"/>
      <c r="ARQ7" s="12"/>
      <c r="ARR7" s="12"/>
      <c r="ARS7" s="12"/>
      <c r="ART7" s="12"/>
      <c r="ARU7" s="12"/>
      <c r="ARV7" s="12"/>
      <c r="ARW7" s="12"/>
      <c r="ARX7" s="12"/>
      <c r="ARY7" s="12"/>
      <c r="ARZ7" s="12"/>
      <c r="ASA7" s="12"/>
      <c r="ASB7" s="12"/>
      <c r="ASC7" s="12"/>
      <c r="ASD7" s="12"/>
      <c r="ASE7" s="12"/>
      <c r="ASF7" s="12"/>
      <c r="ASG7" s="12"/>
      <c r="ASH7" s="12"/>
      <c r="ASI7" s="12"/>
      <c r="ASJ7" s="12"/>
      <c r="ASK7" s="12"/>
      <c r="ASL7" s="12"/>
      <c r="ASM7" s="12"/>
      <c r="ASN7" s="12"/>
      <c r="ASO7" s="12"/>
      <c r="ASP7" s="12"/>
      <c r="ASQ7" s="12"/>
      <c r="ASR7" s="12"/>
      <c r="ASS7" s="12"/>
      <c r="AST7" s="12"/>
      <c r="ASU7" s="12"/>
      <c r="ASV7" s="12"/>
      <c r="ASW7" s="12"/>
      <c r="ASX7" s="12"/>
      <c r="ASY7" s="12"/>
      <c r="ASZ7" s="12"/>
      <c r="ATA7" s="12"/>
      <c r="ATB7" s="12"/>
      <c r="ATC7" s="12"/>
      <c r="ATD7" s="12"/>
      <c r="ATE7" s="12"/>
      <c r="ATF7" s="12"/>
      <c r="ATG7" s="12"/>
      <c r="ATH7" s="12"/>
      <c r="ATI7" s="12"/>
      <c r="ATJ7" s="12"/>
      <c r="ATK7" s="12"/>
      <c r="ATL7" s="12"/>
      <c r="ATM7" s="12"/>
      <c r="ATN7" s="12"/>
      <c r="ATO7" s="12"/>
      <c r="ATP7" s="12"/>
      <c r="ATQ7" s="12"/>
      <c r="ATR7" s="12"/>
      <c r="ATS7" s="12"/>
      <c r="ATT7" s="12"/>
      <c r="ATU7" s="12"/>
      <c r="ATV7" s="12"/>
      <c r="ATW7" s="12"/>
      <c r="ATX7" s="12"/>
      <c r="ATY7" s="12"/>
      <c r="ATZ7" s="12"/>
      <c r="AUA7" s="12"/>
      <c r="AUB7" s="12"/>
      <c r="AUC7" s="12"/>
      <c r="AUD7" s="12"/>
      <c r="AUE7" s="12"/>
      <c r="AUF7" s="12"/>
      <c r="AUG7" s="12"/>
      <c r="AUH7" s="12"/>
      <c r="AUI7" s="12"/>
      <c r="AUJ7" s="12"/>
      <c r="AUK7" s="12"/>
      <c r="AUL7" s="12"/>
      <c r="AUM7" s="12"/>
      <c r="AUN7" s="12"/>
      <c r="AUO7" s="12"/>
      <c r="AUP7" s="12"/>
      <c r="AUQ7" s="12"/>
      <c r="AUR7" s="12"/>
      <c r="AUS7" s="12"/>
      <c r="AUT7" s="12"/>
      <c r="AUU7" s="12"/>
      <c r="AUV7" s="12"/>
      <c r="AUW7" s="12"/>
      <c r="AUX7" s="12"/>
      <c r="AUY7" s="12"/>
      <c r="AUZ7" s="12"/>
      <c r="AVA7" s="12"/>
      <c r="AVB7" s="12"/>
      <c r="AVC7" s="12"/>
      <c r="AVD7" s="12"/>
      <c r="AVE7" s="12"/>
      <c r="AVF7" s="12"/>
      <c r="AVG7" s="12"/>
      <c r="AVH7" s="12"/>
      <c r="AVI7" s="12"/>
      <c r="AVJ7" s="12"/>
      <c r="AVK7" s="12"/>
      <c r="AVL7" s="12"/>
      <c r="AVM7" s="12"/>
      <c r="AVN7" s="12"/>
      <c r="AVO7" s="12"/>
      <c r="AVP7" s="12"/>
      <c r="AVQ7" s="12"/>
      <c r="AVR7" s="12"/>
      <c r="AVS7" s="12"/>
      <c r="AVT7" s="12"/>
      <c r="AVU7" s="12"/>
      <c r="AVV7" s="12"/>
      <c r="AVW7" s="12"/>
      <c r="AVX7" s="12"/>
      <c r="AVY7" s="12"/>
      <c r="AVZ7" s="12"/>
      <c r="AWA7" s="12"/>
      <c r="AWB7" s="12"/>
      <c r="AWC7" s="12"/>
      <c r="AWD7" s="12"/>
      <c r="AWE7" s="12"/>
      <c r="AWF7" s="12"/>
      <c r="AWG7" s="12"/>
      <c r="AWH7" s="12"/>
      <c r="AWI7" s="12"/>
      <c r="AWJ7" s="12"/>
      <c r="AWK7" s="12"/>
      <c r="AWL7" s="12"/>
      <c r="AWM7" s="12"/>
      <c r="AWN7" s="12"/>
      <c r="AWO7" s="12"/>
      <c r="AWP7" s="12"/>
      <c r="AWQ7" s="12"/>
      <c r="AWR7" s="12"/>
      <c r="AWS7" s="12"/>
      <c r="AWT7" s="12"/>
      <c r="AWU7" s="12"/>
      <c r="AWV7" s="12"/>
      <c r="AWW7" s="12"/>
      <c r="AWX7" s="12"/>
      <c r="AWY7" s="12"/>
      <c r="AWZ7" s="12"/>
      <c r="AXA7" s="12"/>
      <c r="AXB7" s="12"/>
      <c r="AXC7" s="12"/>
      <c r="AXD7" s="12"/>
      <c r="AXE7" s="12"/>
      <c r="AXF7" s="12"/>
      <c r="AXG7" s="12"/>
      <c r="AXH7" s="12"/>
      <c r="AXI7" s="12"/>
      <c r="AXJ7" s="12"/>
      <c r="AXK7" s="12"/>
      <c r="AXL7" s="12"/>
      <c r="AXM7" s="12"/>
      <c r="AXN7" s="12"/>
      <c r="AXO7" s="12"/>
      <c r="AXP7" s="12"/>
      <c r="AXQ7" s="12"/>
      <c r="AXR7" s="12"/>
      <c r="AXS7" s="12"/>
      <c r="AXT7" s="12"/>
      <c r="AXU7" s="12"/>
      <c r="AXV7" s="12"/>
      <c r="AXW7" s="12"/>
      <c r="AXX7" s="12"/>
      <c r="AXY7" s="12"/>
      <c r="AXZ7" s="12"/>
      <c r="AYA7" s="12"/>
      <c r="AYB7" s="12"/>
      <c r="AYC7" s="12"/>
      <c r="AYD7" s="12"/>
      <c r="AYE7" s="12"/>
      <c r="AYF7" s="12"/>
      <c r="AYG7" s="12"/>
      <c r="AYH7" s="12"/>
      <c r="AYI7" s="12"/>
      <c r="AYJ7" s="12"/>
      <c r="AYK7" s="12"/>
      <c r="AYL7" s="12"/>
      <c r="AYM7" s="12"/>
      <c r="AYN7" s="12"/>
      <c r="AYO7" s="12"/>
      <c r="AYP7" s="12"/>
      <c r="AYQ7" s="12"/>
      <c r="AYR7" s="12"/>
      <c r="AYS7" s="12"/>
      <c r="AYT7" s="12"/>
      <c r="AYU7" s="12"/>
      <c r="AYV7" s="12"/>
      <c r="AYW7" s="12"/>
      <c r="AYX7" s="12"/>
      <c r="AYY7" s="12"/>
      <c r="AYZ7" s="12"/>
      <c r="AZA7" s="12"/>
      <c r="AZB7" s="12"/>
      <c r="AZC7" s="12"/>
      <c r="AZD7" s="12"/>
      <c r="AZE7" s="12"/>
      <c r="AZF7" s="12"/>
      <c r="AZG7" s="12"/>
      <c r="AZH7" s="12"/>
      <c r="AZI7" s="12"/>
      <c r="AZJ7" s="12"/>
      <c r="AZK7" s="12"/>
      <c r="AZL7" s="12"/>
      <c r="AZM7" s="12"/>
      <c r="AZN7" s="12"/>
      <c r="AZO7" s="12"/>
      <c r="AZP7" s="12"/>
      <c r="AZQ7" s="12"/>
      <c r="AZR7" s="12"/>
      <c r="AZS7" s="12"/>
      <c r="AZT7" s="12"/>
      <c r="AZU7" s="12"/>
      <c r="AZV7" s="12"/>
      <c r="AZW7" s="12"/>
      <c r="AZX7" s="12"/>
      <c r="AZY7" s="12"/>
      <c r="AZZ7" s="12"/>
      <c r="BAA7" s="12"/>
      <c r="BAB7" s="12"/>
      <c r="BAC7" s="12"/>
      <c r="BAD7" s="12"/>
      <c r="BAE7" s="12"/>
      <c r="BAF7" s="12"/>
      <c r="BAG7" s="12"/>
      <c r="BAH7" s="12"/>
      <c r="BAI7" s="12"/>
      <c r="BAJ7" s="12"/>
      <c r="BAK7" s="12"/>
      <c r="BAL7" s="12"/>
      <c r="BAM7" s="12"/>
      <c r="BAN7" s="12"/>
      <c r="BAO7" s="12"/>
      <c r="BAP7" s="12"/>
      <c r="BAQ7" s="12"/>
      <c r="BAR7" s="12"/>
      <c r="BAS7" s="12"/>
      <c r="BAT7" s="12"/>
      <c r="BAU7" s="12"/>
      <c r="BAV7" s="12"/>
      <c r="BAW7" s="12"/>
      <c r="BAX7" s="12"/>
      <c r="BAY7" s="12"/>
      <c r="BAZ7" s="12"/>
      <c r="BBA7" s="12"/>
      <c r="BBB7" s="12"/>
      <c r="BBC7" s="12"/>
      <c r="BBD7" s="12"/>
      <c r="BBE7" s="12"/>
      <c r="BBF7" s="12"/>
      <c r="BBG7" s="12"/>
      <c r="BBH7" s="12"/>
      <c r="BBI7" s="12"/>
      <c r="BBJ7" s="12"/>
      <c r="BBK7" s="12"/>
      <c r="BBL7" s="12"/>
      <c r="BBM7" s="12"/>
      <c r="BBN7" s="12"/>
      <c r="BBO7" s="12"/>
      <c r="BBP7" s="12"/>
      <c r="BBQ7" s="12"/>
      <c r="BBR7" s="12"/>
      <c r="BBS7" s="12"/>
      <c r="BBT7" s="12"/>
      <c r="BBU7" s="12"/>
      <c r="BBV7" s="12"/>
      <c r="BBW7" s="12"/>
      <c r="BBX7" s="12"/>
      <c r="BBY7" s="12"/>
      <c r="BBZ7" s="12"/>
      <c r="BCA7" s="12"/>
      <c r="BCB7" s="12"/>
      <c r="BCC7" s="12"/>
      <c r="BCD7" s="12"/>
      <c r="BCE7" s="12"/>
      <c r="BCF7" s="12"/>
      <c r="BCG7" s="12"/>
      <c r="BCH7" s="12"/>
      <c r="BCI7" s="12"/>
      <c r="BCJ7" s="12"/>
      <c r="BCK7" s="12"/>
      <c r="BCL7" s="12"/>
      <c r="BCM7" s="12"/>
      <c r="BCN7" s="12"/>
      <c r="BCO7" s="12"/>
      <c r="BCP7" s="12"/>
      <c r="BCQ7" s="12"/>
      <c r="BCR7" s="12"/>
      <c r="BCS7" s="12"/>
      <c r="BCT7" s="12"/>
      <c r="BCU7" s="12"/>
      <c r="BCV7" s="12"/>
      <c r="BCW7" s="12"/>
      <c r="BCX7" s="12"/>
      <c r="BCY7" s="12"/>
      <c r="BCZ7" s="12"/>
      <c r="BDA7" s="12"/>
      <c r="BDB7" s="12"/>
      <c r="BDC7" s="12"/>
      <c r="BDD7" s="12"/>
      <c r="BDE7" s="12"/>
      <c r="BDF7" s="12"/>
      <c r="BDG7" s="12"/>
      <c r="BDH7" s="12"/>
      <c r="BDI7" s="12"/>
      <c r="BDJ7" s="12"/>
      <c r="BDK7" s="12"/>
      <c r="BDL7" s="12"/>
      <c r="BDM7" s="12"/>
      <c r="BDN7" s="12"/>
      <c r="BDO7" s="12"/>
      <c r="BDP7" s="12"/>
      <c r="BDQ7" s="12"/>
      <c r="BDR7" s="12"/>
      <c r="BDS7" s="12"/>
      <c r="BDT7" s="12"/>
      <c r="BDU7" s="12"/>
      <c r="BDV7" s="12"/>
      <c r="BDW7" s="12"/>
      <c r="BDX7" s="12"/>
      <c r="BDY7" s="12"/>
      <c r="BDZ7" s="12"/>
      <c r="BEA7" s="12"/>
      <c r="BEB7" s="12"/>
      <c r="BEC7" s="12"/>
      <c r="BED7" s="12"/>
      <c r="BEE7" s="12"/>
      <c r="BEF7" s="12"/>
      <c r="BEG7" s="12"/>
      <c r="BEH7" s="12"/>
      <c r="BEI7" s="12"/>
      <c r="BEJ7" s="12"/>
      <c r="BEK7" s="12"/>
      <c r="BEL7" s="12"/>
      <c r="BEM7" s="12"/>
      <c r="BEN7" s="12"/>
      <c r="BEO7" s="12"/>
      <c r="BEP7" s="12"/>
      <c r="BEQ7" s="12"/>
      <c r="BER7" s="12"/>
      <c r="BES7" s="12"/>
      <c r="BET7" s="12"/>
      <c r="BEU7" s="12"/>
      <c r="BEV7" s="12"/>
      <c r="BEW7" s="12"/>
      <c r="BEX7" s="12"/>
      <c r="BEY7" s="12"/>
      <c r="BEZ7" s="12"/>
      <c r="BFA7" s="12"/>
      <c r="BFB7" s="12"/>
      <c r="BFC7" s="12"/>
      <c r="BFD7" s="12"/>
      <c r="BFE7" s="12"/>
      <c r="BFF7" s="12"/>
      <c r="BFG7" s="12"/>
      <c r="BFH7" s="12"/>
      <c r="BFI7" s="12"/>
      <c r="BFJ7" s="12"/>
      <c r="BFK7" s="12"/>
      <c r="BFL7" s="12"/>
      <c r="BFM7" s="12"/>
      <c r="BFN7" s="12"/>
      <c r="BFO7" s="12"/>
      <c r="BFP7" s="12"/>
      <c r="BFQ7" s="12"/>
      <c r="BFR7" s="12"/>
      <c r="BFS7" s="12"/>
      <c r="BFT7" s="12"/>
      <c r="BFU7" s="12"/>
      <c r="BFV7" s="12"/>
      <c r="BFW7" s="12"/>
      <c r="BFX7" s="12"/>
      <c r="BFY7" s="12"/>
      <c r="BFZ7" s="12"/>
      <c r="BGA7" s="12"/>
      <c r="BGB7" s="12"/>
      <c r="BGC7" s="12"/>
      <c r="BGD7" s="12"/>
      <c r="BGE7" s="12"/>
      <c r="BGF7" s="12"/>
      <c r="BGG7" s="12"/>
      <c r="BGH7" s="12"/>
      <c r="BGI7" s="12"/>
      <c r="BGJ7" s="12"/>
      <c r="BGK7" s="12"/>
      <c r="BGL7" s="12"/>
      <c r="BGM7" s="12"/>
      <c r="BGN7" s="12"/>
      <c r="BGO7" s="12"/>
      <c r="BGP7" s="12"/>
      <c r="BGQ7" s="12"/>
      <c r="BGR7" s="12"/>
      <c r="BGS7" s="12"/>
      <c r="BGT7" s="12"/>
      <c r="BGU7" s="12"/>
      <c r="BGV7" s="12"/>
      <c r="BGW7" s="12"/>
      <c r="BGX7" s="12"/>
      <c r="BGY7" s="12"/>
      <c r="BGZ7" s="12"/>
      <c r="BHA7" s="12"/>
      <c r="BHB7" s="12"/>
      <c r="BHC7" s="12"/>
      <c r="BHD7" s="12"/>
      <c r="BHE7" s="12"/>
      <c r="BHF7" s="12"/>
      <c r="BHG7" s="12"/>
      <c r="BHH7" s="12"/>
      <c r="BHI7" s="12"/>
      <c r="BHJ7" s="12"/>
      <c r="BHK7" s="12"/>
      <c r="BHL7" s="12"/>
      <c r="BHM7" s="12"/>
      <c r="BHN7" s="12"/>
      <c r="BHO7" s="12"/>
      <c r="BHP7" s="12"/>
      <c r="BHQ7" s="12"/>
      <c r="BHR7" s="12"/>
      <c r="BHS7" s="12"/>
      <c r="BHT7" s="12"/>
      <c r="BHU7" s="12"/>
      <c r="BHV7" s="12"/>
      <c r="BHW7" s="12"/>
      <c r="BHX7" s="12"/>
      <c r="BHY7" s="12"/>
      <c r="BHZ7" s="12"/>
      <c r="BIA7" s="12"/>
      <c r="BIB7" s="12"/>
      <c r="BIC7" s="12"/>
      <c r="BID7" s="12"/>
      <c r="BIE7" s="12"/>
      <c r="BIF7" s="12"/>
      <c r="BIG7" s="12"/>
      <c r="BIH7" s="12"/>
      <c r="BII7" s="12"/>
      <c r="BIJ7" s="12"/>
      <c r="BIK7" s="12"/>
      <c r="BIL7" s="12"/>
      <c r="BIM7" s="12"/>
      <c r="BIN7" s="12"/>
      <c r="BIO7" s="12"/>
      <c r="BIP7" s="12"/>
      <c r="BIQ7" s="12"/>
      <c r="BIR7" s="12"/>
      <c r="BIS7" s="12"/>
      <c r="BIT7" s="12"/>
      <c r="BIU7" s="12"/>
      <c r="BIV7" s="12"/>
      <c r="BIW7" s="12"/>
      <c r="BIX7" s="12"/>
      <c r="BIY7" s="12"/>
      <c r="BIZ7" s="12"/>
      <c r="BJA7" s="12"/>
      <c r="BJB7" s="12"/>
      <c r="BJC7" s="12"/>
      <c r="BJD7" s="12"/>
      <c r="BJE7" s="12"/>
      <c r="BJF7" s="12"/>
      <c r="BJG7" s="12"/>
      <c r="BJH7" s="12"/>
      <c r="BJI7" s="12"/>
      <c r="BJJ7" s="12"/>
      <c r="BJK7" s="12"/>
      <c r="BJL7" s="12"/>
      <c r="BJM7" s="12"/>
      <c r="BJN7" s="12"/>
      <c r="BJO7" s="12"/>
      <c r="BJP7" s="12"/>
      <c r="BJQ7" s="12"/>
      <c r="BJR7" s="12"/>
      <c r="BJS7" s="12"/>
      <c r="BJT7" s="12"/>
      <c r="BJU7" s="12"/>
      <c r="BJV7" s="12"/>
      <c r="BJW7" s="12"/>
      <c r="BJX7" s="12"/>
      <c r="BJY7" s="12"/>
      <c r="BJZ7" s="12"/>
      <c r="BKA7" s="12"/>
      <c r="BKB7" s="12"/>
      <c r="BKC7" s="12"/>
      <c r="BKD7" s="12"/>
      <c r="BKE7" s="12"/>
      <c r="BKF7" s="12"/>
      <c r="BKG7" s="12"/>
      <c r="BKH7" s="12"/>
      <c r="BKI7" s="12"/>
      <c r="BKJ7" s="12"/>
      <c r="BKK7" s="12"/>
      <c r="BKL7" s="12"/>
      <c r="BKM7" s="12"/>
      <c r="BKN7" s="12"/>
      <c r="BKO7" s="12"/>
      <c r="BKP7" s="12"/>
      <c r="BKQ7" s="12"/>
      <c r="BKR7" s="12"/>
      <c r="BKS7" s="12"/>
      <c r="BKT7" s="12"/>
      <c r="BKU7" s="12"/>
      <c r="BKV7" s="12"/>
      <c r="BKW7" s="12"/>
      <c r="BKX7" s="12"/>
      <c r="BKY7" s="12"/>
      <c r="BKZ7" s="12"/>
      <c r="BLA7" s="12"/>
      <c r="BLB7" s="12"/>
      <c r="BLC7" s="12"/>
      <c r="BLD7" s="12"/>
      <c r="BLE7" s="12"/>
      <c r="BLF7" s="12"/>
      <c r="BLG7" s="12"/>
      <c r="BLH7" s="12"/>
      <c r="BLI7" s="12"/>
      <c r="BLJ7" s="12"/>
      <c r="BLK7" s="12"/>
      <c r="BLL7" s="12"/>
      <c r="BLM7" s="12"/>
      <c r="BLN7" s="12"/>
      <c r="BLO7" s="12"/>
      <c r="BLP7" s="12"/>
      <c r="BLQ7" s="12"/>
      <c r="BLR7" s="12"/>
      <c r="BLS7" s="12"/>
      <c r="BLT7" s="12"/>
      <c r="BLU7" s="12"/>
      <c r="BLV7" s="12"/>
      <c r="BLW7" s="12"/>
      <c r="BLX7" s="12"/>
      <c r="BLY7" s="12"/>
      <c r="BLZ7" s="12"/>
      <c r="BMA7" s="12"/>
      <c r="BMB7" s="12"/>
      <c r="BMC7" s="12"/>
      <c r="BMD7" s="12"/>
      <c r="BME7" s="12"/>
      <c r="BMF7" s="12"/>
      <c r="BMG7" s="12"/>
      <c r="BMH7" s="12"/>
      <c r="BMI7" s="12"/>
      <c r="BMJ7" s="12"/>
      <c r="BMK7" s="12"/>
      <c r="BML7" s="12"/>
      <c r="BMM7" s="12"/>
      <c r="BMN7" s="12"/>
      <c r="BMO7" s="12"/>
      <c r="BMP7" s="12"/>
      <c r="BMQ7" s="12"/>
      <c r="BMR7" s="12"/>
      <c r="BMS7" s="12"/>
      <c r="BMT7" s="12"/>
      <c r="BMU7" s="12"/>
      <c r="BMV7" s="12"/>
      <c r="BMW7" s="12"/>
      <c r="BMX7" s="12"/>
      <c r="BMY7" s="12"/>
      <c r="BMZ7" s="12"/>
      <c r="BNA7" s="12"/>
      <c r="BNB7" s="12"/>
      <c r="BNC7" s="12"/>
      <c r="BND7" s="12"/>
      <c r="BNE7" s="12"/>
      <c r="BNF7" s="12"/>
      <c r="BNG7" s="12"/>
      <c r="BNH7" s="12"/>
      <c r="BNI7" s="12"/>
      <c r="BNJ7" s="12"/>
      <c r="BNK7" s="12"/>
      <c r="BNL7" s="12"/>
      <c r="BNM7" s="12"/>
      <c r="BNN7" s="12"/>
      <c r="BNO7" s="12"/>
      <c r="BNP7" s="12"/>
      <c r="BNQ7" s="12"/>
      <c r="BNR7" s="12"/>
      <c r="BNS7" s="12"/>
      <c r="BNT7" s="12"/>
      <c r="BNU7" s="12"/>
      <c r="BNV7" s="12"/>
      <c r="BNW7" s="12"/>
      <c r="BNX7" s="12"/>
      <c r="BNY7" s="12"/>
      <c r="BNZ7" s="12"/>
      <c r="BOA7" s="12"/>
      <c r="BOB7" s="12"/>
      <c r="BOC7" s="12"/>
      <c r="BOD7" s="12"/>
      <c r="BOE7" s="12"/>
      <c r="BOF7" s="12"/>
      <c r="BOG7" s="12"/>
      <c r="BOH7" s="12"/>
      <c r="BOI7" s="12"/>
      <c r="BOJ7" s="12"/>
      <c r="BOK7" s="12"/>
      <c r="BOL7" s="12"/>
      <c r="BOM7" s="12"/>
      <c r="BON7" s="12"/>
      <c r="BOO7" s="12"/>
      <c r="BOP7" s="12"/>
      <c r="BOQ7" s="12"/>
      <c r="BOR7" s="12"/>
      <c r="BOS7" s="12"/>
      <c r="BOT7" s="12"/>
      <c r="BOU7" s="12"/>
      <c r="BOV7" s="12"/>
      <c r="BOW7" s="12"/>
      <c r="BOX7" s="12"/>
      <c r="BOY7" s="12"/>
      <c r="BOZ7" s="12"/>
      <c r="BPA7" s="12"/>
      <c r="BPB7" s="12"/>
      <c r="BPC7" s="12"/>
      <c r="BPD7" s="12"/>
      <c r="BPE7" s="12"/>
      <c r="BPF7" s="12"/>
      <c r="BPG7" s="12"/>
      <c r="BPH7" s="12"/>
      <c r="BPI7" s="12"/>
      <c r="BPJ7" s="12"/>
      <c r="BPK7" s="12"/>
      <c r="BPL7" s="12"/>
      <c r="BPM7" s="12"/>
      <c r="BPN7" s="12"/>
      <c r="BPO7" s="12"/>
      <c r="BPP7" s="12"/>
      <c r="BPQ7" s="12"/>
      <c r="BPR7" s="12"/>
      <c r="BPS7" s="12"/>
      <c r="BPT7" s="12"/>
      <c r="BPU7" s="12"/>
      <c r="BPV7" s="12"/>
      <c r="BPW7" s="12"/>
      <c r="BPX7" s="12"/>
      <c r="BPY7" s="12"/>
      <c r="BPZ7" s="12"/>
      <c r="BQA7" s="12"/>
      <c r="BQB7" s="12"/>
      <c r="BQC7" s="12"/>
      <c r="BQD7" s="12"/>
      <c r="BQE7" s="12"/>
      <c r="BQF7" s="12"/>
      <c r="BQG7" s="12"/>
      <c r="BQH7" s="12"/>
      <c r="BQI7" s="12"/>
      <c r="BQJ7" s="12"/>
      <c r="BQK7" s="12"/>
      <c r="BQL7" s="12"/>
      <c r="BQM7" s="12"/>
      <c r="BQN7" s="12"/>
      <c r="BQO7" s="12"/>
      <c r="BQP7" s="12"/>
      <c r="BQQ7" s="12"/>
      <c r="BQR7" s="12"/>
      <c r="BQS7" s="12"/>
      <c r="BQT7" s="12"/>
      <c r="BQU7" s="12"/>
      <c r="BQV7" s="12"/>
      <c r="BQW7" s="12"/>
      <c r="BQX7" s="12"/>
      <c r="BQY7" s="12"/>
      <c r="BQZ7" s="12"/>
      <c r="BRA7" s="12"/>
      <c r="BRB7" s="12"/>
      <c r="BRC7" s="12"/>
      <c r="BRD7" s="12"/>
      <c r="BRE7" s="12"/>
      <c r="BRF7" s="12"/>
      <c r="BRG7" s="12"/>
      <c r="BRH7" s="12"/>
      <c r="BRI7" s="12"/>
      <c r="BRJ7" s="12"/>
      <c r="BRK7" s="12"/>
      <c r="BRL7" s="12"/>
      <c r="BRM7" s="12"/>
      <c r="BRN7" s="12"/>
      <c r="BRO7" s="12"/>
      <c r="BRP7" s="12"/>
      <c r="BRQ7" s="12"/>
      <c r="BRR7" s="12"/>
      <c r="BRS7" s="12"/>
      <c r="BRT7" s="12"/>
      <c r="BRU7" s="12"/>
      <c r="BRV7" s="12"/>
      <c r="BRW7" s="12"/>
      <c r="BRX7" s="12"/>
      <c r="BRY7" s="12"/>
      <c r="BRZ7" s="12"/>
      <c r="BSA7" s="12"/>
      <c r="BSB7" s="12"/>
      <c r="BSC7" s="12"/>
      <c r="BSD7" s="12"/>
      <c r="BSE7" s="12"/>
      <c r="BSF7" s="12"/>
      <c r="BSG7" s="12"/>
      <c r="BSH7" s="12"/>
      <c r="BSI7" s="12"/>
      <c r="BSJ7" s="12"/>
      <c r="BSK7" s="12"/>
      <c r="BSL7" s="12"/>
      <c r="BSM7" s="12"/>
      <c r="BSN7" s="12"/>
      <c r="BSO7" s="12"/>
      <c r="BSP7" s="12"/>
      <c r="BSQ7" s="12"/>
      <c r="BSR7" s="12"/>
      <c r="BSS7" s="12"/>
      <c r="BST7" s="12"/>
      <c r="BSU7" s="12"/>
      <c r="BSV7" s="12"/>
      <c r="BSW7" s="12"/>
      <c r="BSX7" s="12"/>
      <c r="BSY7" s="12"/>
      <c r="BSZ7" s="12"/>
      <c r="BTA7" s="12"/>
      <c r="BTB7" s="12"/>
      <c r="BTC7" s="12"/>
      <c r="BTD7" s="12"/>
      <c r="BTE7" s="12"/>
      <c r="BTF7" s="12"/>
      <c r="BTG7" s="12"/>
      <c r="BTH7" s="12"/>
      <c r="BTI7" s="12"/>
      <c r="BTJ7" s="12"/>
      <c r="BTK7" s="12"/>
      <c r="BTL7" s="12"/>
      <c r="BTM7" s="12"/>
      <c r="BTN7" s="12"/>
      <c r="BTO7" s="12"/>
      <c r="BTP7" s="12"/>
      <c r="BTQ7" s="12"/>
      <c r="BTR7" s="12"/>
      <c r="BTS7" s="12"/>
      <c r="BTT7" s="12"/>
      <c r="BTU7" s="12"/>
      <c r="BTV7" s="12"/>
      <c r="BTW7" s="12"/>
      <c r="BTX7" s="12"/>
      <c r="BTY7" s="12"/>
      <c r="BTZ7" s="12"/>
      <c r="BUA7" s="12"/>
      <c r="BUB7" s="12"/>
      <c r="BUC7" s="12"/>
      <c r="BUD7" s="12"/>
      <c r="BUE7" s="12"/>
      <c r="BUF7" s="12"/>
      <c r="BUG7" s="12"/>
      <c r="BUH7" s="12"/>
      <c r="BUI7" s="12"/>
      <c r="BUJ7" s="12"/>
      <c r="BUK7" s="12"/>
      <c r="BUL7" s="12"/>
      <c r="BUM7" s="12"/>
      <c r="BUN7" s="12"/>
      <c r="BUO7" s="12"/>
      <c r="BUP7" s="12"/>
      <c r="BUQ7" s="12"/>
      <c r="BUR7" s="12"/>
      <c r="BUS7" s="12"/>
      <c r="BUT7" s="12"/>
      <c r="BUU7" s="12"/>
      <c r="BUV7" s="12"/>
      <c r="BUW7" s="12"/>
      <c r="BUX7" s="12"/>
      <c r="BUY7" s="12"/>
      <c r="BUZ7" s="12"/>
      <c r="BVA7" s="12"/>
      <c r="BVB7" s="12"/>
      <c r="BVC7" s="12"/>
      <c r="BVD7" s="12"/>
      <c r="BVE7" s="12"/>
      <c r="BVF7" s="12"/>
      <c r="BVG7" s="12"/>
      <c r="BVH7" s="12"/>
      <c r="BVI7" s="12"/>
      <c r="BVJ7" s="12"/>
      <c r="BVK7" s="12"/>
      <c r="BVL7" s="12"/>
      <c r="BVM7" s="12"/>
      <c r="BVN7" s="12"/>
      <c r="BVO7" s="12"/>
      <c r="BVP7" s="12"/>
      <c r="BVQ7" s="12"/>
      <c r="BVR7" s="12"/>
      <c r="BVS7" s="12"/>
      <c r="BVT7" s="12"/>
      <c r="BVU7" s="12"/>
      <c r="BVV7" s="12"/>
      <c r="BVW7" s="12"/>
      <c r="BVX7" s="12"/>
      <c r="BVY7" s="12"/>
      <c r="BVZ7" s="12"/>
      <c r="BWA7" s="12"/>
      <c r="BWB7" s="12"/>
      <c r="BWC7" s="12"/>
      <c r="BWD7" s="12"/>
      <c r="BWE7" s="12"/>
      <c r="BWF7" s="12"/>
      <c r="BWG7" s="12"/>
      <c r="BWH7" s="12"/>
      <c r="BWI7" s="12"/>
      <c r="BWJ7" s="12"/>
      <c r="BWK7" s="12"/>
      <c r="BWL7" s="12"/>
      <c r="BWM7" s="12"/>
      <c r="BWN7" s="12"/>
      <c r="BWO7" s="12"/>
      <c r="BWP7" s="12"/>
      <c r="BWQ7" s="12"/>
      <c r="BWR7" s="12"/>
      <c r="BWS7" s="12"/>
      <c r="BWT7" s="12"/>
      <c r="BWU7" s="12"/>
      <c r="BWV7" s="12"/>
      <c r="BWW7" s="12"/>
      <c r="BWX7" s="12"/>
      <c r="BWY7" s="12"/>
      <c r="BWZ7" s="12"/>
      <c r="BXA7" s="12"/>
      <c r="BXB7" s="12"/>
      <c r="BXC7" s="12"/>
      <c r="BXD7" s="12"/>
      <c r="BXE7" s="12"/>
      <c r="BXF7" s="12"/>
      <c r="BXG7" s="12"/>
      <c r="BXH7" s="12"/>
      <c r="BXI7" s="12"/>
      <c r="BXJ7" s="12"/>
      <c r="BXK7" s="12"/>
      <c r="BXL7" s="12"/>
      <c r="BXM7" s="12"/>
      <c r="BXN7" s="12"/>
      <c r="BXO7" s="12"/>
      <c r="BXP7" s="12"/>
      <c r="BXQ7" s="12"/>
      <c r="BXR7" s="12"/>
      <c r="BXS7" s="12"/>
      <c r="BXT7" s="12"/>
      <c r="BXU7" s="12"/>
      <c r="BXV7" s="12"/>
      <c r="BXW7" s="12"/>
      <c r="BXX7" s="12"/>
      <c r="BXY7" s="12"/>
      <c r="BXZ7" s="12"/>
      <c r="BYA7" s="12"/>
      <c r="BYB7" s="12"/>
      <c r="BYC7" s="12"/>
      <c r="BYD7" s="12"/>
      <c r="BYE7" s="12"/>
      <c r="BYF7" s="12"/>
      <c r="BYG7" s="12"/>
      <c r="BYH7" s="12"/>
      <c r="BYI7" s="12"/>
      <c r="BYJ7" s="12"/>
      <c r="BYK7" s="12"/>
      <c r="BYL7" s="12"/>
      <c r="BYM7" s="12"/>
      <c r="BYN7" s="12"/>
      <c r="BYO7" s="12"/>
      <c r="BYP7" s="12"/>
      <c r="BYQ7" s="12"/>
      <c r="BYR7" s="12"/>
      <c r="BYS7" s="12"/>
      <c r="BYT7" s="12"/>
      <c r="BYU7" s="12"/>
      <c r="BYV7" s="12"/>
      <c r="BYW7" s="12"/>
      <c r="BYX7" s="12"/>
      <c r="BYY7" s="12"/>
      <c r="BYZ7" s="12"/>
      <c r="BZA7" s="12"/>
      <c r="BZB7" s="12"/>
      <c r="BZC7" s="12"/>
      <c r="BZD7" s="12"/>
      <c r="BZE7" s="12"/>
      <c r="BZF7" s="12"/>
      <c r="BZG7" s="12"/>
      <c r="BZH7" s="12"/>
      <c r="BZI7" s="12"/>
      <c r="BZJ7" s="12"/>
      <c r="BZK7" s="12"/>
      <c r="BZL7" s="12"/>
      <c r="BZM7" s="12"/>
      <c r="BZN7" s="12"/>
      <c r="BZO7" s="12"/>
      <c r="BZP7" s="12"/>
      <c r="BZQ7" s="12"/>
      <c r="BZR7" s="12"/>
      <c r="BZS7" s="12"/>
      <c r="BZT7" s="12"/>
      <c r="BZU7" s="12"/>
      <c r="BZV7" s="12"/>
      <c r="BZW7" s="12"/>
      <c r="BZX7" s="12"/>
      <c r="BZY7" s="12"/>
      <c r="BZZ7" s="12"/>
      <c r="CAA7" s="12"/>
      <c r="CAB7" s="12"/>
      <c r="CAC7" s="12"/>
      <c r="CAD7" s="12"/>
      <c r="CAE7" s="12"/>
      <c r="CAF7" s="12"/>
      <c r="CAG7" s="12"/>
      <c r="CAH7" s="12"/>
      <c r="CAI7" s="12"/>
      <c r="CAJ7" s="12"/>
      <c r="CAK7" s="12"/>
      <c r="CAL7" s="12"/>
      <c r="CAM7" s="12"/>
      <c r="CAN7" s="12"/>
      <c r="CAO7" s="12"/>
      <c r="CAP7" s="12"/>
      <c r="CAQ7" s="12"/>
      <c r="CAR7" s="12"/>
      <c r="CAS7" s="12"/>
      <c r="CAT7" s="12"/>
      <c r="CAU7" s="12"/>
      <c r="CAV7" s="12"/>
      <c r="CAW7" s="12"/>
      <c r="CAX7" s="12"/>
      <c r="CAY7" s="12"/>
      <c r="CAZ7" s="12"/>
      <c r="CBA7" s="12"/>
      <c r="CBB7" s="12"/>
      <c r="CBC7" s="12"/>
      <c r="CBD7" s="12"/>
      <c r="CBE7" s="12"/>
      <c r="CBF7" s="12"/>
      <c r="CBG7" s="12"/>
      <c r="CBH7" s="12"/>
      <c r="CBI7" s="12"/>
      <c r="CBJ7" s="12"/>
      <c r="CBK7" s="12"/>
      <c r="CBL7" s="12"/>
      <c r="CBM7" s="12"/>
      <c r="CBN7" s="12"/>
      <c r="CBO7" s="12"/>
      <c r="CBP7" s="12"/>
      <c r="CBQ7" s="12"/>
      <c r="CBR7" s="12"/>
      <c r="CBS7" s="12"/>
      <c r="CBT7" s="12"/>
      <c r="CBU7" s="12"/>
      <c r="CBV7" s="12"/>
      <c r="CBW7" s="12"/>
      <c r="CBX7" s="12"/>
      <c r="CBY7" s="12"/>
      <c r="CBZ7" s="12"/>
      <c r="CCA7" s="12"/>
      <c r="CCB7" s="12"/>
      <c r="CCC7" s="12"/>
      <c r="CCD7" s="12"/>
      <c r="CCE7" s="12"/>
      <c r="CCF7" s="12"/>
      <c r="CCG7" s="12"/>
      <c r="CCH7" s="12"/>
      <c r="CCI7" s="12"/>
      <c r="CCJ7" s="12"/>
      <c r="CCK7" s="12"/>
      <c r="CCL7" s="12"/>
      <c r="CCM7" s="12"/>
      <c r="CCN7" s="12"/>
      <c r="CCO7" s="12"/>
      <c r="CCP7" s="12"/>
      <c r="CCQ7" s="12"/>
      <c r="CCR7" s="12"/>
      <c r="CCS7" s="12"/>
      <c r="CCT7" s="12"/>
      <c r="CCU7" s="12"/>
      <c r="CCV7" s="12"/>
      <c r="CCW7" s="12"/>
      <c r="CCX7" s="12"/>
      <c r="CCY7" s="12"/>
      <c r="CCZ7" s="12"/>
      <c r="CDA7" s="12"/>
      <c r="CDB7" s="12"/>
      <c r="CDC7" s="12"/>
      <c r="CDD7" s="12"/>
      <c r="CDE7" s="12"/>
      <c r="CDF7" s="12"/>
      <c r="CDG7" s="12"/>
      <c r="CDH7" s="12"/>
      <c r="CDI7" s="12"/>
      <c r="CDJ7" s="12"/>
      <c r="CDK7" s="12"/>
      <c r="CDL7" s="12"/>
      <c r="CDM7" s="12"/>
      <c r="CDN7" s="12"/>
      <c r="CDO7" s="12"/>
      <c r="CDP7" s="12"/>
      <c r="CDQ7" s="12"/>
      <c r="CDR7" s="12"/>
      <c r="CDS7" s="12"/>
      <c r="CDT7" s="12"/>
      <c r="CDU7" s="12"/>
      <c r="CDV7" s="12"/>
      <c r="CDW7" s="12"/>
      <c r="CDX7" s="12"/>
      <c r="CDY7" s="12"/>
      <c r="CDZ7" s="12"/>
      <c r="CEA7" s="12"/>
      <c r="CEB7" s="12"/>
      <c r="CEC7" s="12"/>
      <c r="CED7" s="12"/>
      <c r="CEE7" s="12"/>
      <c r="CEF7" s="12"/>
      <c r="CEG7" s="12"/>
      <c r="CEH7" s="12"/>
      <c r="CEI7" s="12"/>
      <c r="CEJ7" s="12"/>
      <c r="CEK7" s="12"/>
      <c r="CEL7" s="12"/>
      <c r="CEM7" s="12"/>
      <c r="CEN7" s="12"/>
      <c r="CEO7" s="12"/>
      <c r="CEP7" s="12"/>
      <c r="CEQ7" s="12"/>
      <c r="CER7" s="12"/>
      <c r="CES7" s="12"/>
      <c r="CET7" s="12"/>
      <c r="CEU7" s="12"/>
      <c r="CEV7" s="12"/>
      <c r="CEW7" s="12"/>
      <c r="CEX7" s="12"/>
      <c r="CEY7" s="12"/>
      <c r="CEZ7" s="12"/>
      <c r="CFA7" s="12"/>
      <c r="CFB7" s="12"/>
      <c r="CFC7" s="12"/>
      <c r="CFD7" s="12"/>
      <c r="CFE7" s="12"/>
      <c r="CFF7" s="12"/>
      <c r="CFG7" s="12"/>
      <c r="CFH7" s="12"/>
      <c r="CFI7" s="12"/>
      <c r="CFJ7" s="12"/>
      <c r="CFK7" s="12"/>
      <c r="CFL7" s="12"/>
      <c r="CFM7" s="12"/>
      <c r="CFN7" s="12"/>
      <c r="CFO7" s="12"/>
      <c r="CFP7" s="12"/>
      <c r="CFQ7" s="12"/>
      <c r="CFR7" s="12"/>
      <c r="CFS7" s="12"/>
      <c r="CFT7" s="12"/>
      <c r="CFU7" s="12"/>
      <c r="CFV7" s="12"/>
      <c r="CFW7" s="12"/>
      <c r="CFX7" s="12"/>
      <c r="CFY7" s="12"/>
      <c r="CFZ7" s="12"/>
      <c r="CGA7" s="12"/>
      <c r="CGB7" s="12"/>
      <c r="CGC7" s="12"/>
      <c r="CGD7" s="12"/>
      <c r="CGE7" s="12"/>
      <c r="CGF7" s="12"/>
      <c r="CGG7" s="12"/>
      <c r="CGH7" s="12"/>
      <c r="CGI7" s="12"/>
      <c r="CGJ7" s="12"/>
      <c r="CGK7" s="12"/>
      <c r="CGL7" s="12"/>
      <c r="CGM7" s="12"/>
      <c r="CGN7" s="12"/>
      <c r="CGO7" s="12"/>
      <c r="CGP7" s="12"/>
      <c r="CGQ7" s="12"/>
      <c r="CGR7" s="12"/>
      <c r="CGS7" s="12"/>
      <c r="CGT7" s="12"/>
      <c r="CGU7" s="12"/>
      <c r="CGV7" s="12"/>
      <c r="CGW7" s="12"/>
      <c r="CGX7" s="12"/>
      <c r="CGY7" s="12"/>
      <c r="CGZ7" s="12"/>
      <c r="CHA7" s="12"/>
      <c r="CHB7" s="12"/>
      <c r="CHC7" s="12"/>
      <c r="CHD7" s="12"/>
      <c r="CHE7" s="12"/>
      <c r="CHF7" s="12"/>
      <c r="CHG7" s="12"/>
      <c r="CHH7" s="12"/>
      <c r="CHI7" s="12"/>
      <c r="CHJ7" s="12"/>
      <c r="CHK7" s="12"/>
      <c r="CHL7" s="12"/>
      <c r="CHM7" s="12"/>
      <c r="CHN7" s="12"/>
      <c r="CHO7" s="12"/>
      <c r="CHP7" s="12"/>
      <c r="CHQ7" s="12"/>
      <c r="CHR7" s="12"/>
      <c r="CHS7" s="12"/>
      <c r="CHT7" s="12"/>
      <c r="CHU7" s="12"/>
      <c r="CHV7" s="12"/>
      <c r="CHW7" s="12"/>
      <c r="CHX7" s="12"/>
      <c r="CHY7" s="12"/>
      <c r="CHZ7" s="12"/>
      <c r="CIA7" s="12"/>
      <c r="CIB7" s="12"/>
      <c r="CIC7" s="12"/>
      <c r="CID7" s="12"/>
      <c r="CIE7" s="12"/>
      <c r="CIF7" s="12"/>
      <c r="CIG7" s="12"/>
      <c r="CIH7" s="12"/>
      <c r="CII7" s="12"/>
      <c r="CIJ7" s="12"/>
      <c r="CIK7" s="12"/>
      <c r="CIL7" s="12"/>
      <c r="CIM7" s="12"/>
      <c r="CIN7" s="12"/>
      <c r="CIO7" s="12"/>
      <c r="CIP7" s="12"/>
      <c r="CIQ7" s="12"/>
      <c r="CIR7" s="12"/>
      <c r="CIS7" s="12"/>
      <c r="CIT7" s="12"/>
      <c r="CIU7" s="12"/>
      <c r="CIV7" s="12"/>
      <c r="CIW7" s="12"/>
      <c r="CIX7" s="12"/>
      <c r="CIY7" s="12"/>
      <c r="CIZ7" s="12"/>
      <c r="CJA7" s="12"/>
      <c r="CJB7" s="12"/>
      <c r="CJC7" s="12"/>
      <c r="CJD7" s="12"/>
      <c r="CJE7" s="12"/>
      <c r="CJF7" s="12"/>
      <c r="CJG7" s="12"/>
      <c r="CJH7" s="12"/>
      <c r="CJI7" s="12"/>
      <c r="CJJ7" s="12"/>
      <c r="CJK7" s="12"/>
      <c r="CJL7" s="12"/>
      <c r="CJM7" s="12"/>
      <c r="CJN7" s="12"/>
      <c r="CJO7" s="12"/>
      <c r="CJP7" s="12"/>
      <c r="CJQ7" s="12"/>
      <c r="CJR7" s="12"/>
      <c r="CJS7" s="12"/>
      <c r="CJT7" s="12"/>
      <c r="CJU7" s="12"/>
      <c r="CJV7" s="12"/>
      <c r="CJW7" s="12"/>
      <c r="CJX7" s="12"/>
      <c r="CJY7" s="12"/>
      <c r="CJZ7" s="12"/>
      <c r="CKA7" s="12"/>
      <c r="CKB7" s="12"/>
      <c r="CKC7" s="12"/>
      <c r="CKD7" s="12"/>
      <c r="CKE7" s="12"/>
      <c r="CKF7" s="12"/>
      <c r="CKG7" s="12"/>
      <c r="CKH7" s="12"/>
      <c r="CKI7" s="12"/>
      <c r="CKJ7" s="12"/>
      <c r="CKK7" s="12"/>
      <c r="CKL7" s="12"/>
      <c r="CKM7" s="12"/>
      <c r="CKN7" s="12"/>
      <c r="CKO7" s="12"/>
      <c r="CKP7" s="12"/>
      <c r="CKQ7" s="12"/>
      <c r="CKR7" s="12"/>
      <c r="CKS7" s="12"/>
      <c r="CKT7" s="12"/>
      <c r="CKU7" s="12"/>
      <c r="CKV7" s="12"/>
      <c r="CKW7" s="12"/>
      <c r="CKX7" s="12"/>
      <c r="CKY7" s="12"/>
      <c r="CKZ7" s="12"/>
      <c r="CLA7" s="12"/>
      <c r="CLB7" s="12"/>
      <c r="CLC7" s="12"/>
      <c r="CLD7" s="12"/>
      <c r="CLE7" s="12"/>
      <c r="CLF7" s="12"/>
      <c r="CLG7" s="12"/>
      <c r="CLH7" s="12"/>
      <c r="CLI7" s="12"/>
      <c r="CLJ7" s="12"/>
      <c r="CLK7" s="12"/>
      <c r="CLL7" s="12"/>
      <c r="CLM7" s="12"/>
      <c r="CLN7" s="12"/>
      <c r="CLO7" s="12"/>
      <c r="CLP7" s="12"/>
      <c r="CLQ7" s="12"/>
      <c r="CLR7" s="12"/>
      <c r="CLS7" s="12"/>
      <c r="CLT7" s="12"/>
      <c r="CLU7" s="12"/>
      <c r="CLV7" s="12"/>
      <c r="CLW7" s="12"/>
      <c r="CLX7" s="12"/>
      <c r="CLY7" s="12"/>
      <c r="CLZ7" s="12"/>
      <c r="CMA7" s="12"/>
      <c r="CMB7" s="12"/>
      <c r="CMC7" s="12"/>
      <c r="CMD7" s="12"/>
      <c r="CME7" s="12"/>
      <c r="CMF7" s="12"/>
      <c r="CMG7" s="12"/>
      <c r="CMH7" s="12"/>
      <c r="CMI7" s="12"/>
      <c r="CMJ7" s="12"/>
      <c r="CMK7" s="12"/>
      <c r="CML7" s="12"/>
      <c r="CMM7" s="12"/>
      <c r="CMN7" s="12"/>
      <c r="CMO7" s="12"/>
      <c r="CMP7" s="12"/>
      <c r="CMQ7" s="12"/>
      <c r="CMR7" s="12"/>
      <c r="CMS7" s="12"/>
      <c r="CMT7" s="12"/>
      <c r="CMU7" s="12"/>
      <c r="CMV7" s="12"/>
      <c r="CMW7" s="12"/>
      <c r="CMX7" s="12"/>
      <c r="CMY7" s="12"/>
      <c r="CMZ7" s="12"/>
      <c r="CNA7" s="12"/>
      <c r="CNB7" s="12"/>
      <c r="CNC7" s="12"/>
      <c r="CND7" s="12"/>
      <c r="CNE7" s="12"/>
      <c r="CNF7" s="12"/>
      <c r="CNG7" s="12"/>
      <c r="CNH7" s="12"/>
      <c r="CNI7" s="12"/>
      <c r="CNJ7" s="12"/>
      <c r="CNK7" s="12"/>
      <c r="CNL7" s="12"/>
      <c r="CNM7" s="12"/>
      <c r="CNN7" s="12"/>
      <c r="CNO7" s="12"/>
      <c r="CNP7" s="12"/>
      <c r="CNQ7" s="12"/>
      <c r="CNR7" s="12"/>
      <c r="CNS7" s="12"/>
      <c r="CNT7" s="12"/>
      <c r="CNU7" s="12"/>
      <c r="CNV7" s="12"/>
      <c r="CNW7" s="12"/>
      <c r="CNX7" s="12"/>
      <c r="CNY7" s="12"/>
      <c r="CNZ7" s="12"/>
      <c r="COA7" s="12"/>
      <c r="COB7" s="12"/>
      <c r="COC7" s="12"/>
      <c r="COD7" s="12"/>
      <c r="COE7" s="12"/>
      <c r="COF7" s="12"/>
      <c r="COG7" s="12"/>
      <c r="COH7" s="12"/>
      <c r="COI7" s="12"/>
      <c r="COJ7" s="12"/>
      <c r="COK7" s="12"/>
      <c r="COL7" s="12"/>
      <c r="COM7" s="12"/>
      <c r="CON7" s="12"/>
      <c r="COO7" s="12"/>
      <c r="COP7" s="12"/>
      <c r="COQ7" s="12"/>
      <c r="COR7" s="12"/>
      <c r="COS7" s="12"/>
      <c r="COT7" s="12"/>
      <c r="COU7" s="12"/>
      <c r="COV7" s="12"/>
      <c r="COW7" s="12"/>
      <c r="COX7" s="12"/>
      <c r="COY7" s="12"/>
      <c r="COZ7" s="12"/>
      <c r="CPA7" s="12"/>
      <c r="CPB7" s="12"/>
      <c r="CPC7" s="12"/>
      <c r="CPD7" s="12"/>
      <c r="CPE7" s="12"/>
      <c r="CPF7" s="12"/>
      <c r="CPG7" s="12"/>
      <c r="CPH7" s="12"/>
      <c r="CPI7" s="12"/>
      <c r="CPJ7" s="12"/>
      <c r="CPK7" s="12"/>
      <c r="CPL7" s="12"/>
      <c r="CPM7" s="12"/>
      <c r="CPN7" s="12"/>
      <c r="CPO7" s="12"/>
      <c r="CPP7" s="12"/>
      <c r="CPQ7" s="12"/>
      <c r="CPR7" s="12"/>
      <c r="CPS7" s="12"/>
      <c r="CPT7" s="12"/>
      <c r="CPU7" s="12"/>
      <c r="CPV7" s="12"/>
      <c r="CPW7" s="12"/>
      <c r="CPX7" s="12"/>
      <c r="CPY7" s="12"/>
      <c r="CPZ7" s="12"/>
      <c r="CQA7" s="12"/>
      <c r="CQB7" s="12"/>
      <c r="CQC7" s="12"/>
      <c r="CQD7" s="12"/>
      <c r="CQE7" s="12"/>
      <c r="CQF7" s="12"/>
      <c r="CQG7" s="12"/>
      <c r="CQH7" s="12"/>
      <c r="CQI7" s="12"/>
      <c r="CQJ7" s="12"/>
      <c r="CQK7" s="12"/>
      <c r="CQL7" s="12"/>
      <c r="CQM7" s="12"/>
      <c r="CQN7" s="12"/>
      <c r="CQO7" s="12"/>
      <c r="CQP7" s="12"/>
      <c r="CQQ7" s="12"/>
      <c r="CQR7" s="12"/>
      <c r="CQS7" s="12"/>
      <c r="CQT7" s="12"/>
      <c r="CQU7" s="12"/>
      <c r="CQV7" s="12"/>
      <c r="CQW7" s="12"/>
      <c r="CQX7" s="12"/>
      <c r="CQY7" s="12"/>
      <c r="CQZ7" s="12"/>
      <c r="CRA7" s="12"/>
      <c r="CRB7" s="12"/>
      <c r="CRC7" s="12"/>
      <c r="CRD7" s="12"/>
      <c r="CRE7" s="12"/>
      <c r="CRF7" s="12"/>
      <c r="CRG7" s="12"/>
      <c r="CRH7" s="12"/>
      <c r="CRI7" s="12"/>
      <c r="CRJ7" s="12"/>
      <c r="CRK7" s="12"/>
      <c r="CRL7" s="12"/>
      <c r="CRM7" s="12"/>
      <c r="CRN7" s="12"/>
      <c r="CRO7" s="12"/>
      <c r="CRP7" s="12"/>
      <c r="CRQ7" s="12"/>
      <c r="CRR7" s="12"/>
      <c r="CRS7" s="12"/>
      <c r="CRT7" s="12"/>
      <c r="CRU7" s="12"/>
      <c r="CRV7" s="12"/>
      <c r="CRW7" s="12"/>
      <c r="CRX7" s="12"/>
      <c r="CRY7" s="12"/>
      <c r="CRZ7" s="12"/>
      <c r="CSA7" s="12"/>
      <c r="CSB7" s="12"/>
      <c r="CSC7" s="12"/>
      <c r="CSD7" s="12"/>
      <c r="CSE7" s="12"/>
      <c r="CSF7" s="12"/>
      <c r="CSG7" s="12"/>
      <c r="CSH7" s="12"/>
      <c r="CSI7" s="12"/>
      <c r="CSJ7" s="12"/>
      <c r="CSK7" s="12"/>
      <c r="CSL7" s="12"/>
      <c r="CSM7" s="12"/>
      <c r="CSN7" s="12"/>
      <c r="CSO7" s="12"/>
      <c r="CSP7" s="12"/>
      <c r="CSQ7" s="12"/>
      <c r="CSR7" s="12"/>
      <c r="CSS7" s="12"/>
      <c r="CST7" s="12"/>
      <c r="CSU7" s="12"/>
      <c r="CSV7" s="12"/>
      <c r="CSW7" s="12"/>
      <c r="CSX7" s="12"/>
      <c r="CSY7" s="12"/>
      <c r="CSZ7" s="12"/>
      <c r="CTA7" s="12"/>
      <c r="CTB7" s="12"/>
      <c r="CTC7" s="12"/>
      <c r="CTD7" s="12"/>
      <c r="CTE7" s="12"/>
      <c r="CTF7" s="12"/>
      <c r="CTG7" s="12"/>
      <c r="CTH7" s="12"/>
      <c r="CTI7" s="12"/>
      <c r="CTJ7" s="12"/>
      <c r="CTK7" s="12"/>
      <c r="CTL7" s="12"/>
      <c r="CTM7" s="12"/>
      <c r="CTN7" s="12"/>
      <c r="CTO7" s="12"/>
      <c r="CTP7" s="12"/>
      <c r="CTQ7" s="12"/>
      <c r="CTR7" s="12"/>
      <c r="CTS7" s="12"/>
      <c r="CTT7" s="12"/>
      <c r="CTU7" s="12"/>
      <c r="CTV7" s="12"/>
      <c r="CTW7" s="12"/>
      <c r="CTX7" s="12"/>
      <c r="CTY7" s="12"/>
      <c r="CTZ7" s="12"/>
      <c r="CUA7" s="12"/>
      <c r="CUB7" s="12"/>
      <c r="CUC7" s="12"/>
      <c r="CUD7" s="12"/>
      <c r="CUE7" s="12"/>
      <c r="CUF7" s="12"/>
      <c r="CUG7" s="12"/>
      <c r="CUH7" s="12"/>
      <c r="CUI7" s="12"/>
      <c r="CUJ7" s="12"/>
      <c r="CUK7" s="12"/>
      <c r="CUL7" s="12"/>
      <c r="CUM7" s="12"/>
      <c r="CUN7" s="12"/>
      <c r="CUO7" s="12"/>
      <c r="CUP7" s="12"/>
      <c r="CUQ7" s="12"/>
      <c r="CUR7" s="12"/>
      <c r="CUS7" s="12"/>
      <c r="CUT7" s="12"/>
      <c r="CUU7" s="12"/>
      <c r="CUV7" s="12"/>
      <c r="CUW7" s="12"/>
      <c r="CUX7" s="12"/>
      <c r="CUY7" s="12"/>
      <c r="CUZ7" s="12"/>
      <c r="CVA7" s="12"/>
      <c r="CVB7" s="12"/>
      <c r="CVC7" s="12"/>
      <c r="CVD7" s="12"/>
      <c r="CVE7" s="12"/>
      <c r="CVF7" s="12"/>
      <c r="CVG7" s="12"/>
      <c r="CVH7" s="12"/>
      <c r="CVI7" s="12"/>
      <c r="CVJ7" s="12"/>
      <c r="CVK7" s="12"/>
      <c r="CVL7" s="12"/>
      <c r="CVM7" s="12"/>
      <c r="CVN7" s="12"/>
      <c r="CVO7" s="12"/>
      <c r="CVP7" s="12"/>
      <c r="CVQ7" s="12"/>
      <c r="CVR7" s="12"/>
      <c r="CVS7" s="12"/>
      <c r="CVT7" s="12"/>
      <c r="CVU7" s="12"/>
      <c r="CVV7" s="12"/>
      <c r="CVW7" s="12"/>
      <c r="CVX7" s="12"/>
      <c r="CVY7" s="12"/>
      <c r="CVZ7" s="12"/>
      <c r="CWA7" s="12"/>
      <c r="CWB7" s="12"/>
      <c r="CWC7" s="12"/>
      <c r="CWD7" s="12"/>
      <c r="CWE7" s="12"/>
      <c r="CWF7" s="12"/>
      <c r="CWG7" s="12"/>
      <c r="CWH7" s="12"/>
      <c r="CWI7" s="12"/>
      <c r="CWJ7" s="12"/>
      <c r="CWK7" s="12"/>
      <c r="CWL7" s="12"/>
      <c r="CWM7" s="12"/>
      <c r="CWN7" s="12"/>
      <c r="CWO7" s="12"/>
      <c r="CWP7" s="12"/>
      <c r="CWQ7" s="12"/>
      <c r="CWR7" s="12"/>
      <c r="CWS7" s="12"/>
      <c r="CWT7" s="12"/>
      <c r="CWU7" s="12"/>
      <c r="CWV7" s="12"/>
      <c r="CWW7" s="12"/>
      <c r="CWX7" s="12"/>
      <c r="CWY7" s="12"/>
      <c r="CWZ7" s="12"/>
      <c r="CXA7" s="12"/>
      <c r="CXB7" s="12"/>
      <c r="CXC7" s="12"/>
      <c r="CXD7" s="12"/>
      <c r="CXE7" s="12"/>
      <c r="CXF7" s="12"/>
      <c r="CXG7" s="12"/>
      <c r="CXH7" s="12"/>
      <c r="CXI7" s="12"/>
      <c r="CXJ7" s="12"/>
      <c r="CXK7" s="12"/>
      <c r="CXL7" s="12"/>
      <c r="CXM7" s="12"/>
      <c r="CXN7" s="12"/>
      <c r="CXO7" s="12"/>
      <c r="CXP7" s="12"/>
      <c r="CXQ7" s="12"/>
      <c r="CXR7" s="12"/>
      <c r="CXS7" s="12"/>
      <c r="CXT7" s="12"/>
      <c r="CXU7" s="12"/>
      <c r="CXV7" s="12"/>
      <c r="CXW7" s="12"/>
      <c r="CXX7" s="12"/>
      <c r="CXY7" s="12"/>
      <c r="CXZ7" s="12"/>
      <c r="CYA7" s="12"/>
      <c r="CYB7" s="12"/>
      <c r="CYC7" s="12"/>
      <c r="CYD7" s="12"/>
      <c r="CYE7" s="12"/>
      <c r="CYF7" s="12"/>
      <c r="CYG7" s="12"/>
      <c r="CYH7" s="12"/>
      <c r="CYI7" s="12"/>
      <c r="CYJ7" s="12"/>
      <c r="CYK7" s="12"/>
      <c r="CYL7" s="12"/>
      <c r="CYM7" s="12"/>
      <c r="CYN7" s="12"/>
      <c r="CYO7" s="12"/>
      <c r="CYP7" s="12"/>
      <c r="CYQ7" s="12"/>
      <c r="CYR7" s="12"/>
      <c r="CYS7" s="12"/>
      <c r="CYT7" s="12"/>
      <c r="CYU7" s="12"/>
      <c r="CYV7" s="12"/>
      <c r="CYW7" s="12"/>
      <c r="CYX7" s="12"/>
      <c r="CYY7" s="12"/>
      <c r="CYZ7" s="12"/>
      <c r="CZA7" s="12"/>
      <c r="CZB7" s="12"/>
      <c r="CZC7" s="12"/>
      <c r="CZD7" s="12"/>
      <c r="CZE7" s="12"/>
      <c r="CZF7" s="12"/>
      <c r="CZG7" s="12"/>
      <c r="CZH7" s="12"/>
      <c r="CZI7" s="12"/>
      <c r="CZJ7" s="12"/>
      <c r="CZK7" s="12"/>
      <c r="CZL7" s="12"/>
      <c r="CZM7" s="12"/>
      <c r="CZN7" s="12"/>
      <c r="CZO7" s="12"/>
      <c r="CZP7" s="12"/>
      <c r="CZQ7" s="12"/>
      <c r="CZR7" s="12"/>
      <c r="CZS7" s="12"/>
      <c r="CZT7" s="12"/>
      <c r="CZU7" s="12"/>
      <c r="CZV7" s="12"/>
      <c r="CZW7" s="12"/>
      <c r="CZX7" s="12"/>
      <c r="CZY7" s="12"/>
      <c r="CZZ7" s="12"/>
      <c r="DAA7" s="12"/>
      <c r="DAB7" s="12"/>
      <c r="DAC7" s="12"/>
      <c r="DAD7" s="12"/>
      <c r="DAE7" s="12"/>
      <c r="DAF7" s="12"/>
      <c r="DAG7" s="12"/>
      <c r="DAH7" s="12"/>
      <c r="DAI7" s="12"/>
      <c r="DAJ7" s="12"/>
      <c r="DAK7" s="12"/>
      <c r="DAL7" s="12"/>
      <c r="DAM7" s="12"/>
      <c r="DAN7" s="12"/>
      <c r="DAO7" s="12"/>
      <c r="DAP7" s="12"/>
      <c r="DAQ7" s="12"/>
      <c r="DAR7" s="12"/>
      <c r="DAS7" s="12"/>
      <c r="DAT7" s="12"/>
      <c r="DAU7" s="12"/>
      <c r="DAV7" s="12"/>
      <c r="DAW7" s="12"/>
      <c r="DAX7" s="12"/>
      <c r="DAY7" s="12"/>
      <c r="DAZ7" s="12"/>
      <c r="DBA7" s="12"/>
      <c r="DBB7" s="12"/>
      <c r="DBC7" s="12"/>
      <c r="DBD7" s="12"/>
      <c r="DBE7" s="12"/>
      <c r="DBF7" s="12"/>
      <c r="DBG7" s="12"/>
      <c r="DBH7" s="12"/>
      <c r="DBI7" s="12"/>
      <c r="DBJ7" s="12"/>
      <c r="DBK7" s="12"/>
      <c r="DBL7" s="12"/>
      <c r="DBM7" s="12"/>
      <c r="DBN7" s="12"/>
      <c r="DBO7" s="12"/>
      <c r="DBP7" s="12"/>
      <c r="DBQ7" s="12"/>
      <c r="DBR7" s="12"/>
      <c r="DBS7" s="12"/>
      <c r="DBT7" s="12"/>
      <c r="DBU7" s="12"/>
      <c r="DBV7" s="12"/>
      <c r="DBW7" s="12"/>
      <c r="DBX7" s="12"/>
      <c r="DBY7" s="12"/>
      <c r="DBZ7" s="12"/>
      <c r="DCA7" s="12"/>
      <c r="DCB7" s="12"/>
      <c r="DCC7" s="12"/>
      <c r="DCD7" s="12"/>
      <c r="DCE7" s="12"/>
      <c r="DCF7" s="12"/>
      <c r="DCG7" s="12"/>
      <c r="DCH7" s="12"/>
      <c r="DCI7" s="12"/>
      <c r="DCJ7" s="12"/>
      <c r="DCK7" s="12"/>
      <c r="DCL7" s="12"/>
      <c r="DCM7" s="12"/>
      <c r="DCN7" s="12"/>
      <c r="DCO7" s="12"/>
      <c r="DCP7" s="12"/>
      <c r="DCQ7" s="12"/>
      <c r="DCR7" s="12"/>
      <c r="DCS7" s="12"/>
      <c r="DCT7" s="12"/>
      <c r="DCU7" s="12"/>
      <c r="DCV7" s="12"/>
      <c r="DCW7" s="12"/>
      <c r="DCX7" s="12"/>
      <c r="DCY7" s="12"/>
      <c r="DCZ7" s="12"/>
      <c r="DDA7" s="12"/>
      <c r="DDB7" s="12"/>
      <c r="DDC7" s="12"/>
      <c r="DDD7" s="12"/>
      <c r="DDE7" s="12"/>
      <c r="DDF7" s="12"/>
      <c r="DDG7" s="12"/>
      <c r="DDH7" s="12"/>
      <c r="DDI7" s="12"/>
      <c r="DDJ7" s="12"/>
      <c r="DDK7" s="12"/>
      <c r="DDL7" s="12"/>
      <c r="DDM7" s="12"/>
      <c r="DDN7" s="12"/>
      <c r="DDO7" s="12"/>
      <c r="DDP7" s="12"/>
      <c r="DDQ7" s="12"/>
      <c r="DDR7" s="12"/>
      <c r="DDS7" s="12"/>
      <c r="DDT7" s="12"/>
      <c r="DDU7" s="12"/>
      <c r="DDV7" s="12"/>
      <c r="DDW7" s="12"/>
      <c r="DDX7" s="12"/>
      <c r="DDY7" s="12"/>
      <c r="DDZ7" s="12"/>
      <c r="DEA7" s="12"/>
      <c r="DEB7" s="12"/>
      <c r="DEC7" s="12"/>
      <c r="DED7" s="12"/>
      <c r="DEE7" s="12"/>
      <c r="DEF7" s="12"/>
      <c r="DEG7" s="12"/>
      <c r="DEH7" s="12"/>
      <c r="DEI7" s="12"/>
      <c r="DEJ7" s="12"/>
      <c r="DEK7" s="12"/>
      <c r="DEL7" s="12"/>
      <c r="DEM7" s="12"/>
      <c r="DEN7" s="12"/>
      <c r="DEO7" s="12"/>
      <c r="DEP7" s="12"/>
      <c r="DEQ7" s="12"/>
      <c r="DER7" s="12"/>
      <c r="DES7" s="12"/>
      <c r="DET7" s="12"/>
      <c r="DEU7" s="12"/>
      <c r="DEV7" s="12"/>
      <c r="DEW7" s="12"/>
      <c r="DEX7" s="12"/>
      <c r="DEY7" s="12"/>
      <c r="DEZ7" s="12"/>
      <c r="DFA7" s="12"/>
      <c r="DFB7" s="12"/>
      <c r="DFC7" s="12"/>
      <c r="DFD7" s="12"/>
      <c r="DFE7" s="12"/>
      <c r="DFF7" s="12"/>
      <c r="DFG7" s="12"/>
      <c r="DFH7" s="12"/>
      <c r="DFI7" s="12"/>
      <c r="DFJ7" s="12"/>
      <c r="DFK7" s="12"/>
      <c r="DFL7" s="12"/>
      <c r="DFM7" s="12"/>
      <c r="DFN7" s="12"/>
      <c r="DFO7" s="12"/>
      <c r="DFP7" s="12"/>
      <c r="DFQ7" s="12"/>
      <c r="DFR7" s="12"/>
      <c r="DFS7" s="12"/>
      <c r="DFT7" s="12"/>
      <c r="DFU7" s="12"/>
      <c r="DFV7" s="12"/>
      <c r="DFW7" s="12"/>
      <c r="DFX7" s="12"/>
      <c r="DFY7" s="12"/>
      <c r="DFZ7" s="12"/>
      <c r="DGA7" s="12"/>
      <c r="DGB7" s="12"/>
      <c r="DGC7" s="12"/>
      <c r="DGD7" s="12"/>
      <c r="DGE7" s="12"/>
      <c r="DGF7" s="12"/>
      <c r="DGG7" s="12"/>
      <c r="DGH7" s="12"/>
      <c r="DGI7" s="12"/>
      <c r="DGJ7" s="12"/>
      <c r="DGK7" s="12"/>
      <c r="DGL7" s="12"/>
      <c r="DGM7" s="12"/>
      <c r="DGN7" s="12"/>
      <c r="DGO7" s="12"/>
      <c r="DGP7" s="12"/>
      <c r="DGQ7" s="12"/>
      <c r="DGR7" s="12"/>
      <c r="DGS7" s="12"/>
      <c r="DGT7" s="12"/>
      <c r="DGU7" s="12"/>
      <c r="DGV7" s="12"/>
      <c r="DGW7" s="12"/>
      <c r="DGX7" s="12"/>
      <c r="DGY7" s="12"/>
      <c r="DGZ7" s="12"/>
      <c r="DHA7" s="12"/>
      <c r="DHB7" s="12"/>
      <c r="DHC7" s="12"/>
      <c r="DHD7" s="12"/>
      <c r="DHE7" s="12"/>
      <c r="DHF7" s="12"/>
      <c r="DHG7" s="12"/>
      <c r="DHH7" s="12"/>
      <c r="DHI7" s="12"/>
      <c r="DHJ7" s="12"/>
      <c r="DHK7" s="12"/>
      <c r="DHL7" s="12"/>
      <c r="DHM7" s="12"/>
      <c r="DHN7" s="12"/>
      <c r="DHO7" s="12"/>
      <c r="DHP7" s="12"/>
      <c r="DHQ7" s="12"/>
      <c r="DHR7" s="12"/>
      <c r="DHS7" s="12"/>
      <c r="DHT7" s="12"/>
      <c r="DHU7" s="12"/>
      <c r="DHV7" s="12"/>
      <c r="DHW7" s="12"/>
      <c r="DHX7" s="12"/>
      <c r="DHY7" s="12"/>
      <c r="DHZ7" s="12"/>
      <c r="DIA7" s="12"/>
      <c r="DIB7" s="12"/>
      <c r="DIC7" s="12"/>
      <c r="DID7" s="12"/>
      <c r="DIE7" s="12"/>
      <c r="DIF7" s="12"/>
      <c r="DIG7" s="12"/>
      <c r="DIH7" s="12"/>
      <c r="DII7" s="12"/>
      <c r="DIJ7" s="12"/>
      <c r="DIK7" s="12"/>
      <c r="DIL7" s="12"/>
      <c r="DIM7" s="12"/>
      <c r="DIN7" s="12"/>
      <c r="DIO7" s="12"/>
      <c r="DIP7" s="12"/>
      <c r="DIQ7" s="12"/>
      <c r="DIR7" s="12"/>
      <c r="DIS7" s="12"/>
      <c r="DIT7" s="12"/>
      <c r="DIU7" s="12"/>
      <c r="DIV7" s="12"/>
      <c r="DIW7" s="12"/>
      <c r="DIX7" s="12"/>
      <c r="DIY7" s="12"/>
      <c r="DIZ7" s="12"/>
      <c r="DJA7" s="12"/>
      <c r="DJB7" s="12"/>
      <c r="DJC7" s="12"/>
      <c r="DJD7" s="12"/>
      <c r="DJE7" s="12"/>
      <c r="DJF7" s="12"/>
      <c r="DJG7" s="12"/>
      <c r="DJH7" s="12"/>
      <c r="DJI7" s="12"/>
      <c r="DJJ7" s="12"/>
      <c r="DJK7" s="12"/>
      <c r="DJL7" s="12"/>
      <c r="DJM7" s="12"/>
      <c r="DJN7" s="12"/>
      <c r="DJO7" s="12"/>
      <c r="DJP7" s="12"/>
      <c r="DJQ7" s="12"/>
      <c r="DJR7" s="12"/>
      <c r="DJS7" s="12"/>
      <c r="DJT7" s="12"/>
      <c r="DJU7" s="12"/>
      <c r="DJV7" s="12"/>
      <c r="DJW7" s="12"/>
      <c r="DJX7" s="12"/>
      <c r="DJY7" s="12"/>
      <c r="DJZ7" s="12"/>
      <c r="DKA7" s="12"/>
      <c r="DKB7" s="12"/>
      <c r="DKC7" s="12"/>
      <c r="DKD7" s="12"/>
      <c r="DKE7" s="12"/>
      <c r="DKF7" s="12"/>
      <c r="DKG7" s="12"/>
      <c r="DKH7" s="12"/>
      <c r="DKI7" s="12"/>
      <c r="DKJ7" s="12"/>
      <c r="DKK7" s="12"/>
      <c r="DKL7" s="12"/>
      <c r="DKM7" s="12"/>
      <c r="DKN7" s="12"/>
      <c r="DKO7" s="12"/>
      <c r="DKP7" s="12"/>
      <c r="DKQ7" s="12"/>
      <c r="DKR7" s="12"/>
      <c r="DKS7" s="12"/>
      <c r="DKT7" s="12"/>
      <c r="DKU7" s="12"/>
      <c r="DKV7" s="12"/>
      <c r="DKW7" s="12"/>
      <c r="DKX7" s="12"/>
      <c r="DKY7" s="12"/>
      <c r="DKZ7" s="12"/>
      <c r="DLA7" s="12"/>
      <c r="DLB7" s="12"/>
      <c r="DLC7" s="12"/>
      <c r="DLD7" s="12"/>
      <c r="DLE7" s="12"/>
      <c r="DLF7" s="12"/>
      <c r="DLG7" s="12"/>
      <c r="DLH7" s="12"/>
      <c r="DLI7" s="12"/>
      <c r="DLJ7" s="12"/>
      <c r="DLK7" s="12"/>
      <c r="DLL7" s="12"/>
      <c r="DLM7" s="12"/>
      <c r="DLN7" s="12"/>
      <c r="DLO7" s="12"/>
      <c r="DLP7" s="12"/>
      <c r="DLQ7" s="12"/>
      <c r="DLR7" s="12"/>
      <c r="DLS7" s="12"/>
      <c r="DLT7" s="12"/>
      <c r="DLU7" s="12"/>
      <c r="DLV7" s="12"/>
      <c r="DLW7" s="12"/>
      <c r="DLX7" s="12"/>
      <c r="DLY7" s="12"/>
      <c r="DLZ7" s="12"/>
      <c r="DMA7" s="12"/>
      <c r="DMB7" s="12"/>
      <c r="DMC7" s="12"/>
      <c r="DMD7" s="12"/>
      <c r="DME7" s="12"/>
      <c r="DMF7" s="12"/>
      <c r="DMG7" s="12"/>
      <c r="DMH7" s="12"/>
      <c r="DMI7" s="12"/>
      <c r="DMJ7" s="12"/>
      <c r="DMK7" s="12"/>
      <c r="DML7" s="12"/>
      <c r="DMM7" s="12"/>
      <c r="DMN7" s="12"/>
      <c r="DMO7" s="12"/>
      <c r="DMP7" s="12"/>
      <c r="DMQ7" s="12"/>
      <c r="DMR7" s="12"/>
      <c r="DMS7" s="12"/>
      <c r="DMT7" s="12"/>
      <c r="DMU7" s="12"/>
      <c r="DMV7" s="12"/>
      <c r="DMW7" s="12"/>
      <c r="DMX7" s="12"/>
      <c r="DMY7" s="12"/>
      <c r="DMZ7" s="12"/>
      <c r="DNA7" s="12"/>
      <c r="DNB7" s="12"/>
      <c r="DNC7" s="12"/>
      <c r="DND7" s="12"/>
      <c r="DNE7" s="12"/>
      <c r="DNF7" s="12"/>
      <c r="DNG7" s="12"/>
      <c r="DNH7" s="12"/>
      <c r="DNI7" s="12"/>
      <c r="DNJ7" s="12"/>
      <c r="DNK7" s="12"/>
      <c r="DNL7" s="12"/>
      <c r="DNM7" s="12"/>
      <c r="DNN7" s="12"/>
      <c r="DNO7" s="12"/>
      <c r="DNP7" s="12"/>
      <c r="DNQ7" s="12"/>
      <c r="DNR7" s="12"/>
      <c r="DNS7" s="12"/>
      <c r="DNT7" s="12"/>
      <c r="DNU7" s="12"/>
      <c r="DNV7" s="12"/>
      <c r="DNW7" s="12"/>
      <c r="DNX7" s="12"/>
      <c r="DNY7" s="12"/>
      <c r="DNZ7" s="12"/>
      <c r="DOA7" s="12"/>
      <c r="DOB7" s="12"/>
      <c r="DOC7" s="12"/>
      <c r="DOD7" s="12"/>
      <c r="DOE7" s="12"/>
      <c r="DOF7" s="12"/>
      <c r="DOG7" s="12"/>
      <c r="DOH7" s="12"/>
      <c r="DOI7" s="12"/>
      <c r="DOJ7" s="12"/>
      <c r="DOK7" s="12"/>
      <c r="DOL7" s="12"/>
      <c r="DOM7" s="12"/>
      <c r="DON7" s="12"/>
      <c r="DOO7" s="12"/>
      <c r="DOP7" s="12"/>
      <c r="DOQ7" s="12"/>
      <c r="DOR7" s="12"/>
      <c r="DOS7" s="12"/>
      <c r="DOT7" s="12"/>
      <c r="DOU7" s="12"/>
      <c r="DOV7" s="12"/>
      <c r="DOW7" s="12"/>
      <c r="DOX7" s="12"/>
      <c r="DOY7" s="12"/>
      <c r="DOZ7" s="12"/>
      <c r="DPA7" s="12"/>
      <c r="DPB7" s="12"/>
      <c r="DPC7" s="12"/>
      <c r="DPD7" s="12"/>
      <c r="DPE7" s="12"/>
      <c r="DPF7" s="12"/>
      <c r="DPG7" s="12"/>
      <c r="DPH7" s="12"/>
      <c r="DPI7" s="12"/>
      <c r="DPJ7" s="12"/>
      <c r="DPK7" s="12"/>
      <c r="DPL7" s="12"/>
      <c r="DPM7" s="12"/>
      <c r="DPN7" s="12"/>
      <c r="DPO7" s="12"/>
      <c r="DPP7" s="12"/>
      <c r="DPQ7" s="12"/>
      <c r="DPR7" s="12"/>
      <c r="DPS7" s="12"/>
      <c r="DPT7" s="12"/>
      <c r="DPU7" s="12"/>
      <c r="DPV7" s="12"/>
      <c r="DPW7" s="12"/>
      <c r="DPX7" s="12"/>
      <c r="DPY7" s="12"/>
      <c r="DPZ7" s="12"/>
      <c r="DQA7" s="12"/>
      <c r="DQB7" s="12"/>
      <c r="DQC7" s="12"/>
      <c r="DQD7" s="12"/>
      <c r="DQE7" s="12"/>
      <c r="DQF7" s="12"/>
      <c r="DQG7" s="12"/>
      <c r="DQH7" s="12"/>
      <c r="DQI7" s="12"/>
      <c r="DQJ7" s="12"/>
      <c r="DQK7" s="12"/>
      <c r="DQL7" s="12"/>
      <c r="DQM7" s="12"/>
      <c r="DQN7" s="12"/>
      <c r="DQO7" s="12"/>
      <c r="DQP7" s="12"/>
      <c r="DQQ7" s="12"/>
      <c r="DQR7" s="12"/>
      <c r="DQS7" s="12"/>
      <c r="DQT7" s="12"/>
      <c r="DQU7" s="12"/>
      <c r="DQV7" s="12"/>
      <c r="DQW7" s="12"/>
      <c r="DQX7" s="12"/>
      <c r="DQY7" s="12"/>
      <c r="DQZ7" s="12"/>
      <c r="DRA7" s="12"/>
      <c r="DRB7" s="12"/>
      <c r="DRC7" s="12"/>
      <c r="DRD7" s="12"/>
      <c r="DRE7" s="12"/>
      <c r="DRF7" s="12"/>
      <c r="DRG7" s="12"/>
      <c r="DRH7" s="12"/>
      <c r="DRI7" s="12"/>
      <c r="DRJ7" s="12"/>
      <c r="DRK7" s="12"/>
      <c r="DRL7" s="12"/>
      <c r="DRM7" s="12"/>
      <c r="DRN7" s="12"/>
      <c r="DRO7" s="12"/>
      <c r="DRP7" s="12"/>
      <c r="DRQ7" s="12"/>
      <c r="DRR7" s="12"/>
      <c r="DRS7" s="12"/>
      <c r="DRT7" s="12"/>
      <c r="DRU7" s="12"/>
      <c r="DRV7" s="12"/>
      <c r="DRW7" s="12"/>
      <c r="DRX7" s="12"/>
      <c r="DRY7" s="12"/>
      <c r="DRZ7" s="12"/>
      <c r="DSA7" s="12"/>
      <c r="DSB7" s="12"/>
      <c r="DSC7" s="12"/>
      <c r="DSD7" s="12"/>
      <c r="DSE7" s="12"/>
      <c r="DSF7" s="12"/>
      <c r="DSG7" s="12"/>
      <c r="DSH7" s="12"/>
      <c r="DSI7" s="12"/>
      <c r="DSJ7" s="12"/>
      <c r="DSK7" s="12"/>
      <c r="DSL7" s="12"/>
      <c r="DSM7" s="12"/>
      <c r="DSN7" s="12"/>
      <c r="DSO7" s="12"/>
      <c r="DSP7" s="12"/>
      <c r="DSQ7" s="12"/>
      <c r="DSR7" s="12"/>
      <c r="DSS7" s="12"/>
      <c r="DST7" s="12"/>
      <c r="DSU7" s="12"/>
      <c r="DSV7" s="12"/>
      <c r="DSW7" s="12"/>
      <c r="DSX7" s="12"/>
      <c r="DSY7" s="12"/>
      <c r="DSZ7" s="12"/>
      <c r="DTA7" s="12"/>
      <c r="DTB7" s="12"/>
      <c r="DTC7" s="12"/>
      <c r="DTD7" s="12"/>
      <c r="DTE7" s="12"/>
      <c r="DTF7" s="12"/>
      <c r="DTG7" s="12"/>
      <c r="DTH7" s="12"/>
      <c r="DTI7" s="12"/>
      <c r="DTJ7" s="12"/>
      <c r="DTK7" s="12"/>
      <c r="DTL7" s="12"/>
      <c r="DTM7" s="12"/>
      <c r="DTN7" s="12"/>
      <c r="DTO7" s="12"/>
      <c r="DTP7" s="12"/>
      <c r="DTQ7" s="12"/>
      <c r="DTR7" s="12"/>
      <c r="DTS7" s="12"/>
      <c r="DTT7" s="12"/>
      <c r="DTU7" s="12"/>
      <c r="DTV7" s="12"/>
      <c r="DTW7" s="12"/>
      <c r="DTX7" s="12"/>
      <c r="DTY7" s="12"/>
      <c r="DTZ7" s="12"/>
      <c r="DUA7" s="12"/>
      <c r="DUB7" s="12"/>
      <c r="DUC7" s="12"/>
      <c r="DUD7" s="12"/>
      <c r="DUE7" s="12"/>
      <c r="DUF7" s="12"/>
      <c r="DUG7" s="12"/>
      <c r="DUH7" s="12"/>
      <c r="DUI7" s="12"/>
      <c r="DUJ7" s="12"/>
      <c r="DUK7" s="12"/>
      <c r="DUL7" s="12"/>
      <c r="DUM7" s="12"/>
      <c r="DUN7" s="12"/>
      <c r="DUO7" s="12"/>
      <c r="DUP7" s="12"/>
      <c r="DUQ7" s="12"/>
      <c r="DUR7" s="12"/>
      <c r="DUS7" s="12"/>
      <c r="DUT7" s="12"/>
      <c r="DUU7" s="12"/>
      <c r="DUV7" s="12"/>
      <c r="DUW7" s="12"/>
      <c r="DUX7" s="12"/>
      <c r="DUY7" s="12"/>
      <c r="DUZ7" s="12"/>
      <c r="DVA7" s="12"/>
      <c r="DVB7" s="12"/>
      <c r="DVC7" s="12"/>
      <c r="DVD7" s="12"/>
      <c r="DVE7" s="12"/>
      <c r="DVF7" s="12"/>
      <c r="DVG7" s="12"/>
      <c r="DVH7" s="12"/>
      <c r="DVI7" s="12"/>
      <c r="DVJ7" s="12"/>
      <c r="DVK7" s="12"/>
      <c r="DVL7" s="12"/>
      <c r="DVM7" s="12"/>
      <c r="DVN7" s="12"/>
      <c r="DVO7" s="12"/>
      <c r="DVP7" s="12"/>
      <c r="DVQ7" s="12"/>
      <c r="DVR7" s="12"/>
      <c r="DVS7" s="12"/>
      <c r="DVT7" s="12"/>
      <c r="DVU7" s="12"/>
      <c r="DVV7" s="12"/>
      <c r="DVW7" s="12"/>
      <c r="DVX7" s="12"/>
      <c r="DVY7" s="12"/>
      <c r="DVZ7" s="12"/>
      <c r="DWA7" s="12"/>
      <c r="DWB7" s="12"/>
      <c r="DWC7" s="12"/>
      <c r="DWD7" s="12"/>
      <c r="DWE7" s="12"/>
      <c r="DWF7" s="12"/>
      <c r="DWG7" s="12"/>
      <c r="DWH7" s="12"/>
      <c r="DWI7" s="12"/>
      <c r="DWJ7" s="12"/>
      <c r="DWK7" s="12"/>
      <c r="DWL7" s="12"/>
      <c r="DWM7" s="12"/>
      <c r="DWN7" s="12"/>
      <c r="DWO7" s="12"/>
      <c r="DWP7" s="12"/>
      <c r="DWQ7" s="12"/>
      <c r="DWR7" s="12"/>
      <c r="DWS7" s="12"/>
      <c r="DWT7" s="12"/>
      <c r="DWU7" s="12"/>
      <c r="DWV7" s="12"/>
      <c r="DWW7" s="12"/>
      <c r="DWX7" s="12"/>
      <c r="DWY7" s="12"/>
      <c r="DWZ7" s="12"/>
      <c r="DXA7" s="12"/>
      <c r="DXB7" s="12"/>
      <c r="DXC7" s="12"/>
      <c r="DXD7" s="12"/>
      <c r="DXE7" s="12"/>
      <c r="DXF7" s="12"/>
      <c r="DXG7" s="12"/>
      <c r="DXH7" s="12"/>
      <c r="DXI7" s="12"/>
      <c r="DXJ7" s="12"/>
      <c r="DXK7" s="12"/>
      <c r="DXL7" s="12"/>
      <c r="DXM7" s="12"/>
      <c r="DXN7" s="12"/>
      <c r="DXO7" s="12"/>
      <c r="DXP7" s="12"/>
      <c r="DXQ7" s="12"/>
      <c r="DXR7" s="12"/>
      <c r="DXS7" s="12"/>
      <c r="DXT7" s="12"/>
      <c r="DXU7" s="12"/>
      <c r="DXV7" s="12"/>
      <c r="DXW7" s="12"/>
      <c r="DXX7" s="12"/>
      <c r="DXY7" s="12"/>
      <c r="DXZ7" s="12"/>
      <c r="DYA7" s="12"/>
      <c r="DYB7" s="12"/>
      <c r="DYC7" s="12"/>
      <c r="DYD7" s="12"/>
      <c r="DYE7" s="12"/>
      <c r="DYF7" s="12"/>
      <c r="DYG7" s="12"/>
      <c r="DYH7" s="12"/>
      <c r="DYI7" s="12"/>
      <c r="DYJ7" s="12"/>
      <c r="DYK7" s="12"/>
      <c r="DYL7" s="12"/>
      <c r="DYM7" s="12"/>
      <c r="DYN7" s="12"/>
      <c r="DYO7" s="12"/>
      <c r="DYP7" s="12"/>
      <c r="DYQ7" s="12"/>
      <c r="DYR7" s="12"/>
      <c r="DYS7" s="12"/>
      <c r="DYT7" s="12"/>
      <c r="DYU7" s="12"/>
      <c r="DYV7" s="12"/>
      <c r="DYW7" s="12"/>
      <c r="DYX7" s="12"/>
      <c r="DYY7" s="12"/>
      <c r="DYZ7" s="12"/>
      <c r="DZA7" s="12"/>
      <c r="DZB7" s="12"/>
      <c r="DZC7" s="12"/>
      <c r="DZD7" s="12"/>
      <c r="DZE7" s="12"/>
      <c r="DZF7" s="12"/>
      <c r="DZG7" s="12"/>
      <c r="DZH7" s="12"/>
      <c r="DZI7" s="12"/>
      <c r="DZJ7" s="12"/>
      <c r="DZK7" s="12"/>
      <c r="DZL7" s="12"/>
      <c r="DZM7" s="12"/>
      <c r="DZN7" s="12"/>
      <c r="DZO7" s="12"/>
      <c r="DZP7" s="12"/>
      <c r="DZQ7" s="12"/>
      <c r="DZR7" s="12"/>
      <c r="DZS7" s="12"/>
      <c r="DZT7" s="12"/>
      <c r="DZU7" s="12"/>
      <c r="DZV7" s="12"/>
      <c r="DZW7" s="12"/>
      <c r="DZX7" s="12"/>
      <c r="DZY7" s="12"/>
      <c r="DZZ7" s="12"/>
      <c r="EAA7" s="12"/>
      <c r="EAB7" s="12"/>
      <c r="EAC7" s="12"/>
      <c r="EAD7" s="12"/>
      <c r="EAE7" s="12"/>
      <c r="EAF7" s="12"/>
      <c r="EAG7" s="12"/>
      <c r="EAH7" s="12"/>
      <c r="EAI7" s="12"/>
      <c r="EAJ7" s="12"/>
      <c r="EAK7" s="12"/>
      <c r="EAL7" s="12"/>
      <c r="EAM7" s="12"/>
      <c r="EAN7" s="12"/>
      <c r="EAO7" s="12"/>
      <c r="EAP7" s="12"/>
      <c r="EAQ7" s="12"/>
      <c r="EAR7" s="12"/>
      <c r="EAS7" s="12"/>
      <c r="EAT7" s="12"/>
      <c r="EAU7" s="12"/>
      <c r="EAV7" s="12"/>
      <c r="EAW7" s="12"/>
      <c r="EAX7" s="12"/>
      <c r="EAY7" s="12"/>
      <c r="EAZ7" s="12"/>
      <c r="EBA7" s="12"/>
      <c r="EBB7" s="12"/>
      <c r="EBC7" s="12"/>
      <c r="EBD7" s="12"/>
      <c r="EBE7" s="12"/>
      <c r="EBF7" s="12"/>
      <c r="EBG7" s="12"/>
      <c r="EBH7" s="12"/>
      <c r="EBI7" s="12"/>
      <c r="EBJ7" s="12"/>
      <c r="EBK7" s="12"/>
      <c r="EBL7" s="12"/>
      <c r="EBM7" s="12"/>
      <c r="EBN7" s="12"/>
      <c r="EBO7" s="12"/>
      <c r="EBP7" s="12"/>
      <c r="EBQ7" s="12"/>
      <c r="EBR7" s="12"/>
      <c r="EBS7" s="12"/>
      <c r="EBT7" s="12"/>
      <c r="EBU7" s="12"/>
      <c r="EBV7" s="12"/>
      <c r="EBW7" s="12"/>
      <c r="EBX7" s="12"/>
      <c r="EBY7" s="12"/>
      <c r="EBZ7" s="12"/>
      <c r="ECA7" s="12"/>
      <c r="ECB7" s="12"/>
      <c r="ECC7" s="12"/>
      <c r="ECD7" s="12"/>
      <c r="ECE7" s="12"/>
      <c r="ECF7" s="12"/>
      <c r="ECG7" s="12"/>
      <c r="ECH7" s="12"/>
      <c r="ECI7" s="12"/>
      <c r="ECJ7" s="12"/>
      <c r="ECK7" s="12"/>
      <c r="ECL7" s="12"/>
      <c r="ECM7" s="12"/>
      <c r="ECN7" s="12"/>
      <c r="ECO7" s="12"/>
      <c r="ECP7" s="12"/>
      <c r="ECQ7" s="12"/>
      <c r="ECR7" s="12"/>
      <c r="ECS7" s="12"/>
      <c r="ECT7" s="12"/>
      <c r="ECU7" s="12"/>
      <c r="ECV7" s="12"/>
      <c r="ECW7" s="12"/>
      <c r="ECX7" s="12"/>
      <c r="ECY7" s="12"/>
      <c r="ECZ7" s="12"/>
      <c r="EDA7" s="12"/>
      <c r="EDB7" s="12"/>
      <c r="EDC7" s="12"/>
      <c r="EDD7" s="12"/>
      <c r="EDE7" s="12"/>
      <c r="EDF7" s="12"/>
      <c r="EDG7" s="12"/>
      <c r="EDH7" s="12"/>
      <c r="EDI7" s="12"/>
      <c r="EDJ7" s="12"/>
      <c r="EDK7" s="12"/>
      <c r="EDL7" s="12"/>
      <c r="EDM7" s="12"/>
      <c r="EDN7" s="12"/>
      <c r="EDO7" s="12"/>
      <c r="EDP7" s="12"/>
      <c r="EDQ7" s="12"/>
      <c r="EDR7" s="12"/>
      <c r="EDS7" s="12"/>
      <c r="EDT7" s="12"/>
      <c r="EDU7" s="12"/>
      <c r="EDV7" s="12"/>
      <c r="EDW7" s="12"/>
      <c r="EDX7" s="12"/>
      <c r="EDY7" s="12"/>
      <c r="EDZ7" s="12"/>
      <c r="EEA7" s="12"/>
      <c r="EEB7" s="12"/>
      <c r="EEC7" s="12"/>
      <c r="EED7" s="12"/>
      <c r="EEE7" s="12"/>
      <c r="EEF7" s="12"/>
      <c r="EEG7" s="12"/>
      <c r="EEH7" s="12"/>
      <c r="EEI7" s="12"/>
      <c r="EEJ7" s="12"/>
      <c r="EEK7" s="12"/>
      <c r="EEL7" s="12"/>
      <c r="EEM7" s="12"/>
      <c r="EEN7" s="12"/>
      <c r="EEO7" s="12"/>
      <c r="EEP7" s="12"/>
      <c r="EEQ7" s="12"/>
      <c r="EER7" s="12"/>
      <c r="EES7" s="12"/>
      <c r="EET7" s="12"/>
      <c r="EEU7" s="12"/>
      <c r="EEV7" s="12"/>
      <c r="EEW7" s="12"/>
      <c r="EEX7" s="12"/>
      <c r="EEY7" s="12"/>
      <c r="EEZ7" s="12"/>
      <c r="EFA7" s="12"/>
      <c r="EFB7" s="12"/>
      <c r="EFC7" s="12"/>
      <c r="EFD7" s="12"/>
      <c r="EFE7" s="12"/>
      <c r="EFF7" s="12"/>
      <c r="EFG7" s="12"/>
      <c r="EFH7" s="12"/>
      <c r="EFI7" s="12"/>
      <c r="EFJ7" s="12"/>
      <c r="EFK7" s="12"/>
      <c r="EFL7" s="12"/>
      <c r="EFM7" s="12"/>
      <c r="EFN7" s="12"/>
      <c r="EFO7" s="12"/>
      <c r="EFP7" s="12"/>
      <c r="EFQ7" s="12"/>
      <c r="EFR7" s="12"/>
      <c r="EFS7" s="12"/>
      <c r="EFT7" s="12"/>
      <c r="EFU7" s="12"/>
      <c r="EFV7" s="12"/>
      <c r="EFW7" s="12"/>
      <c r="EFX7" s="12"/>
      <c r="EFY7" s="12"/>
      <c r="EFZ7" s="12"/>
      <c r="EGA7" s="12"/>
      <c r="EGB7" s="12"/>
      <c r="EGC7" s="12"/>
      <c r="EGD7" s="12"/>
      <c r="EGE7" s="12"/>
      <c r="EGF7" s="12"/>
      <c r="EGG7" s="12"/>
      <c r="EGH7" s="12"/>
      <c r="EGI7" s="12"/>
      <c r="EGJ7" s="12"/>
      <c r="EGK7" s="12"/>
      <c r="EGL7" s="12"/>
      <c r="EGM7" s="12"/>
      <c r="EGN7" s="12"/>
      <c r="EGO7" s="12"/>
      <c r="EGP7" s="12"/>
      <c r="EGQ7" s="12"/>
      <c r="EGR7" s="12"/>
      <c r="EGS7" s="12"/>
      <c r="EGT7" s="12"/>
      <c r="EGU7" s="12"/>
      <c r="EGV7" s="12"/>
      <c r="EGW7" s="12"/>
      <c r="EGX7" s="12"/>
      <c r="EGY7" s="12"/>
      <c r="EGZ7" s="12"/>
      <c r="EHA7" s="12"/>
      <c r="EHB7" s="12"/>
      <c r="EHC7" s="12"/>
      <c r="EHD7" s="12"/>
      <c r="EHE7" s="12"/>
      <c r="EHF7" s="12"/>
      <c r="EHG7" s="12"/>
      <c r="EHH7" s="12"/>
      <c r="EHI7" s="12"/>
      <c r="EHJ7" s="12"/>
      <c r="EHK7" s="12"/>
      <c r="EHL7" s="12"/>
      <c r="EHM7" s="12"/>
      <c r="EHN7" s="12"/>
      <c r="EHO7" s="12"/>
      <c r="EHP7" s="12"/>
      <c r="EHQ7" s="12"/>
      <c r="EHR7" s="12"/>
      <c r="EHS7" s="12"/>
      <c r="EHT7" s="12"/>
      <c r="EHU7" s="12"/>
      <c r="EHV7" s="12"/>
      <c r="EHW7" s="12"/>
      <c r="EHX7" s="12"/>
      <c r="EHY7" s="12"/>
      <c r="EHZ7" s="12"/>
      <c r="EIA7" s="12"/>
      <c r="EIB7" s="12"/>
      <c r="EIC7" s="12"/>
      <c r="EID7" s="12"/>
      <c r="EIE7" s="12"/>
      <c r="EIF7" s="12"/>
      <c r="EIG7" s="12"/>
      <c r="EIH7" s="12"/>
      <c r="EII7" s="12"/>
      <c r="EIJ7" s="12"/>
      <c r="EIK7" s="12"/>
      <c r="EIL7" s="12"/>
      <c r="EIM7" s="12"/>
      <c r="EIN7" s="12"/>
      <c r="EIO7" s="12"/>
      <c r="EIP7" s="12"/>
      <c r="EIQ7" s="12"/>
      <c r="EIR7" s="12"/>
      <c r="EIS7" s="12"/>
      <c r="EIT7" s="12"/>
      <c r="EIU7" s="12"/>
      <c r="EIV7" s="12"/>
      <c r="EIW7" s="12"/>
      <c r="EIX7" s="12"/>
      <c r="EIY7" s="12"/>
      <c r="EIZ7" s="12"/>
      <c r="EJA7" s="12"/>
      <c r="EJB7" s="12"/>
      <c r="EJC7" s="12"/>
      <c r="EJD7" s="12"/>
      <c r="EJE7" s="12"/>
      <c r="EJF7" s="12"/>
      <c r="EJG7" s="12"/>
      <c r="EJH7" s="12"/>
      <c r="EJI7" s="12"/>
      <c r="EJJ7" s="12"/>
      <c r="EJK7" s="12"/>
      <c r="EJL7" s="12"/>
      <c r="EJM7" s="12"/>
      <c r="EJN7" s="12"/>
      <c r="EJO7" s="12"/>
      <c r="EJP7" s="12"/>
      <c r="EJQ7" s="12"/>
      <c r="EJR7" s="12"/>
      <c r="EJS7" s="12"/>
      <c r="EJT7" s="12"/>
      <c r="EJU7" s="12"/>
      <c r="EJV7" s="12"/>
      <c r="EJW7" s="12"/>
      <c r="EJX7" s="12"/>
      <c r="EJY7" s="12"/>
      <c r="EJZ7" s="12"/>
      <c r="EKA7" s="12"/>
      <c r="EKB7" s="12"/>
      <c r="EKC7" s="12"/>
      <c r="EKD7" s="12"/>
      <c r="EKE7" s="12"/>
      <c r="EKF7" s="12"/>
      <c r="EKG7" s="12"/>
      <c r="EKH7" s="12"/>
      <c r="EKI7" s="12"/>
      <c r="EKJ7" s="12"/>
      <c r="EKK7" s="12"/>
      <c r="EKL7" s="12"/>
      <c r="EKM7" s="12"/>
      <c r="EKN7" s="12"/>
      <c r="EKO7" s="12"/>
      <c r="EKP7" s="12"/>
      <c r="EKQ7" s="12"/>
      <c r="EKR7" s="12"/>
      <c r="EKS7" s="12"/>
      <c r="EKT7" s="12"/>
      <c r="EKU7" s="12"/>
      <c r="EKV7" s="12"/>
      <c r="EKW7" s="12"/>
      <c r="EKX7" s="12"/>
      <c r="EKY7" s="12"/>
      <c r="EKZ7" s="12"/>
      <c r="ELA7" s="12"/>
      <c r="ELB7" s="12"/>
      <c r="ELC7" s="12"/>
      <c r="ELD7" s="12"/>
      <c r="ELE7" s="12"/>
      <c r="ELF7" s="12"/>
      <c r="ELG7" s="12"/>
      <c r="ELH7" s="12"/>
      <c r="ELI7" s="12"/>
      <c r="ELJ7" s="12"/>
      <c r="ELK7" s="12"/>
      <c r="ELL7" s="12"/>
      <c r="ELM7" s="12"/>
      <c r="ELN7" s="12"/>
      <c r="ELO7" s="12"/>
      <c r="ELP7" s="12"/>
      <c r="ELQ7" s="12"/>
      <c r="ELR7" s="12"/>
      <c r="ELS7" s="12"/>
      <c r="ELT7" s="12"/>
      <c r="ELU7" s="12"/>
      <c r="ELV7" s="12"/>
      <c r="ELW7" s="12"/>
      <c r="ELX7" s="12"/>
      <c r="ELY7" s="12"/>
      <c r="ELZ7" s="12"/>
      <c r="EMA7" s="12"/>
      <c r="EMB7" s="12"/>
      <c r="EMC7" s="12"/>
      <c r="EMD7" s="12"/>
      <c r="EME7" s="12"/>
      <c r="EMF7" s="12"/>
      <c r="EMG7" s="12"/>
      <c r="EMH7" s="12"/>
      <c r="EMI7" s="12"/>
      <c r="EMJ7" s="12"/>
      <c r="EMK7" s="12"/>
      <c r="EML7" s="12"/>
      <c r="EMM7" s="12"/>
      <c r="EMN7" s="12"/>
      <c r="EMO7" s="12"/>
      <c r="EMP7" s="12"/>
      <c r="EMQ7" s="12"/>
      <c r="EMR7" s="12"/>
      <c r="EMS7" s="12"/>
      <c r="EMT7" s="12"/>
      <c r="EMU7" s="12"/>
      <c r="EMV7" s="12"/>
      <c r="EMW7" s="12"/>
      <c r="EMX7" s="12"/>
      <c r="EMY7" s="12"/>
      <c r="EMZ7" s="12"/>
      <c r="ENA7" s="12"/>
      <c r="ENB7" s="12"/>
      <c r="ENC7" s="12"/>
      <c r="END7" s="12"/>
      <c r="ENE7" s="12"/>
      <c r="ENF7" s="12"/>
      <c r="ENG7" s="12"/>
      <c r="ENH7" s="12"/>
      <c r="ENI7" s="12"/>
      <c r="ENJ7" s="12"/>
      <c r="ENK7" s="12"/>
      <c r="ENL7" s="12"/>
      <c r="ENM7" s="12"/>
      <c r="ENN7" s="12"/>
      <c r="ENO7" s="12"/>
      <c r="ENP7" s="12"/>
      <c r="ENQ7" s="12"/>
      <c r="ENR7" s="12"/>
      <c r="ENS7" s="12"/>
      <c r="ENT7" s="12"/>
      <c r="ENU7" s="12"/>
      <c r="ENV7" s="12"/>
      <c r="ENW7" s="12"/>
      <c r="ENX7" s="12"/>
      <c r="ENY7" s="12"/>
      <c r="ENZ7" s="12"/>
      <c r="EOA7" s="12"/>
      <c r="EOB7" s="12"/>
      <c r="EOC7" s="12"/>
      <c r="EOD7" s="12"/>
      <c r="EOE7" s="12"/>
      <c r="EOF7" s="12"/>
      <c r="EOG7" s="12"/>
      <c r="EOH7" s="12"/>
      <c r="EOI7" s="12"/>
      <c r="EOJ7" s="12"/>
      <c r="EOK7" s="12"/>
      <c r="EOL7" s="12"/>
      <c r="EOM7" s="12"/>
      <c r="EON7" s="12"/>
      <c r="EOO7" s="12"/>
      <c r="EOP7" s="12"/>
      <c r="EOQ7" s="12"/>
      <c r="EOR7" s="12"/>
      <c r="EOS7" s="12"/>
      <c r="EOT7" s="12"/>
      <c r="EOU7" s="12"/>
      <c r="EOV7" s="12"/>
      <c r="EOW7" s="12"/>
      <c r="EOX7" s="12"/>
      <c r="EOY7" s="12"/>
      <c r="EOZ7" s="12"/>
      <c r="EPA7" s="12"/>
      <c r="EPB7" s="12"/>
      <c r="EPC7" s="12"/>
      <c r="EPD7" s="12"/>
      <c r="EPE7" s="12"/>
      <c r="EPF7" s="12"/>
      <c r="EPG7" s="12"/>
      <c r="EPH7" s="12"/>
      <c r="EPI7" s="12"/>
      <c r="EPJ7" s="12"/>
      <c r="EPK7" s="12"/>
      <c r="EPL7" s="12"/>
      <c r="EPM7" s="12"/>
      <c r="EPN7" s="12"/>
      <c r="EPO7" s="12"/>
      <c r="EPP7" s="12"/>
      <c r="EPQ7" s="12"/>
      <c r="EPR7" s="12"/>
      <c r="EPS7" s="12"/>
      <c r="EPT7" s="12"/>
      <c r="EPU7" s="12"/>
      <c r="EPV7" s="12"/>
      <c r="EPW7" s="12"/>
      <c r="EPX7" s="12"/>
      <c r="EPY7" s="12"/>
      <c r="EPZ7" s="12"/>
      <c r="EQA7" s="12"/>
      <c r="EQB7" s="12"/>
      <c r="EQC7" s="12"/>
      <c r="EQD7" s="12"/>
      <c r="EQE7" s="12"/>
      <c r="EQF7" s="12"/>
      <c r="EQG7" s="12"/>
      <c r="EQH7" s="12"/>
      <c r="EQI7" s="12"/>
      <c r="EQJ7" s="12"/>
      <c r="EQK7" s="12"/>
      <c r="EQL7" s="12"/>
      <c r="EQM7" s="12"/>
      <c r="EQN7" s="12"/>
      <c r="EQO7" s="12"/>
      <c r="EQP7" s="12"/>
      <c r="EQQ7" s="12"/>
      <c r="EQR7" s="12"/>
      <c r="EQS7" s="12"/>
      <c r="EQT7" s="12"/>
      <c r="EQU7" s="12"/>
      <c r="EQV7" s="12"/>
      <c r="EQW7" s="12"/>
      <c r="EQX7" s="12"/>
      <c r="EQY7" s="12"/>
      <c r="EQZ7" s="12"/>
      <c r="ERA7" s="12"/>
      <c r="ERB7" s="12"/>
      <c r="ERC7" s="12"/>
      <c r="ERD7" s="12"/>
      <c r="ERE7" s="12"/>
      <c r="ERF7" s="12"/>
      <c r="ERG7" s="12"/>
      <c r="ERH7" s="12"/>
      <c r="ERI7" s="12"/>
      <c r="ERJ7" s="12"/>
      <c r="ERK7" s="12"/>
      <c r="ERL7" s="12"/>
      <c r="ERM7" s="12"/>
      <c r="ERN7" s="12"/>
      <c r="ERO7" s="12"/>
      <c r="ERP7" s="12"/>
      <c r="ERQ7" s="12"/>
      <c r="ERR7" s="12"/>
      <c r="ERS7" s="12"/>
      <c r="ERT7" s="12"/>
      <c r="ERU7" s="12"/>
      <c r="ERV7" s="12"/>
      <c r="ERW7" s="12"/>
      <c r="ERX7" s="12"/>
      <c r="ERY7" s="12"/>
      <c r="ERZ7" s="12"/>
      <c r="ESA7" s="12"/>
      <c r="ESB7" s="12"/>
      <c r="ESC7" s="12"/>
      <c r="ESD7" s="12"/>
      <c r="ESE7" s="12"/>
      <c r="ESF7" s="12"/>
      <c r="ESG7" s="12"/>
      <c r="ESH7" s="12"/>
      <c r="ESI7" s="12"/>
      <c r="ESJ7" s="12"/>
      <c r="ESK7" s="12"/>
      <c r="ESL7" s="12"/>
      <c r="ESM7" s="12"/>
      <c r="ESN7" s="12"/>
      <c r="ESO7" s="12"/>
      <c r="ESP7" s="12"/>
      <c r="ESQ7" s="12"/>
      <c r="ESR7" s="12"/>
      <c r="ESS7" s="12"/>
      <c r="EST7" s="12"/>
      <c r="ESU7" s="12"/>
      <c r="ESV7" s="12"/>
      <c r="ESW7" s="12"/>
      <c r="ESX7" s="12"/>
      <c r="ESY7" s="12"/>
      <c r="ESZ7" s="12"/>
      <c r="ETA7" s="12"/>
      <c r="ETB7" s="12"/>
      <c r="ETC7" s="12"/>
      <c r="ETD7" s="12"/>
      <c r="ETE7" s="12"/>
      <c r="ETF7" s="12"/>
      <c r="ETG7" s="12"/>
      <c r="ETH7" s="12"/>
      <c r="ETI7" s="12"/>
      <c r="ETJ7" s="12"/>
      <c r="ETK7" s="12"/>
      <c r="ETL7" s="12"/>
      <c r="ETM7" s="12"/>
      <c r="ETN7" s="12"/>
      <c r="ETO7" s="12"/>
      <c r="ETP7" s="12"/>
      <c r="ETQ7" s="12"/>
      <c r="ETR7" s="12"/>
      <c r="ETS7" s="12"/>
      <c r="ETT7" s="12"/>
      <c r="ETU7" s="12"/>
      <c r="ETV7" s="12"/>
      <c r="ETW7" s="12"/>
      <c r="ETX7" s="12"/>
      <c r="ETY7" s="12"/>
      <c r="ETZ7" s="12"/>
      <c r="EUA7" s="12"/>
      <c r="EUB7" s="12"/>
      <c r="EUC7" s="12"/>
      <c r="EUD7" s="12"/>
      <c r="EUE7" s="12"/>
      <c r="EUF7" s="12"/>
      <c r="EUG7" s="12"/>
      <c r="EUH7" s="12"/>
      <c r="EUI7" s="12"/>
      <c r="EUJ7" s="12"/>
      <c r="EUK7" s="12"/>
      <c r="EUL7" s="12"/>
      <c r="EUM7" s="12"/>
      <c r="EUN7" s="12"/>
      <c r="EUO7" s="12"/>
      <c r="EUP7" s="12"/>
      <c r="EUQ7" s="12"/>
      <c r="EUR7" s="12"/>
      <c r="EUS7" s="12"/>
      <c r="EUT7" s="12"/>
      <c r="EUU7" s="12"/>
      <c r="EUV7" s="12"/>
      <c r="EUW7" s="12"/>
      <c r="EUX7" s="12"/>
      <c r="EUY7" s="12"/>
      <c r="EUZ7" s="12"/>
      <c r="EVA7" s="12"/>
      <c r="EVB7" s="12"/>
      <c r="EVC7" s="12"/>
      <c r="EVD7" s="12"/>
      <c r="EVE7" s="12"/>
      <c r="EVF7" s="12"/>
      <c r="EVG7" s="12"/>
      <c r="EVH7" s="12"/>
      <c r="EVI7" s="12"/>
      <c r="EVJ7" s="12"/>
      <c r="EVK7" s="12"/>
      <c r="EVL7" s="12"/>
      <c r="EVM7" s="12"/>
      <c r="EVN7" s="12"/>
      <c r="EVO7" s="12"/>
      <c r="EVP7" s="12"/>
      <c r="EVQ7" s="12"/>
      <c r="EVR7" s="12"/>
      <c r="EVS7" s="12"/>
      <c r="EVT7" s="12"/>
      <c r="EVU7" s="12"/>
      <c r="EVV7" s="12"/>
      <c r="EVW7" s="12"/>
      <c r="EVX7" s="12"/>
      <c r="EVY7" s="12"/>
      <c r="EVZ7" s="12"/>
      <c r="EWA7" s="12"/>
      <c r="EWB7" s="12"/>
      <c r="EWC7" s="12"/>
      <c r="EWD7" s="12"/>
      <c r="EWE7" s="12"/>
      <c r="EWF7" s="12"/>
      <c r="EWG7" s="12"/>
      <c r="EWH7" s="12"/>
      <c r="EWI7" s="12"/>
      <c r="EWJ7" s="12"/>
      <c r="EWK7" s="12"/>
      <c r="EWL7" s="12"/>
      <c r="EWM7" s="12"/>
      <c r="EWN7" s="12"/>
      <c r="EWO7" s="12"/>
      <c r="EWP7" s="12"/>
      <c r="EWQ7" s="12"/>
      <c r="EWR7" s="12"/>
      <c r="EWS7" s="12"/>
      <c r="EWT7" s="12"/>
      <c r="EWU7" s="12"/>
      <c r="EWV7" s="12"/>
      <c r="EWW7" s="12"/>
      <c r="EWX7" s="12"/>
      <c r="EWY7" s="12"/>
      <c r="EWZ7" s="12"/>
      <c r="EXA7" s="12"/>
      <c r="EXB7" s="12"/>
      <c r="EXC7" s="12"/>
      <c r="EXD7" s="12"/>
      <c r="EXE7" s="12"/>
      <c r="EXF7" s="12"/>
      <c r="EXG7" s="12"/>
      <c r="EXH7" s="12"/>
      <c r="EXI7" s="12"/>
      <c r="EXJ7" s="12"/>
      <c r="EXK7" s="12"/>
      <c r="EXL7" s="12"/>
      <c r="EXM7" s="12"/>
      <c r="EXN7" s="12"/>
      <c r="EXO7" s="12"/>
      <c r="EXP7" s="12"/>
      <c r="EXQ7" s="12"/>
      <c r="EXR7" s="12"/>
      <c r="EXS7" s="12"/>
      <c r="EXT7" s="12"/>
      <c r="EXU7" s="12"/>
      <c r="EXV7" s="12"/>
      <c r="EXW7" s="12"/>
      <c r="EXX7" s="12"/>
      <c r="EXY7" s="12"/>
      <c r="EXZ7" s="12"/>
      <c r="EYA7" s="12"/>
      <c r="EYB7" s="12"/>
      <c r="EYC7" s="12"/>
      <c r="EYD7" s="12"/>
      <c r="EYE7" s="12"/>
      <c r="EYF7" s="12"/>
      <c r="EYG7" s="12"/>
      <c r="EYH7" s="12"/>
      <c r="EYI7" s="12"/>
      <c r="EYJ7" s="12"/>
      <c r="EYK7" s="12"/>
      <c r="EYL7" s="12"/>
      <c r="EYM7" s="12"/>
      <c r="EYN7" s="12"/>
      <c r="EYO7" s="12"/>
      <c r="EYP7" s="12"/>
      <c r="EYQ7" s="12"/>
      <c r="EYR7" s="12"/>
      <c r="EYS7" s="12"/>
      <c r="EYT7" s="12"/>
      <c r="EYU7" s="12"/>
      <c r="EYV7" s="12"/>
      <c r="EYW7" s="12"/>
      <c r="EYX7" s="12"/>
      <c r="EYY7" s="12"/>
      <c r="EYZ7" s="12"/>
      <c r="EZA7" s="12"/>
      <c r="EZB7" s="12"/>
      <c r="EZC7" s="12"/>
      <c r="EZD7" s="12"/>
      <c r="EZE7" s="12"/>
      <c r="EZF7" s="12"/>
      <c r="EZG7" s="12"/>
      <c r="EZH7" s="12"/>
      <c r="EZI7" s="12"/>
      <c r="EZJ7" s="12"/>
      <c r="EZK7" s="12"/>
      <c r="EZL7" s="12"/>
      <c r="EZM7" s="12"/>
      <c r="EZN7" s="12"/>
      <c r="EZO7" s="12"/>
      <c r="EZP7" s="12"/>
      <c r="EZQ7" s="12"/>
      <c r="EZR7" s="12"/>
      <c r="EZS7" s="12"/>
      <c r="EZT7" s="12"/>
      <c r="EZU7" s="12"/>
      <c r="EZV7" s="12"/>
      <c r="EZW7" s="12"/>
      <c r="EZX7" s="12"/>
      <c r="EZY7" s="12"/>
      <c r="EZZ7" s="12"/>
      <c r="FAA7" s="12"/>
      <c r="FAB7" s="12"/>
      <c r="FAC7" s="12"/>
      <c r="FAD7" s="12"/>
      <c r="FAE7" s="12"/>
      <c r="FAF7" s="12"/>
      <c r="FAG7" s="12"/>
      <c r="FAH7" s="12"/>
      <c r="FAI7" s="12"/>
      <c r="FAJ7" s="12"/>
      <c r="FAK7" s="12"/>
      <c r="FAL7" s="12"/>
      <c r="FAM7" s="12"/>
      <c r="FAN7" s="12"/>
      <c r="FAO7" s="12"/>
      <c r="FAP7" s="12"/>
      <c r="FAQ7" s="12"/>
      <c r="FAR7" s="12"/>
      <c r="FAS7" s="12"/>
      <c r="FAT7" s="12"/>
      <c r="FAU7" s="12"/>
      <c r="FAV7" s="12"/>
      <c r="FAW7" s="12"/>
      <c r="FAX7" s="12"/>
      <c r="FAY7" s="12"/>
      <c r="FAZ7" s="12"/>
      <c r="FBA7" s="12"/>
      <c r="FBB7" s="12"/>
      <c r="FBC7" s="12"/>
      <c r="FBD7" s="12"/>
      <c r="FBE7" s="12"/>
      <c r="FBF7" s="12"/>
      <c r="FBG7" s="12"/>
      <c r="FBH7" s="12"/>
      <c r="FBI7" s="12"/>
      <c r="FBJ7" s="12"/>
      <c r="FBK7" s="12"/>
      <c r="FBL7" s="12"/>
      <c r="FBM7" s="12"/>
      <c r="FBN7" s="12"/>
      <c r="FBO7" s="12"/>
      <c r="FBP7" s="12"/>
      <c r="FBQ7" s="12"/>
      <c r="FBR7" s="12"/>
      <c r="FBS7" s="12"/>
      <c r="FBT7" s="12"/>
      <c r="FBU7" s="12"/>
      <c r="FBV7" s="12"/>
      <c r="FBW7" s="12"/>
      <c r="FBX7" s="12"/>
      <c r="FBY7" s="12"/>
      <c r="FBZ7" s="12"/>
      <c r="FCA7" s="12"/>
      <c r="FCB7" s="12"/>
      <c r="FCC7" s="12"/>
      <c r="FCD7" s="12"/>
      <c r="FCE7" s="12"/>
      <c r="FCF7" s="12"/>
      <c r="FCG7" s="12"/>
      <c r="FCH7" s="12"/>
      <c r="FCI7" s="12"/>
      <c r="FCJ7" s="12"/>
      <c r="FCK7" s="12"/>
      <c r="FCL7" s="12"/>
      <c r="FCM7" s="12"/>
      <c r="FCN7" s="12"/>
      <c r="FCO7" s="12"/>
      <c r="FCP7" s="12"/>
      <c r="FCQ7" s="12"/>
      <c r="FCR7" s="12"/>
      <c r="FCS7" s="12"/>
      <c r="FCT7" s="12"/>
      <c r="FCU7" s="12"/>
      <c r="FCV7" s="12"/>
      <c r="FCW7" s="12"/>
      <c r="FCX7" s="12"/>
      <c r="FCY7" s="12"/>
      <c r="FCZ7" s="12"/>
      <c r="FDA7" s="12"/>
      <c r="FDB7" s="12"/>
      <c r="FDC7" s="12"/>
      <c r="FDD7" s="12"/>
      <c r="FDE7" s="12"/>
      <c r="FDF7" s="12"/>
      <c r="FDG7" s="12"/>
      <c r="FDH7" s="12"/>
      <c r="FDI7" s="12"/>
      <c r="FDJ7" s="12"/>
      <c r="FDK7" s="12"/>
      <c r="FDL7" s="12"/>
      <c r="FDM7" s="12"/>
      <c r="FDN7" s="12"/>
      <c r="FDO7" s="12"/>
      <c r="FDP7" s="12"/>
      <c r="FDQ7" s="12"/>
      <c r="FDR7" s="12"/>
      <c r="FDS7" s="12"/>
      <c r="FDT7" s="12"/>
      <c r="FDU7" s="12"/>
      <c r="FDV7" s="12"/>
      <c r="FDW7" s="12"/>
      <c r="FDX7" s="12"/>
      <c r="FDY7" s="12"/>
      <c r="FDZ7" s="12"/>
      <c r="FEA7" s="12"/>
      <c r="FEB7" s="12"/>
      <c r="FEC7" s="12"/>
      <c r="FED7" s="12"/>
      <c r="FEE7" s="12"/>
      <c r="FEF7" s="12"/>
      <c r="FEG7" s="12"/>
      <c r="FEH7" s="12"/>
      <c r="FEI7" s="12"/>
      <c r="FEJ7" s="12"/>
      <c r="FEK7" s="12"/>
      <c r="FEL7" s="12"/>
      <c r="FEM7" s="12"/>
      <c r="FEN7" s="12"/>
      <c r="FEO7" s="12"/>
      <c r="FEP7" s="12"/>
      <c r="FEQ7" s="12"/>
      <c r="FER7" s="12"/>
      <c r="FES7" s="12"/>
      <c r="FET7" s="12"/>
      <c r="FEU7" s="12"/>
      <c r="FEV7" s="12"/>
      <c r="FEW7" s="12"/>
      <c r="FEX7" s="12"/>
      <c r="FEY7" s="12"/>
      <c r="FEZ7" s="12"/>
      <c r="FFA7" s="12"/>
      <c r="FFB7" s="12"/>
      <c r="FFC7" s="12"/>
      <c r="FFD7" s="12"/>
      <c r="FFE7" s="12"/>
      <c r="FFF7" s="12"/>
      <c r="FFG7" s="12"/>
      <c r="FFH7" s="12"/>
      <c r="FFI7" s="12"/>
      <c r="FFJ7" s="12"/>
      <c r="FFK7" s="12"/>
      <c r="FFL7" s="12"/>
      <c r="FFM7" s="12"/>
      <c r="FFN7" s="12"/>
      <c r="FFO7" s="12"/>
      <c r="FFP7" s="12"/>
      <c r="FFQ7" s="12"/>
      <c r="FFR7" s="12"/>
      <c r="FFS7" s="12"/>
      <c r="FFT7" s="12"/>
      <c r="FFU7" s="12"/>
      <c r="FFV7" s="12"/>
      <c r="FFW7" s="12"/>
      <c r="FFX7" s="12"/>
      <c r="FFY7" s="12"/>
      <c r="FFZ7" s="12"/>
      <c r="FGA7" s="12"/>
      <c r="FGB7" s="12"/>
      <c r="FGC7" s="12"/>
      <c r="FGD7" s="12"/>
      <c r="FGE7" s="12"/>
      <c r="FGF7" s="12"/>
      <c r="FGG7" s="12"/>
      <c r="FGH7" s="12"/>
      <c r="FGI7" s="12"/>
      <c r="FGJ7" s="12"/>
      <c r="FGK7" s="12"/>
      <c r="FGL7" s="12"/>
      <c r="FGM7" s="12"/>
      <c r="FGN7" s="12"/>
      <c r="FGO7" s="12"/>
      <c r="FGP7" s="12"/>
      <c r="FGQ7" s="12"/>
      <c r="FGR7" s="12"/>
      <c r="FGS7" s="12"/>
      <c r="FGT7" s="12"/>
      <c r="FGU7" s="12"/>
      <c r="FGV7" s="12"/>
      <c r="FGW7" s="12"/>
      <c r="FGX7" s="12"/>
      <c r="FGY7" s="12"/>
      <c r="FGZ7" s="12"/>
      <c r="FHA7" s="12"/>
      <c r="FHB7" s="12"/>
      <c r="FHC7" s="12"/>
      <c r="FHD7" s="12"/>
      <c r="FHE7" s="12"/>
      <c r="FHF7" s="12"/>
      <c r="FHG7" s="12"/>
      <c r="FHH7" s="12"/>
      <c r="FHI7" s="12"/>
      <c r="FHJ7" s="12"/>
      <c r="FHK7" s="12"/>
      <c r="FHL7" s="12"/>
      <c r="FHM7" s="12"/>
      <c r="FHN7" s="12"/>
      <c r="FHO7" s="12"/>
      <c r="FHP7" s="12"/>
      <c r="FHQ7" s="12"/>
      <c r="FHR7" s="12"/>
      <c r="FHS7" s="12"/>
      <c r="FHT7" s="12"/>
      <c r="FHU7" s="12"/>
      <c r="FHV7" s="12"/>
      <c r="FHW7" s="12"/>
      <c r="FHX7" s="12"/>
      <c r="FHY7" s="12"/>
      <c r="FHZ7" s="12"/>
      <c r="FIA7" s="12"/>
      <c r="FIB7" s="12"/>
      <c r="FIC7" s="12"/>
      <c r="FID7" s="12"/>
      <c r="FIE7" s="12"/>
      <c r="FIF7" s="12"/>
      <c r="FIG7" s="12"/>
      <c r="FIH7" s="12"/>
      <c r="FII7" s="12"/>
      <c r="FIJ7" s="12"/>
      <c r="FIK7" s="12"/>
      <c r="FIL7" s="12"/>
      <c r="FIM7" s="12"/>
      <c r="FIN7" s="12"/>
      <c r="FIO7" s="12"/>
      <c r="FIP7" s="12"/>
      <c r="FIQ7" s="12"/>
      <c r="FIR7" s="12"/>
      <c r="FIS7" s="12"/>
      <c r="FIT7" s="12"/>
      <c r="FIU7" s="12"/>
      <c r="FIV7" s="12"/>
      <c r="FIW7" s="12"/>
      <c r="FIX7" s="12"/>
      <c r="FIY7" s="12"/>
      <c r="FIZ7" s="12"/>
      <c r="FJA7" s="12"/>
      <c r="FJB7" s="12"/>
      <c r="FJC7" s="12"/>
      <c r="FJD7" s="12"/>
      <c r="FJE7" s="12"/>
      <c r="FJF7" s="12"/>
      <c r="FJG7" s="12"/>
      <c r="FJH7" s="12"/>
      <c r="FJI7" s="12"/>
      <c r="FJJ7" s="12"/>
      <c r="FJK7" s="12"/>
      <c r="FJL7" s="12"/>
      <c r="FJM7" s="12"/>
      <c r="FJN7" s="12"/>
      <c r="FJO7" s="12"/>
      <c r="FJP7" s="12"/>
      <c r="FJQ7" s="12"/>
      <c r="FJR7" s="12"/>
      <c r="FJS7" s="12"/>
      <c r="FJT7" s="12"/>
      <c r="FJU7" s="12"/>
      <c r="FJV7" s="12"/>
      <c r="FJW7" s="12"/>
      <c r="FJX7" s="12"/>
      <c r="FJY7" s="12"/>
      <c r="FJZ7" s="12"/>
      <c r="FKA7" s="12"/>
      <c r="FKB7" s="12"/>
      <c r="FKC7" s="12"/>
      <c r="FKD7" s="12"/>
      <c r="FKE7" s="12"/>
      <c r="FKF7" s="12"/>
      <c r="FKG7" s="12"/>
      <c r="FKH7" s="12"/>
      <c r="FKI7" s="12"/>
      <c r="FKJ7" s="12"/>
      <c r="FKK7" s="12"/>
      <c r="FKL7" s="12"/>
      <c r="FKM7" s="12"/>
      <c r="FKN7" s="12"/>
      <c r="FKO7" s="12"/>
      <c r="FKP7" s="12"/>
      <c r="FKQ7" s="12"/>
      <c r="FKR7" s="12"/>
      <c r="FKS7" s="12"/>
      <c r="FKT7" s="12"/>
      <c r="FKU7" s="12"/>
      <c r="FKV7" s="12"/>
      <c r="FKW7" s="12"/>
      <c r="FKX7" s="12"/>
      <c r="FKY7" s="12"/>
      <c r="FKZ7" s="12"/>
      <c r="FLA7" s="12"/>
      <c r="FLB7" s="12"/>
      <c r="FLC7" s="12"/>
      <c r="FLD7" s="12"/>
      <c r="FLE7" s="12"/>
      <c r="FLF7" s="12"/>
      <c r="FLG7" s="12"/>
      <c r="FLH7" s="12"/>
      <c r="FLI7" s="12"/>
      <c r="FLJ7" s="12"/>
      <c r="FLK7" s="12"/>
      <c r="FLL7" s="12"/>
      <c r="FLM7" s="12"/>
      <c r="FLN7" s="12"/>
      <c r="FLO7" s="12"/>
      <c r="FLP7" s="12"/>
      <c r="FLQ7" s="12"/>
      <c r="FLR7" s="12"/>
      <c r="FLS7" s="12"/>
      <c r="FLT7" s="12"/>
      <c r="FLU7" s="12"/>
      <c r="FLV7" s="12"/>
      <c r="FLW7" s="12"/>
      <c r="FLX7" s="12"/>
      <c r="FLY7" s="12"/>
      <c r="FLZ7" s="12"/>
      <c r="FMA7" s="12"/>
      <c r="FMB7" s="12"/>
      <c r="FMC7" s="12"/>
      <c r="FMD7" s="12"/>
      <c r="FME7" s="12"/>
      <c r="FMF7" s="12"/>
      <c r="FMG7" s="12"/>
      <c r="FMH7" s="12"/>
      <c r="FMI7" s="12"/>
      <c r="FMJ7" s="12"/>
      <c r="FMK7" s="12"/>
      <c r="FML7" s="12"/>
      <c r="FMM7" s="12"/>
      <c r="FMN7" s="12"/>
      <c r="FMO7" s="12"/>
      <c r="FMP7" s="12"/>
      <c r="FMQ7" s="12"/>
      <c r="FMR7" s="12"/>
      <c r="FMS7" s="12"/>
      <c r="FMT7" s="12"/>
      <c r="FMU7" s="12"/>
      <c r="FMV7" s="12"/>
      <c r="FMW7" s="12"/>
      <c r="FMX7" s="12"/>
      <c r="FMY7" s="12"/>
      <c r="FMZ7" s="12"/>
      <c r="FNA7" s="12"/>
      <c r="FNB7" s="12"/>
      <c r="FNC7" s="12"/>
      <c r="FND7" s="12"/>
      <c r="FNE7" s="12"/>
      <c r="FNF7" s="12"/>
      <c r="FNG7" s="12"/>
      <c r="FNH7" s="12"/>
      <c r="FNI7" s="12"/>
      <c r="FNJ7" s="12"/>
      <c r="FNK7" s="12"/>
      <c r="FNL7" s="12"/>
      <c r="FNM7" s="12"/>
      <c r="FNN7" s="12"/>
      <c r="FNO7" s="12"/>
      <c r="FNP7" s="12"/>
      <c r="FNQ7" s="12"/>
      <c r="FNR7" s="12"/>
      <c r="FNS7" s="12"/>
      <c r="FNT7" s="12"/>
      <c r="FNU7" s="12"/>
      <c r="FNV7" s="12"/>
      <c r="FNW7" s="12"/>
      <c r="FNX7" s="12"/>
      <c r="FNY7" s="12"/>
      <c r="FNZ7" s="12"/>
      <c r="FOA7" s="12"/>
      <c r="FOB7" s="12"/>
      <c r="FOC7" s="12"/>
      <c r="FOD7" s="12"/>
      <c r="FOE7" s="12"/>
      <c r="FOF7" s="12"/>
      <c r="FOG7" s="12"/>
      <c r="FOH7" s="12"/>
      <c r="FOI7" s="12"/>
      <c r="FOJ7" s="12"/>
      <c r="FOK7" s="12"/>
      <c r="FOL7" s="12"/>
      <c r="FOM7" s="12"/>
      <c r="FON7" s="12"/>
      <c r="FOO7" s="12"/>
      <c r="FOP7" s="12"/>
      <c r="FOQ7" s="12"/>
      <c r="FOR7" s="12"/>
      <c r="FOS7" s="12"/>
      <c r="FOT7" s="12"/>
      <c r="FOU7" s="12"/>
      <c r="FOV7" s="12"/>
      <c r="FOW7" s="12"/>
      <c r="FOX7" s="12"/>
      <c r="FOY7" s="12"/>
      <c r="FOZ7" s="12"/>
      <c r="FPA7" s="12"/>
      <c r="FPB7" s="12"/>
      <c r="FPC7" s="12"/>
      <c r="FPD7" s="12"/>
      <c r="FPE7" s="12"/>
      <c r="FPF7" s="12"/>
      <c r="FPG7" s="12"/>
      <c r="FPH7" s="12"/>
      <c r="FPI7" s="12"/>
      <c r="FPJ7" s="12"/>
      <c r="FPK7" s="12"/>
      <c r="FPL7" s="12"/>
      <c r="FPM7" s="12"/>
      <c r="FPN7" s="12"/>
      <c r="FPO7" s="12"/>
      <c r="FPP7" s="12"/>
      <c r="FPQ7" s="12"/>
      <c r="FPR7" s="12"/>
      <c r="FPS7" s="12"/>
      <c r="FPT7" s="12"/>
      <c r="FPU7" s="12"/>
      <c r="FPV7" s="12"/>
      <c r="FPW7" s="12"/>
      <c r="FPX7" s="12"/>
      <c r="FPY7" s="12"/>
      <c r="FPZ7" s="12"/>
      <c r="FQA7" s="12"/>
      <c r="FQB7" s="12"/>
      <c r="FQC7" s="12"/>
      <c r="FQD7" s="12"/>
      <c r="FQE7" s="12"/>
      <c r="FQF7" s="12"/>
      <c r="FQG7" s="12"/>
      <c r="FQH7" s="12"/>
      <c r="FQI7" s="12"/>
      <c r="FQJ7" s="12"/>
      <c r="FQK7" s="12"/>
      <c r="FQL7" s="12"/>
      <c r="FQM7" s="12"/>
      <c r="FQN7" s="12"/>
      <c r="FQO7" s="12"/>
      <c r="FQP7" s="12"/>
      <c r="FQQ7" s="12"/>
      <c r="FQR7" s="12"/>
      <c r="FQS7" s="12"/>
      <c r="FQT7" s="12"/>
      <c r="FQU7" s="12"/>
      <c r="FQV7" s="12"/>
      <c r="FQW7" s="12"/>
      <c r="FQX7" s="12"/>
      <c r="FQY7" s="12"/>
      <c r="FQZ7" s="12"/>
      <c r="FRA7" s="12"/>
      <c r="FRB7" s="12"/>
      <c r="FRC7" s="12"/>
      <c r="FRD7" s="12"/>
      <c r="FRE7" s="12"/>
      <c r="FRF7" s="12"/>
      <c r="FRG7" s="12"/>
      <c r="FRH7" s="12"/>
      <c r="FRI7" s="12"/>
      <c r="FRJ7" s="12"/>
      <c r="FRK7" s="12"/>
      <c r="FRL7" s="12"/>
      <c r="FRM7" s="12"/>
      <c r="FRN7" s="12"/>
      <c r="FRO7" s="12"/>
      <c r="FRP7" s="12"/>
      <c r="FRQ7" s="12"/>
      <c r="FRR7" s="12"/>
      <c r="FRS7" s="12"/>
      <c r="FRT7" s="12"/>
      <c r="FRU7" s="12"/>
      <c r="FRV7" s="12"/>
      <c r="FRW7" s="12"/>
      <c r="FRX7" s="12"/>
      <c r="FRY7" s="12"/>
      <c r="FRZ7" s="12"/>
      <c r="FSA7" s="12"/>
      <c r="FSB7" s="12"/>
      <c r="FSC7" s="12"/>
      <c r="FSD7" s="12"/>
      <c r="FSE7" s="12"/>
      <c r="FSF7" s="12"/>
      <c r="FSG7" s="12"/>
      <c r="FSH7" s="12"/>
      <c r="FSI7" s="12"/>
      <c r="FSJ7" s="12"/>
      <c r="FSK7" s="12"/>
      <c r="FSL7" s="12"/>
      <c r="FSM7" s="12"/>
      <c r="FSN7" s="12"/>
      <c r="FSO7" s="12"/>
      <c r="FSP7" s="12"/>
      <c r="FSQ7" s="12"/>
      <c r="FSR7" s="12"/>
      <c r="FSS7" s="12"/>
      <c r="FST7" s="12"/>
      <c r="FSU7" s="12"/>
      <c r="FSV7" s="12"/>
      <c r="FSW7" s="12"/>
      <c r="FSX7" s="12"/>
      <c r="FSY7" s="12"/>
      <c r="FSZ7" s="12"/>
      <c r="FTA7" s="12"/>
      <c r="FTB7" s="12"/>
      <c r="FTC7" s="12"/>
      <c r="FTD7" s="12"/>
      <c r="FTE7" s="12"/>
      <c r="FTF7" s="12"/>
      <c r="FTG7" s="12"/>
      <c r="FTH7" s="12"/>
      <c r="FTI7" s="12"/>
      <c r="FTJ7" s="12"/>
      <c r="FTK7" s="12"/>
      <c r="FTL7" s="12"/>
      <c r="FTM7" s="12"/>
      <c r="FTN7" s="12"/>
      <c r="FTO7" s="12"/>
      <c r="FTP7" s="12"/>
      <c r="FTQ7" s="12"/>
      <c r="FTR7" s="12"/>
      <c r="FTS7" s="12"/>
      <c r="FTT7" s="12"/>
      <c r="FTU7" s="12"/>
      <c r="FTV7" s="12"/>
      <c r="FTW7" s="12"/>
      <c r="FTX7" s="12"/>
      <c r="FTY7" s="12"/>
      <c r="FTZ7" s="12"/>
      <c r="FUA7" s="12"/>
      <c r="FUB7" s="12"/>
      <c r="FUC7" s="12"/>
      <c r="FUD7" s="12"/>
      <c r="FUE7" s="12"/>
      <c r="FUF7" s="12"/>
      <c r="FUG7" s="12"/>
      <c r="FUH7" s="12"/>
      <c r="FUI7" s="12"/>
      <c r="FUJ7" s="12"/>
      <c r="FUK7" s="12"/>
      <c r="FUL7" s="12"/>
      <c r="FUM7" s="12"/>
      <c r="FUN7" s="12"/>
      <c r="FUO7" s="12"/>
      <c r="FUP7" s="12"/>
      <c r="FUQ7" s="12"/>
      <c r="FUR7" s="12"/>
      <c r="FUS7" s="12"/>
      <c r="FUT7" s="12"/>
      <c r="FUU7" s="12"/>
      <c r="FUV7" s="12"/>
      <c r="FUW7" s="12"/>
      <c r="FUX7" s="12"/>
      <c r="FUY7" s="12"/>
      <c r="FUZ7" s="12"/>
      <c r="FVA7" s="12"/>
      <c r="FVB7" s="12"/>
      <c r="FVC7" s="12"/>
      <c r="FVD7" s="12"/>
      <c r="FVE7" s="12"/>
      <c r="FVF7" s="12"/>
      <c r="FVG7" s="12"/>
      <c r="FVH7" s="12"/>
      <c r="FVI7" s="12"/>
      <c r="FVJ7" s="12"/>
      <c r="FVK7" s="12"/>
      <c r="FVL7" s="12"/>
      <c r="FVM7" s="12"/>
      <c r="FVN7" s="12"/>
      <c r="FVO7" s="12"/>
      <c r="FVP7" s="12"/>
      <c r="FVQ7" s="12"/>
      <c r="FVR7" s="12"/>
      <c r="FVS7" s="12"/>
      <c r="FVT7" s="12"/>
      <c r="FVU7" s="12"/>
      <c r="FVV7" s="12"/>
      <c r="FVW7" s="12"/>
      <c r="FVX7" s="12"/>
      <c r="FVY7" s="12"/>
      <c r="FVZ7" s="12"/>
      <c r="FWA7" s="12"/>
      <c r="FWB7" s="12"/>
      <c r="FWC7" s="12"/>
      <c r="FWD7" s="12"/>
      <c r="FWE7" s="12"/>
      <c r="FWF7" s="12"/>
      <c r="FWG7" s="12"/>
      <c r="FWH7" s="12"/>
      <c r="FWI7" s="12"/>
      <c r="FWJ7" s="12"/>
      <c r="FWK7" s="12"/>
      <c r="FWL7" s="12"/>
      <c r="FWM7" s="12"/>
      <c r="FWN7" s="12"/>
      <c r="FWO7" s="12"/>
      <c r="FWP7" s="12"/>
      <c r="FWQ7" s="12"/>
      <c r="FWR7" s="12"/>
      <c r="FWS7" s="12"/>
      <c r="FWT7" s="12"/>
      <c r="FWU7" s="12"/>
      <c r="FWV7" s="12"/>
      <c r="FWW7" s="12"/>
      <c r="FWX7" s="12"/>
      <c r="FWY7" s="12"/>
      <c r="FWZ7" s="12"/>
      <c r="FXA7" s="12"/>
      <c r="FXB7" s="12"/>
      <c r="FXC7" s="12"/>
      <c r="FXD7" s="12"/>
      <c r="FXE7" s="12"/>
      <c r="FXF7" s="12"/>
      <c r="FXG7" s="12"/>
      <c r="FXH7" s="12"/>
      <c r="FXI7" s="12"/>
      <c r="FXJ7" s="12"/>
      <c r="FXK7" s="12"/>
      <c r="FXL7" s="12"/>
      <c r="FXM7" s="12"/>
      <c r="FXN7" s="12"/>
      <c r="FXO7" s="12"/>
      <c r="FXP7" s="12"/>
      <c r="FXQ7" s="12"/>
      <c r="FXR7" s="12"/>
      <c r="FXS7" s="12"/>
      <c r="FXT7" s="12"/>
      <c r="FXU7" s="12"/>
      <c r="FXV7" s="12"/>
      <c r="FXW7" s="12"/>
      <c r="FXX7" s="12"/>
      <c r="FXY7" s="12"/>
      <c r="FXZ7" s="12"/>
      <c r="FYA7" s="12"/>
      <c r="FYB7" s="12"/>
      <c r="FYC7" s="12"/>
      <c r="FYD7" s="12"/>
      <c r="FYE7" s="12"/>
      <c r="FYF7" s="12"/>
      <c r="FYG7" s="12"/>
      <c r="FYH7" s="12"/>
      <c r="FYI7" s="12"/>
      <c r="FYJ7" s="12"/>
      <c r="FYK7" s="12"/>
      <c r="FYL7" s="12"/>
      <c r="FYM7" s="12"/>
      <c r="FYN7" s="12"/>
      <c r="FYO7" s="12"/>
      <c r="FYP7" s="12"/>
      <c r="FYQ7" s="12"/>
      <c r="FYR7" s="12"/>
      <c r="FYS7" s="12"/>
      <c r="FYT7" s="12"/>
      <c r="FYU7" s="12"/>
      <c r="FYV7" s="12"/>
      <c r="FYW7" s="12"/>
      <c r="FYX7" s="12"/>
      <c r="FYY7" s="12"/>
      <c r="FYZ7" s="12"/>
      <c r="FZA7" s="12"/>
      <c r="FZB7" s="12"/>
      <c r="FZC7" s="12"/>
      <c r="FZD7" s="12"/>
      <c r="FZE7" s="12"/>
      <c r="FZF7" s="12"/>
      <c r="FZG7" s="12"/>
      <c r="FZH7" s="12"/>
      <c r="FZI7" s="12"/>
      <c r="FZJ7" s="12"/>
      <c r="FZK7" s="12"/>
      <c r="FZL7" s="12"/>
      <c r="FZM7" s="12"/>
      <c r="FZN7" s="12"/>
      <c r="FZO7" s="12"/>
      <c r="FZP7" s="12"/>
      <c r="FZQ7" s="12"/>
      <c r="FZR7" s="12"/>
      <c r="FZS7" s="12"/>
      <c r="FZT7" s="12"/>
      <c r="FZU7" s="12"/>
      <c r="FZV7" s="12"/>
      <c r="FZW7" s="12"/>
      <c r="FZX7" s="12"/>
      <c r="FZY7" s="12"/>
      <c r="FZZ7" s="12"/>
      <c r="GAA7" s="12"/>
      <c r="GAB7" s="12"/>
      <c r="GAC7" s="12"/>
      <c r="GAD7" s="12"/>
      <c r="GAE7" s="12"/>
      <c r="GAF7" s="12"/>
      <c r="GAG7" s="12"/>
      <c r="GAH7" s="12"/>
      <c r="GAI7" s="12"/>
      <c r="GAJ7" s="12"/>
      <c r="GAK7" s="12"/>
      <c r="GAL7" s="12"/>
      <c r="GAM7" s="12"/>
      <c r="GAN7" s="12"/>
      <c r="GAO7" s="12"/>
      <c r="GAP7" s="12"/>
      <c r="GAQ7" s="12"/>
      <c r="GAR7" s="12"/>
      <c r="GAS7" s="12"/>
      <c r="GAT7" s="12"/>
      <c r="GAU7" s="12"/>
      <c r="GAV7" s="12"/>
      <c r="GAW7" s="12"/>
      <c r="GAX7" s="12"/>
      <c r="GAY7" s="12"/>
      <c r="GAZ7" s="12"/>
      <c r="GBA7" s="12"/>
      <c r="GBB7" s="12"/>
      <c r="GBC7" s="12"/>
      <c r="GBD7" s="12"/>
      <c r="GBE7" s="12"/>
      <c r="GBF7" s="12"/>
      <c r="GBG7" s="12"/>
      <c r="GBH7" s="12"/>
      <c r="GBI7" s="12"/>
      <c r="GBJ7" s="12"/>
      <c r="GBK7" s="12"/>
      <c r="GBL7" s="12"/>
      <c r="GBM7" s="12"/>
      <c r="GBN7" s="12"/>
      <c r="GBO7" s="12"/>
      <c r="GBP7" s="12"/>
      <c r="GBQ7" s="12"/>
      <c r="GBR7" s="12"/>
      <c r="GBS7" s="12"/>
      <c r="GBT7" s="12"/>
      <c r="GBU7" s="12"/>
      <c r="GBV7" s="12"/>
      <c r="GBW7" s="12"/>
      <c r="GBX7" s="12"/>
      <c r="GBY7" s="12"/>
      <c r="GBZ7" s="12"/>
      <c r="GCA7" s="12"/>
      <c r="GCB7" s="12"/>
      <c r="GCC7" s="12"/>
      <c r="GCD7" s="12"/>
      <c r="GCE7" s="12"/>
      <c r="GCF7" s="12"/>
      <c r="GCG7" s="12"/>
      <c r="GCH7" s="12"/>
      <c r="GCI7" s="12"/>
      <c r="GCJ7" s="12"/>
      <c r="GCK7" s="12"/>
      <c r="GCL7" s="12"/>
      <c r="GCM7" s="12"/>
      <c r="GCN7" s="12"/>
      <c r="GCO7" s="12"/>
      <c r="GCP7" s="12"/>
      <c r="GCQ7" s="12"/>
      <c r="GCR7" s="12"/>
      <c r="GCS7" s="12"/>
      <c r="GCT7" s="12"/>
      <c r="GCU7" s="12"/>
      <c r="GCV7" s="12"/>
      <c r="GCW7" s="12"/>
      <c r="GCX7" s="12"/>
      <c r="GCY7" s="12"/>
      <c r="GCZ7" s="12"/>
      <c r="GDA7" s="12"/>
      <c r="GDB7" s="12"/>
      <c r="GDC7" s="12"/>
      <c r="GDD7" s="12"/>
      <c r="GDE7" s="12"/>
      <c r="GDF7" s="12"/>
      <c r="GDG7" s="12"/>
      <c r="GDH7" s="12"/>
      <c r="GDI7" s="12"/>
      <c r="GDJ7" s="12"/>
      <c r="GDK7" s="12"/>
      <c r="GDL7" s="12"/>
      <c r="GDM7" s="12"/>
      <c r="GDN7" s="12"/>
      <c r="GDO7" s="12"/>
      <c r="GDP7" s="12"/>
      <c r="GDQ7" s="12"/>
      <c r="GDR7" s="12"/>
      <c r="GDS7" s="12"/>
      <c r="GDT7" s="12"/>
      <c r="GDU7" s="12"/>
      <c r="GDV7" s="12"/>
      <c r="GDW7" s="12"/>
      <c r="GDX7" s="12"/>
      <c r="GDY7" s="12"/>
      <c r="GDZ7" s="12"/>
      <c r="GEA7" s="12"/>
      <c r="GEB7" s="12"/>
      <c r="GEC7" s="12"/>
      <c r="GED7" s="12"/>
      <c r="GEE7" s="12"/>
      <c r="GEF7" s="12"/>
      <c r="GEG7" s="12"/>
      <c r="GEH7" s="12"/>
      <c r="GEI7" s="12"/>
      <c r="GEJ7" s="12"/>
      <c r="GEK7" s="12"/>
      <c r="GEL7" s="12"/>
      <c r="GEM7" s="12"/>
      <c r="GEN7" s="12"/>
      <c r="GEO7" s="12"/>
      <c r="GEP7" s="12"/>
      <c r="GEQ7" s="12"/>
      <c r="GER7" s="12"/>
      <c r="GES7" s="12"/>
      <c r="GET7" s="12"/>
      <c r="GEU7" s="12"/>
      <c r="GEV7" s="12"/>
      <c r="GEW7" s="12"/>
      <c r="GEX7" s="12"/>
      <c r="GEY7" s="12"/>
      <c r="GEZ7" s="12"/>
      <c r="GFA7" s="12"/>
      <c r="GFB7" s="12"/>
      <c r="GFC7" s="12"/>
      <c r="GFD7" s="12"/>
      <c r="GFE7" s="12"/>
      <c r="GFF7" s="12"/>
      <c r="GFG7" s="12"/>
      <c r="GFH7" s="12"/>
      <c r="GFI7" s="12"/>
      <c r="GFJ7" s="12"/>
      <c r="GFK7" s="12"/>
      <c r="GFL7" s="12"/>
      <c r="GFM7" s="12"/>
      <c r="GFN7" s="12"/>
      <c r="GFO7" s="12"/>
      <c r="GFP7" s="12"/>
      <c r="GFQ7" s="12"/>
      <c r="GFR7" s="12"/>
      <c r="GFS7" s="12"/>
      <c r="GFT7" s="12"/>
      <c r="GFU7" s="12"/>
      <c r="GFV7" s="12"/>
      <c r="GFW7" s="12"/>
      <c r="GFX7" s="12"/>
      <c r="GFY7" s="12"/>
      <c r="GFZ7" s="12"/>
      <c r="GGA7" s="12"/>
      <c r="GGB7" s="12"/>
      <c r="GGC7" s="12"/>
      <c r="GGD7" s="12"/>
      <c r="GGE7" s="12"/>
      <c r="GGF7" s="12"/>
      <c r="GGG7" s="12"/>
      <c r="GGH7" s="12"/>
      <c r="GGI7" s="12"/>
      <c r="GGJ7" s="12"/>
      <c r="GGK7" s="12"/>
      <c r="GGL7" s="12"/>
      <c r="GGM7" s="12"/>
      <c r="GGN7" s="12"/>
      <c r="GGO7" s="12"/>
      <c r="GGP7" s="12"/>
      <c r="GGQ7" s="12"/>
      <c r="GGR7" s="12"/>
      <c r="GGS7" s="12"/>
      <c r="GGT7" s="12"/>
      <c r="GGU7" s="12"/>
      <c r="GGV7" s="12"/>
      <c r="GGW7" s="12"/>
      <c r="GGX7" s="12"/>
      <c r="GGY7" s="12"/>
      <c r="GGZ7" s="12"/>
      <c r="GHA7" s="12"/>
      <c r="GHB7" s="12"/>
      <c r="GHC7" s="12"/>
      <c r="GHD7" s="12"/>
      <c r="GHE7" s="12"/>
      <c r="GHF7" s="12"/>
      <c r="GHG7" s="12"/>
      <c r="GHH7" s="12"/>
      <c r="GHI7" s="12"/>
      <c r="GHJ7" s="12"/>
      <c r="GHK7" s="12"/>
      <c r="GHL7" s="12"/>
      <c r="GHM7" s="12"/>
      <c r="GHN7" s="12"/>
      <c r="GHO7" s="12"/>
      <c r="GHP7" s="12"/>
      <c r="GHQ7" s="12"/>
      <c r="GHR7" s="12"/>
      <c r="GHS7" s="12"/>
      <c r="GHT7" s="12"/>
      <c r="GHU7" s="12"/>
      <c r="GHV7" s="12"/>
      <c r="GHW7" s="12"/>
      <c r="GHX7" s="12"/>
      <c r="GHY7" s="12"/>
      <c r="GHZ7" s="12"/>
      <c r="GIA7" s="12"/>
      <c r="GIB7" s="12"/>
      <c r="GIC7" s="12"/>
      <c r="GID7" s="12"/>
      <c r="GIE7" s="12"/>
      <c r="GIF7" s="12"/>
      <c r="GIG7" s="12"/>
      <c r="GIH7" s="12"/>
      <c r="GII7" s="12"/>
      <c r="GIJ7" s="12"/>
      <c r="GIK7" s="12"/>
      <c r="GIL7" s="12"/>
      <c r="GIM7" s="12"/>
      <c r="GIN7" s="12"/>
      <c r="GIO7" s="12"/>
      <c r="GIP7" s="12"/>
      <c r="GIQ7" s="12"/>
      <c r="GIR7" s="12"/>
      <c r="GIS7" s="12"/>
      <c r="GIT7" s="12"/>
      <c r="GIU7" s="12"/>
      <c r="GIV7" s="12"/>
      <c r="GIW7" s="12"/>
      <c r="GIX7" s="12"/>
      <c r="GIY7" s="12"/>
      <c r="GIZ7" s="12"/>
      <c r="GJA7" s="12"/>
      <c r="GJB7" s="12"/>
      <c r="GJC7" s="12"/>
      <c r="GJD7" s="12"/>
      <c r="GJE7" s="12"/>
      <c r="GJF7" s="12"/>
      <c r="GJG7" s="12"/>
      <c r="GJH7" s="12"/>
      <c r="GJI7" s="12"/>
      <c r="GJJ7" s="12"/>
      <c r="GJK7" s="12"/>
      <c r="GJL7" s="12"/>
      <c r="GJM7" s="12"/>
      <c r="GJN7" s="12"/>
      <c r="GJO7" s="12"/>
      <c r="GJP7" s="12"/>
      <c r="GJQ7" s="12"/>
      <c r="GJR7" s="12"/>
      <c r="GJS7" s="12"/>
      <c r="GJT7" s="12"/>
      <c r="GJU7" s="12"/>
      <c r="GJV7" s="12"/>
      <c r="GJW7" s="12"/>
      <c r="GJX7" s="12"/>
      <c r="GJY7" s="12"/>
      <c r="GJZ7" s="12"/>
      <c r="GKA7" s="12"/>
      <c r="GKB7" s="12"/>
      <c r="GKC7" s="12"/>
      <c r="GKD7" s="12"/>
      <c r="GKE7" s="12"/>
      <c r="GKF7" s="12"/>
      <c r="GKG7" s="12"/>
      <c r="GKH7" s="12"/>
      <c r="GKI7" s="12"/>
      <c r="GKJ7" s="12"/>
      <c r="GKK7" s="12"/>
      <c r="GKL7" s="12"/>
      <c r="GKM7" s="12"/>
      <c r="GKN7" s="12"/>
      <c r="GKO7" s="12"/>
      <c r="GKP7" s="12"/>
      <c r="GKQ7" s="12"/>
      <c r="GKR7" s="12"/>
      <c r="GKS7" s="12"/>
      <c r="GKT7" s="12"/>
      <c r="GKU7" s="12"/>
      <c r="GKV7" s="12"/>
      <c r="GKW7" s="12"/>
      <c r="GKX7" s="12"/>
      <c r="GKY7" s="12"/>
      <c r="GKZ7" s="12"/>
      <c r="GLA7" s="12"/>
      <c r="GLB7" s="12"/>
      <c r="GLC7" s="12"/>
      <c r="GLD7" s="12"/>
      <c r="GLE7" s="12"/>
      <c r="GLF7" s="12"/>
      <c r="GLG7" s="12"/>
      <c r="GLH7" s="12"/>
      <c r="GLI7" s="12"/>
      <c r="GLJ7" s="12"/>
      <c r="GLK7" s="12"/>
      <c r="GLL7" s="12"/>
      <c r="GLM7" s="12"/>
      <c r="GLN7" s="12"/>
      <c r="GLO7" s="12"/>
      <c r="GLP7" s="12"/>
      <c r="GLQ7" s="12"/>
      <c r="GLR7" s="12"/>
      <c r="GLS7" s="12"/>
      <c r="GLT7" s="12"/>
      <c r="GLU7" s="12"/>
      <c r="GLV7" s="12"/>
      <c r="GLW7" s="12"/>
      <c r="GLX7" s="12"/>
      <c r="GLY7" s="12"/>
      <c r="GLZ7" s="12"/>
      <c r="GMA7" s="12"/>
      <c r="GMB7" s="12"/>
      <c r="GMC7" s="12"/>
      <c r="GMD7" s="12"/>
      <c r="GME7" s="12"/>
      <c r="GMF7" s="12"/>
      <c r="GMG7" s="12"/>
      <c r="GMH7" s="12"/>
      <c r="GMI7" s="12"/>
      <c r="GMJ7" s="12"/>
      <c r="GMK7" s="12"/>
      <c r="GML7" s="12"/>
      <c r="GMM7" s="12"/>
      <c r="GMN7" s="12"/>
      <c r="GMO7" s="12"/>
      <c r="GMP7" s="12"/>
      <c r="GMQ7" s="12"/>
      <c r="GMR7" s="12"/>
      <c r="GMS7" s="12"/>
      <c r="GMT7" s="12"/>
      <c r="GMU7" s="12"/>
      <c r="GMV7" s="12"/>
      <c r="GMW7" s="12"/>
      <c r="GMX7" s="12"/>
      <c r="GMY7" s="12"/>
      <c r="GMZ7" s="12"/>
      <c r="GNA7" s="12"/>
      <c r="GNB7" s="12"/>
      <c r="GNC7" s="12"/>
      <c r="GND7" s="12"/>
      <c r="GNE7" s="12"/>
      <c r="GNF7" s="12"/>
      <c r="GNG7" s="12"/>
      <c r="GNH7" s="12"/>
      <c r="GNI7" s="12"/>
      <c r="GNJ7" s="12"/>
      <c r="GNK7" s="12"/>
      <c r="GNL7" s="12"/>
      <c r="GNM7" s="12"/>
      <c r="GNN7" s="12"/>
      <c r="GNO7" s="12"/>
      <c r="GNP7" s="12"/>
      <c r="GNQ7" s="12"/>
      <c r="GNR7" s="12"/>
      <c r="GNS7" s="12"/>
      <c r="GNT7" s="12"/>
      <c r="GNU7" s="12"/>
      <c r="GNV7" s="12"/>
      <c r="GNW7" s="12"/>
      <c r="GNX7" s="12"/>
      <c r="GNY7" s="12"/>
      <c r="GNZ7" s="12"/>
      <c r="GOA7" s="12"/>
      <c r="GOB7" s="12"/>
      <c r="GOC7" s="12"/>
      <c r="GOD7" s="12"/>
      <c r="GOE7" s="12"/>
      <c r="GOF7" s="12"/>
      <c r="GOG7" s="12"/>
      <c r="GOH7" s="12"/>
      <c r="GOI7" s="12"/>
      <c r="GOJ7" s="12"/>
      <c r="GOK7" s="12"/>
      <c r="GOL7" s="12"/>
      <c r="GOM7" s="12"/>
      <c r="GON7" s="12"/>
      <c r="GOO7" s="12"/>
      <c r="GOP7" s="12"/>
      <c r="GOQ7" s="12"/>
      <c r="GOR7" s="12"/>
      <c r="GOS7" s="12"/>
      <c r="GOT7" s="12"/>
      <c r="GOU7" s="12"/>
      <c r="GOV7" s="12"/>
      <c r="GOW7" s="12"/>
      <c r="GOX7" s="12"/>
      <c r="GOY7" s="12"/>
      <c r="GOZ7" s="12"/>
      <c r="GPA7" s="12"/>
      <c r="GPB7" s="12"/>
      <c r="GPC7" s="12"/>
      <c r="GPD7" s="12"/>
      <c r="GPE7" s="12"/>
      <c r="GPF7" s="12"/>
      <c r="GPG7" s="12"/>
      <c r="GPH7" s="12"/>
      <c r="GPI7" s="12"/>
      <c r="GPJ7" s="12"/>
      <c r="GPK7" s="12"/>
      <c r="GPL7" s="12"/>
      <c r="GPM7" s="12"/>
      <c r="GPN7" s="12"/>
      <c r="GPO7" s="12"/>
      <c r="GPP7" s="12"/>
      <c r="GPQ7" s="12"/>
      <c r="GPR7" s="12"/>
      <c r="GPS7" s="12"/>
      <c r="GPT7" s="12"/>
      <c r="GPU7" s="12"/>
      <c r="GPV7" s="12"/>
      <c r="GPW7" s="12"/>
      <c r="GPX7" s="12"/>
      <c r="GPY7" s="12"/>
      <c r="GPZ7" s="12"/>
      <c r="GQA7" s="12"/>
      <c r="GQB7" s="12"/>
      <c r="GQC7" s="12"/>
      <c r="GQD7" s="12"/>
      <c r="GQE7" s="12"/>
      <c r="GQF7" s="12"/>
      <c r="GQG7" s="12"/>
      <c r="GQH7" s="12"/>
      <c r="GQI7" s="12"/>
      <c r="GQJ7" s="12"/>
      <c r="GQK7" s="12"/>
      <c r="GQL7" s="12"/>
      <c r="GQM7" s="12"/>
      <c r="GQN7" s="12"/>
      <c r="GQO7" s="12"/>
      <c r="GQP7" s="12"/>
      <c r="GQQ7" s="12"/>
      <c r="GQR7" s="12"/>
      <c r="GQS7" s="12"/>
      <c r="GQT7" s="12"/>
      <c r="GQU7" s="12"/>
      <c r="GQV7" s="12"/>
      <c r="GQW7" s="12"/>
      <c r="GQX7" s="12"/>
      <c r="GQY7" s="12"/>
      <c r="GQZ7" s="12"/>
      <c r="GRA7" s="12"/>
      <c r="GRB7" s="12"/>
      <c r="GRC7" s="12"/>
      <c r="GRD7" s="12"/>
      <c r="GRE7" s="12"/>
      <c r="GRF7" s="12"/>
      <c r="GRG7" s="12"/>
      <c r="GRH7" s="12"/>
      <c r="GRI7" s="12"/>
      <c r="GRJ7" s="12"/>
      <c r="GRK7" s="12"/>
      <c r="GRL7" s="12"/>
      <c r="GRM7" s="12"/>
      <c r="GRN7" s="12"/>
      <c r="GRO7" s="12"/>
      <c r="GRP7" s="12"/>
      <c r="GRQ7" s="12"/>
      <c r="GRR7" s="12"/>
      <c r="GRS7" s="12"/>
      <c r="GRT7" s="12"/>
      <c r="GRU7" s="12"/>
      <c r="GRV7" s="12"/>
      <c r="GRW7" s="12"/>
      <c r="GRX7" s="12"/>
      <c r="GRY7" s="12"/>
      <c r="GRZ7" s="12"/>
      <c r="GSA7" s="12"/>
      <c r="GSB7" s="12"/>
      <c r="GSC7" s="12"/>
      <c r="GSD7" s="12"/>
      <c r="GSE7" s="12"/>
      <c r="GSF7" s="12"/>
      <c r="GSG7" s="12"/>
      <c r="GSH7" s="12"/>
      <c r="GSI7" s="12"/>
      <c r="GSJ7" s="12"/>
      <c r="GSK7" s="12"/>
      <c r="GSL7" s="12"/>
      <c r="GSM7" s="12"/>
      <c r="GSN7" s="12"/>
      <c r="GSO7" s="12"/>
      <c r="GSP7" s="12"/>
      <c r="GSQ7" s="12"/>
      <c r="GSR7" s="12"/>
      <c r="GSS7" s="12"/>
      <c r="GST7" s="12"/>
      <c r="GSU7" s="12"/>
      <c r="GSV7" s="12"/>
      <c r="GSW7" s="12"/>
      <c r="GSX7" s="12"/>
      <c r="GSY7" s="12"/>
      <c r="GSZ7" s="12"/>
      <c r="GTA7" s="12"/>
      <c r="GTB7" s="12"/>
      <c r="GTC7" s="12"/>
      <c r="GTD7" s="12"/>
      <c r="GTE7" s="12"/>
      <c r="GTF7" s="12"/>
      <c r="GTG7" s="12"/>
      <c r="GTH7" s="12"/>
      <c r="GTI7" s="12"/>
      <c r="GTJ7" s="12"/>
      <c r="GTK7" s="12"/>
      <c r="GTL7" s="12"/>
      <c r="GTM7" s="12"/>
      <c r="GTN7" s="12"/>
      <c r="GTO7" s="12"/>
      <c r="GTP7" s="12"/>
      <c r="GTQ7" s="12"/>
      <c r="GTR7" s="12"/>
      <c r="GTS7" s="12"/>
      <c r="GTT7" s="12"/>
      <c r="GTU7" s="12"/>
      <c r="GTV7" s="12"/>
      <c r="GTW7" s="12"/>
      <c r="GTX7" s="12"/>
      <c r="GTY7" s="12"/>
      <c r="GTZ7" s="12"/>
      <c r="GUA7" s="12"/>
      <c r="GUB7" s="12"/>
      <c r="GUC7" s="12"/>
      <c r="GUD7" s="12"/>
      <c r="GUE7" s="12"/>
      <c r="GUF7" s="12"/>
      <c r="GUG7" s="12"/>
      <c r="GUH7" s="12"/>
      <c r="GUI7" s="12"/>
      <c r="GUJ7" s="12"/>
      <c r="GUK7" s="12"/>
      <c r="GUL7" s="12"/>
      <c r="GUM7" s="12"/>
      <c r="GUN7" s="12"/>
      <c r="GUO7" s="12"/>
      <c r="GUP7" s="12"/>
      <c r="GUQ7" s="12"/>
      <c r="GUR7" s="12"/>
      <c r="GUS7" s="12"/>
      <c r="GUT7" s="12"/>
      <c r="GUU7" s="12"/>
      <c r="GUV7" s="12"/>
      <c r="GUW7" s="12"/>
      <c r="GUX7" s="12"/>
      <c r="GUY7" s="12"/>
      <c r="GUZ7" s="12"/>
      <c r="GVA7" s="12"/>
      <c r="GVB7" s="12"/>
      <c r="GVC7" s="12"/>
      <c r="GVD7" s="12"/>
      <c r="GVE7" s="12"/>
      <c r="GVF7" s="12"/>
      <c r="GVG7" s="12"/>
      <c r="GVH7" s="12"/>
      <c r="GVI7" s="12"/>
      <c r="GVJ7" s="12"/>
      <c r="GVK7" s="12"/>
      <c r="GVL7" s="12"/>
      <c r="GVM7" s="12"/>
      <c r="GVN7" s="12"/>
      <c r="GVO7" s="12"/>
      <c r="GVP7" s="12"/>
      <c r="GVQ7" s="12"/>
      <c r="GVR7" s="12"/>
      <c r="GVS7" s="12"/>
      <c r="GVT7" s="12"/>
      <c r="GVU7" s="12"/>
      <c r="GVV7" s="12"/>
      <c r="GVW7" s="12"/>
      <c r="GVX7" s="12"/>
      <c r="GVY7" s="12"/>
      <c r="GVZ7" s="12"/>
      <c r="GWA7" s="12"/>
      <c r="GWB7" s="12"/>
      <c r="GWC7" s="12"/>
      <c r="GWD7" s="12"/>
      <c r="GWE7" s="12"/>
      <c r="GWF7" s="12"/>
      <c r="GWG7" s="12"/>
      <c r="GWH7" s="12"/>
      <c r="GWI7" s="12"/>
      <c r="GWJ7" s="12"/>
      <c r="GWK7" s="12"/>
      <c r="GWL7" s="12"/>
      <c r="GWM7" s="12"/>
      <c r="GWN7" s="12"/>
      <c r="GWO7" s="12"/>
      <c r="GWP7" s="12"/>
      <c r="GWQ7" s="12"/>
      <c r="GWR7" s="12"/>
      <c r="GWS7" s="12"/>
      <c r="GWT7" s="12"/>
      <c r="GWU7" s="12"/>
      <c r="GWV7" s="12"/>
      <c r="GWW7" s="12"/>
      <c r="GWX7" s="12"/>
      <c r="GWY7" s="12"/>
      <c r="GWZ7" s="12"/>
      <c r="GXA7" s="12"/>
      <c r="GXB7" s="12"/>
      <c r="GXC7" s="12"/>
      <c r="GXD7" s="12"/>
      <c r="GXE7" s="12"/>
      <c r="GXF7" s="12"/>
      <c r="GXG7" s="12"/>
      <c r="GXH7" s="12"/>
      <c r="GXI7" s="12"/>
      <c r="GXJ7" s="12"/>
      <c r="GXK7" s="12"/>
      <c r="GXL7" s="12"/>
      <c r="GXM7" s="12"/>
      <c r="GXN7" s="12"/>
      <c r="GXO7" s="12"/>
      <c r="GXP7" s="12"/>
      <c r="GXQ7" s="12"/>
      <c r="GXR7" s="12"/>
      <c r="GXS7" s="12"/>
      <c r="GXT7" s="12"/>
      <c r="GXU7" s="12"/>
      <c r="GXV7" s="12"/>
      <c r="GXW7" s="12"/>
      <c r="GXX7" s="12"/>
      <c r="GXY7" s="12"/>
      <c r="GXZ7" s="12"/>
      <c r="GYA7" s="12"/>
      <c r="GYB7" s="12"/>
      <c r="GYC7" s="12"/>
      <c r="GYD7" s="12"/>
      <c r="GYE7" s="12"/>
      <c r="GYF7" s="12"/>
      <c r="GYG7" s="12"/>
      <c r="GYH7" s="12"/>
      <c r="GYI7" s="12"/>
      <c r="GYJ7" s="12"/>
      <c r="GYK7" s="12"/>
      <c r="GYL7" s="12"/>
      <c r="GYM7" s="12"/>
      <c r="GYN7" s="12"/>
      <c r="GYO7" s="12"/>
      <c r="GYP7" s="12"/>
      <c r="GYQ7" s="12"/>
      <c r="GYR7" s="12"/>
      <c r="GYS7" s="12"/>
      <c r="GYT7" s="12"/>
      <c r="GYU7" s="12"/>
      <c r="GYV7" s="12"/>
      <c r="GYW7" s="12"/>
      <c r="GYX7" s="12"/>
      <c r="GYY7" s="12"/>
      <c r="GYZ7" s="12"/>
      <c r="GZA7" s="12"/>
      <c r="GZB7" s="12"/>
      <c r="GZC7" s="12"/>
      <c r="GZD7" s="12"/>
      <c r="GZE7" s="12"/>
      <c r="GZF7" s="12"/>
      <c r="GZG7" s="12"/>
      <c r="GZH7" s="12"/>
      <c r="GZI7" s="12"/>
      <c r="GZJ7" s="12"/>
      <c r="GZK7" s="12"/>
      <c r="GZL7" s="12"/>
      <c r="GZM7" s="12"/>
      <c r="GZN7" s="12"/>
      <c r="GZO7" s="12"/>
      <c r="GZP7" s="12"/>
      <c r="GZQ7" s="12"/>
      <c r="GZR7" s="12"/>
      <c r="GZS7" s="12"/>
      <c r="GZT7" s="12"/>
      <c r="GZU7" s="12"/>
      <c r="GZV7" s="12"/>
      <c r="GZW7" s="12"/>
      <c r="GZX7" s="12"/>
      <c r="GZY7" s="12"/>
      <c r="GZZ7" s="12"/>
      <c r="HAA7" s="12"/>
      <c r="HAB7" s="12"/>
      <c r="HAC7" s="12"/>
      <c r="HAD7" s="12"/>
      <c r="HAE7" s="12"/>
      <c r="HAF7" s="12"/>
      <c r="HAG7" s="12"/>
      <c r="HAH7" s="12"/>
      <c r="HAI7" s="12"/>
      <c r="HAJ7" s="12"/>
      <c r="HAK7" s="12"/>
      <c r="HAL7" s="12"/>
      <c r="HAM7" s="12"/>
      <c r="HAN7" s="12"/>
      <c r="HAO7" s="12"/>
      <c r="HAP7" s="12"/>
      <c r="HAQ7" s="12"/>
      <c r="HAR7" s="12"/>
      <c r="HAS7" s="12"/>
      <c r="HAT7" s="12"/>
      <c r="HAU7" s="12"/>
      <c r="HAV7" s="12"/>
      <c r="HAW7" s="12"/>
      <c r="HAX7" s="12"/>
      <c r="HAY7" s="12"/>
      <c r="HAZ7" s="12"/>
      <c r="HBA7" s="12"/>
      <c r="HBB7" s="12"/>
      <c r="HBC7" s="12"/>
      <c r="HBD7" s="12"/>
      <c r="HBE7" s="12"/>
      <c r="HBF7" s="12"/>
      <c r="HBG7" s="12"/>
      <c r="HBH7" s="12"/>
      <c r="HBI7" s="12"/>
      <c r="HBJ7" s="12"/>
      <c r="HBK7" s="12"/>
      <c r="HBL7" s="12"/>
      <c r="HBM7" s="12"/>
      <c r="HBN7" s="12"/>
      <c r="HBO7" s="12"/>
      <c r="HBP7" s="12"/>
      <c r="HBQ7" s="12"/>
      <c r="HBR7" s="12"/>
      <c r="HBS7" s="12"/>
      <c r="HBT7" s="12"/>
      <c r="HBU7" s="12"/>
      <c r="HBV7" s="12"/>
      <c r="HBW7" s="12"/>
      <c r="HBX7" s="12"/>
      <c r="HBY7" s="12"/>
      <c r="HBZ7" s="12"/>
      <c r="HCA7" s="12"/>
      <c r="HCB7" s="12"/>
      <c r="HCC7" s="12"/>
      <c r="HCD7" s="12"/>
      <c r="HCE7" s="12"/>
      <c r="HCF7" s="12"/>
      <c r="HCG7" s="12"/>
      <c r="HCH7" s="12"/>
      <c r="HCI7" s="12"/>
      <c r="HCJ7" s="12"/>
      <c r="HCK7" s="12"/>
      <c r="HCL7" s="12"/>
      <c r="HCM7" s="12"/>
      <c r="HCN7" s="12"/>
      <c r="HCO7" s="12"/>
      <c r="HCP7" s="12"/>
      <c r="HCQ7" s="12"/>
      <c r="HCR7" s="12"/>
      <c r="HCS7" s="12"/>
      <c r="HCT7" s="12"/>
      <c r="HCU7" s="12"/>
      <c r="HCV7" s="12"/>
      <c r="HCW7" s="12"/>
      <c r="HCX7" s="12"/>
      <c r="HCY7" s="12"/>
      <c r="HCZ7" s="12"/>
      <c r="HDA7" s="12"/>
      <c r="HDB7" s="12"/>
      <c r="HDC7" s="12"/>
      <c r="HDD7" s="12"/>
      <c r="HDE7" s="12"/>
      <c r="HDF7" s="12"/>
      <c r="HDG7" s="12"/>
      <c r="HDH7" s="12"/>
      <c r="HDI7" s="12"/>
      <c r="HDJ7" s="12"/>
      <c r="HDK7" s="12"/>
      <c r="HDL7" s="12"/>
      <c r="HDM7" s="12"/>
      <c r="HDN7" s="12"/>
      <c r="HDO7" s="12"/>
      <c r="HDP7" s="12"/>
      <c r="HDQ7" s="12"/>
      <c r="HDR7" s="12"/>
      <c r="HDS7" s="12"/>
      <c r="HDT7" s="12"/>
      <c r="HDU7" s="12"/>
      <c r="HDV7" s="12"/>
      <c r="HDW7" s="12"/>
      <c r="HDX7" s="12"/>
      <c r="HDY7" s="12"/>
      <c r="HDZ7" s="12"/>
      <c r="HEA7" s="12"/>
      <c r="HEB7" s="12"/>
      <c r="HEC7" s="12"/>
      <c r="HED7" s="12"/>
      <c r="HEE7" s="12"/>
      <c r="HEF7" s="12"/>
      <c r="HEG7" s="12"/>
      <c r="HEH7" s="12"/>
      <c r="HEI7" s="12"/>
      <c r="HEJ7" s="12"/>
      <c r="HEK7" s="12"/>
      <c r="HEL7" s="12"/>
      <c r="HEM7" s="12"/>
      <c r="HEN7" s="12"/>
      <c r="HEO7" s="12"/>
      <c r="HEP7" s="12"/>
      <c r="HEQ7" s="12"/>
      <c r="HER7" s="12"/>
      <c r="HES7" s="12"/>
      <c r="HET7" s="12"/>
      <c r="HEU7" s="12"/>
      <c r="HEV7" s="12"/>
      <c r="HEW7" s="12"/>
      <c r="HEX7" s="12"/>
      <c r="HEY7" s="12"/>
      <c r="HEZ7" s="12"/>
      <c r="HFA7" s="12"/>
      <c r="HFB7" s="12"/>
      <c r="HFC7" s="12"/>
      <c r="HFD7" s="12"/>
      <c r="HFE7" s="12"/>
      <c r="HFF7" s="12"/>
      <c r="HFG7" s="12"/>
      <c r="HFH7" s="12"/>
      <c r="HFI7" s="12"/>
      <c r="HFJ7" s="12"/>
      <c r="HFK7" s="12"/>
      <c r="HFL7" s="12"/>
      <c r="HFM7" s="12"/>
      <c r="HFN7" s="12"/>
      <c r="HFO7" s="12"/>
      <c r="HFP7" s="12"/>
      <c r="HFQ7" s="12"/>
      <c r="HFR7" s="12"/>
      <c r="HFS7" s="12"/>
      <c r="HFT7" s="12"/>
      <c r="HFU7" s="12"/>
      <c r="HFV7" s="12"/>
      <c r="HFW7" s="12"/>
      <c r="HFX7" s="12"/>
      <c r="HFY7" s="12"/>
      <c r="HFZ7" s="12"/>
      <c r="HGA7" s="12"/>
      <c r="HGB7" s="12"/>
      <c r="HGC7" s="12"/>
      <c r="HGD7" s="12"/>
      <c r="HGE7" s="12"/>
      <c r="HGF7" s="12"/>
      <c r="HGG7" s="12"/>
      <c r="HGH7" s="12"/>
      <c r="HGI7" s="12"/>
      <c r="HGJ7" s="12"/>
      <c r="HGK7" s="12"/>
      <c r="HGL7" s="12"/>
      <c r="HGM7" s="12"/>
      <c r="HGN7" s="12"/>
      <c r="HGO7" s="12"/>
      <c r="HGP7" s="12"/>
      <c r="HGQ7" s="12"/>
      <c r="HGR7" s="12"/>
      <c r="HGS7" s="12"/>
      <c r="HGT7" s="12"/>
      <c r="HGU7" s="12"/>
      <c r="HGV7" s="12"/>
      <c r="HGW7" s="12"/>
      <c r="HGX7" s="12"/>
      <c r="HGY7" s="12"/>
      <c r="HGZ7" s="12"/>
      <c r="HHA7" s="12"/>
      <c r="HHB7" s="12"/>
      <c r="HHC7" s="12"/>
      <c r="HHD7" s="12"/>
      <c r="HHE7" s="12"/>
      <c r="HHF7" s="12"/>
      <c r="HHG7" s="12"/>
      <c r="HHH7" s="12"/>
      <c r="HHI7" s="12"/>
      <c r="HHJ7" s="12"/>
      <c r="HHK7" s="12"/>
      <c r="HHL7" s="12"/>
      <c r="HHM7" s="12"/>
      <c r="HHN7" s="12"/>
      <c r="HHO7" s="12"/>
      <c r="HHP7" s="12"/>
      <c r="HHQ7" s="12"/>
      <c r="HHR7" s="12"/>
      <c r="HHS7" s="12"/>
      <c r="HHT7" s="12"/>
      <c r="HHU7" s="12"/>
      <c r="HHV7" s="12"/>
      <c r="HHW7" s="12"/>
      <c r="HHX7" s="12"/>
      <c r="HHY7" s="12"/>
      <c r="HHZ7" s="12"/>
      <c r="HIA7" s="12"/>
      <c r="HIB7" s="12"/>
      <c r="HIC7" s="12"/>
      <c r="HID7" s="12"/>
      <c r="HIE7" s="12"/>
      <c r="HIF7" s="12"/>
      <c r="HIG7" s="12"/>
      <c r="HIH7" s="12"/>
      <c r="HII7" s="12"/>
      <c r="HIJ7" s="12"/>
      <c r="HIK7" s="12"/>
      <c r="HIL7" s="12"/>
      <c r="HIM7" s="12"/>
      <c r="HIN7" s="12"/>
      <c r="HIO7" s="12"/>
      <c r="HIP7" s="12"/>
      <c r="HIQ7" s="12"/>
      <c r="HIR7" s="12"/>
      <c r="HIS7" s="12"/>
      <c r="HIT7" s="12"/>
      <c r="HIU7" s="12"/>
      <c r="HIV7" s="12"/>
      <c r="HIW7" s="12"/>
      <c r="HIX7" s="12"/>
      <c r="HIY7" s="12"/>
      <c r="HIZ7" s="12"/>
      <c r="HJA7" s="12"/>
      <c r="HJB7" s="12"/>
      <c r="HJC7" s="12"/>
      <c r="HJD7" s="12"/>
      <c r="HJE7" s="12"/>
      <c r="HJF7" s="12"/>
      <c r="HJG7" s="12"/>
      <c r="HJH7" s="12"/>
      <c r="HJI7" s="12"/>
      <c r="HJJ7" s="12"/>
      <c r="HJK7" s="12"/>
      <c r="HJL7" s="12"/>
      <c r="HJM7" s="12"/>
      <c r="HJN7" s="12"/>
      <c r="HJO7" s="12"/>
      <c r="HJP7" s="12"/>
      <c r="HJQ7" s="12"/>
      <c r="HJR7" s="12"/>
      <c r="HJS7" s="12"/>
      <c r="HJT7" s="12"/>
      <c r="HJU7" s="12"/>
      <c r="HJV7" s="12"/>
      <c r="HJW7" s="12"/>
      <c r="HJX7" s="12"/>
      <c r="HJY7" s="12"/>
      <c r="HJZ7" s="12"/>
      <c r="HKA7" s="12"/>
      <c r="HKB7" s="12"/>
      <c r="HKC7" s="12"/>
      <c r="HKD7" s="12"/>
      <c r="HKE7" s="12"/>
      <c r="HKF7" s="12"/>
      <c r="HKG7" s="12"/>
      <c r="HKH7" s="12"/>
      <c r="HKI7" s="12"/>
      <c r="HKJ7" s="12"/>
      <c r="HKK7" s="12"/>
      <c r="HKL7" s="12"/>
      <c r="HKM7" s="12"/>
      <c r="HKN7" s="12"/>
      <c r="HKO7" s="12"/>
      <c r="HKP7" s="12"/>
      <c r="HKQ7" s="12"/>
      <c r="HKR7" s="12"/>
      <c r="HKS7" s="12"/>
      <c r="HKT7" s="12"/>
      <c r="HKU7" s="12"/>
      <c r="HKV7" s="12"/>
      <c r="HKW7" s="12"/>
      <c r="HKX7" s="12"/>
      <c r="HKY7" s="12"/>
      <c r="HKZ7" s="12"/>
      <c r="HLA7" s="12"/>
      <c r="HLB7" s="12"/>
      <c r="HLC7" s="12"/>
      <c r="HLD7" s="12"/>
      <c r="HLE7" s="12"/>
      <c r="HLF7" s="12"/>
      <c r="HLG7" s="12"/>
      <c r="HLH7" s="12"/>
      <c r="HLI7" s="12"/>
      <c r="HLJ7" s="12"/>
      <c r="HLK7" s="12"/>
      <c r="HLL7" s="12"/>
      <c r="HLM7" s="12"/>
      <c r="HLN7" s="12"/>
      <c r="HLO7" s="12"/>
      <c r="HLP7" s="12"/>
      <c r="HLQ7" s="12"/>
      <c r="HLR7" s="12"/>
      <c r="HLS7" s="12"/>
      <c r="HLT7" s="12"/>
      <c r="HLU7" s="12"/>
      <c r="HLV7" s="12"/>
      <c r="HLW7" s="12"/>
      <c r="HLX7" s="12"/>
      <c r="HLY7" s="12"/>
      <c r="HLZ7" s="12"/>
      <c r="HMA7" s="12"/>
      <c r="HMB7" s="12"/>
      <c r="HMC7" s="12"/>
      <c r="HMD7" s="12"/>
      <c r="HME7" s="12"/>
      <c r="HMF7" s="12"/>
      <c r="HMG7" s="12"/>
      <c r="HMH7" s="12"/>
      <c r="HMI7" s="12"/>
      <c r="HMJ7" s="12"/>
      <c r="HMK7" s="12"/>
      <c r="HML7" s="12"/>
      <c r="HMM7" s="12"/>
      <c r="HMN7" s="12"/>
      <c r="HMO7" s="12"/>
      <c r="HMP7" s="12"/>
      <c r="HMQ7" s="12"/>
      <c r="HMR7" s="12"/>
      <c r="HMS7" s="12"/>
      <c r="HMT7" s="12"/>
      <c r="HMU7" s="12"/>
      <c r="HMV7" s="12"/>
      <c r="HMW7" s="12"/>
      <c r="HMX7" s="12"/>
      <c r="HMY7" s="12"/>
      <c r="HMZ7" s="12"/>
      <c r="HNA7" s="12"/>
      <c r="HNB7" s="12"/>
      <c r="HNC7" s="12"/>
      <c r="HND7" s="12"/>
      <c r="HNE7" s="12"/>
      <c r="HNF7" s="12"/>
      <c r="HNG7" s="12"/>
      <c r="HNH7" s="12"/>
      <c r="HNI7" s="12"/>
      <c r="HNJ7" s="12"/>
      <c r="HNK7" s="12"/>
      <c r="HNL7" s="12"/>
      <c r="HNM7" s="12"/>
      <c r="HNN7" s="12"/>
      <c r="HNO7" s="12"/>
      <c r="HNP7" s="12"/>
      <c r="HNQ7" s="12"/>
      <c r="HNR7" s="12"/>
      <c r="HNS7" s="12"/>
      <c r="HNT7" s="12"/>
      <c r="HNU7" s="12"/>
      <c r="HNV7" s="12"/>
      <c r="HNW7" s="12"/>
      <c r="HNX7" s="12"/>
      <c r="HNY7" s="12"/>
      <c r="HNZ7" s="12"/>
      <c r="HOA7" s="12"/>
      <c r="HOB7" s="12"/>
      <c r="HOC7" s="12"/>
      <c r="HOD7" s="12"/>
      <c r="HOE7" s="12"/>
      <c r="HOF7" s="12"/>
      <c r="HOG7" s="12"/>
      <c r="HOH7" s="12"/>
      <c r="HOI7" s="12"/>
      <c r="HOJ7" s="12"/>
      <c r="HOK7" s="12"/>
      <c r="HOL7" s="12"/>
      <c r="HOM7" s="12"/>
      <c r="HON7" s="12"/>
      <c r="HOO7" s="12"/>
      <c r="HOP7" s="12"/>
      <c r="HOQ7" s="12"/>
      <c r="HOR7" s="12"/>
      <c r="HOS7" s="12"/>
      <c r="HOT7" s="12"/>
      <c r="HOU7" s="12"/>
      <c r="HOV7" s="12"/>
      <c r="HOW7" s="12"/>
      <c r="HOX7" s="12"/>
      <c r="HOY7" s="12"/>
      <c r="HOZ7" s="12"/>
      <c r="HPA7" s="12"/>
      <c r="HPB7" s="12"/>
      <c r="HPC7" s="12"/>
      <c r="HPD7" s="12"/>
      <c r="HPE7" s="12"/>
      <c r="HPF7" s="12"/>
      <c r="HPG7" s="12"/>
      <c r="HPH7" s="12"/>
      <c r="HPI7" s="12"/>
      <c r="HPJ7" s="12"/>
      <c r="HPK7" s="12"/>
      <c r="HPL7" s="12"/>
      <c r="HPM7" s="12"/>
      <c r="HPN7" s="12"/>
      <c r="HPO7" s="12"/>
      <c r="HPP7" s="12"/>
      <c r="HPQ7" s="12"/>
      <c r="HPR7" s="12"/>
      <c r="HPS7" s="12"/>
      <c r="HPT7" s="12"/>
      <c r="HPU7" s="12"/>
      <c r="HPV7" s="12"/>
      <c r="HPW7" s="12"/>
      <c r="HPX7" s="12"/>
      <c r="HPY7" s="12"/>
      <c r="HPZ7" s="12"/>
      <c r="HQA7" s="12"/>
      <c r="HQB7" s="12"/>
      <c r="HQC7" s="12"/>
      <c r="HQD7" s="12"/>
      <c r="HQE7" s="12"/>
      <c r="HQF7" s="12"/>
      <c r="HQG7" s="12"/>
      <c r="HQH7" s="12"/>
      <c r="HQI7" s="12"/>
      <c r="HQJ7" s="12"/>
      <c r="HQK7" s="12"/>
      <c r="HQL7" s="12"/>
      <c r="HQM7" s="12"/>
      <c r="HQN7" s="12"/>
      <c r="HQO7" s="12"/>
      <c r="HQP7" s="12"/>
      <c r="HQQ7" s="12"/>
      <c r="HQR7" s="12"/>
      <c r="HQS7" s="12"/>
      <c r="HQT7" s="12"/>
      <c r="HQU7" s="12"/>
      <c r="HQV7" s="12"/>
      <c r="HQW7" s="12"/>
      <c r="HQX7" s="12"/>
      <c r="HQY7" s="12"/>
      <c r="HQZ7" s="12"/>
      <c r="HRA7" s="12"/>
      <c r="HRB7" s="12"/>
      <c r="HRC7" s="12"/>
      <c r="HRD7" s="12"/>
      <c r="HRE7" s="12"/>
      <c r="HRF7" s="12"/>
      <c r="HRG7" s="12"/>
      <c r="HRH7" s="12"/>
      <c r="HRI7" s="12"/>
      <c r="HRJ7" s="12"/>
      <c r="HRK7" s="12"/>
      <c r="HRL7" s="12"/>
      <c r="HRM7" s="12"/>
      <c r="HRN7" s="12"/>
      <c r="HRO7" s="12"/>
      <c r="HRP7" s="12"/>
      <c r="HRQ7" s="12"/>
      <c r="HRR7" s="12"/>
      <c r="HRS7" s="12"/>
      <c r="HRT7" s="12"/>
      <c r="HRU7" s="12"/>
      <c r="HRV7" s="12"/>
      <c r="HRW7" s="12"/>
      <c r="HRX7" s="12"/>
      <c r="HRY7" s="12"/>
      <c r="HRZ7" s="12"/>
      <c r="HSA7" s="12"/>
      <c r="HSB7" s="12"/>
      <c r="HSC7" s="12"/>
      <c r="HSD7" s="12"/>
      <c r="HSE7" s="12"/>
      <c r="HSF7" s="12"/>
      <c r="HSG7" s="12"/>
      <c r="HSH7" s="12"/>
      <c r="HSI7" s="12"/>
      <c r="HSJ7" s="12"/>
      <c r="HSK7" s="12"/>
      <c r="HSL7" s="12"/>
      <c r="HSM7" s="12"/>
      <c r="HSN7" s="12"/>
      <c r="HSO7" s="12"/>
      <c r="HSP7" s="12"/>
      <c r="HSQ7" s="12"/>
      <c r="HSR7" s="12"/>
      <c r="HSS7" s="12"/>
      <c r="HST7" s="12"/>
      <c r="HSU7" s="12"/>
      <c r="HSV7" s="12"/>
      <c r="HSW7" s="12"/>
      <c r="HSX7" s="12"/>
      <c r="HSY7" s="12"/>
      <c r="HSZ7" s="12"/>
      <c r="HTA7" s="12"/>
      <c r="HTB7" s="12"/>
      <c r="HTC7" s="12"/>
      <c r="HTD7" s="12"/>
      <c r="HTE7" s="12"/>
      <c r="HTF7" s="12"/>
      <c r="HTG7" s="12"/>
      <c r="HTH7" s="12"/>
      <c r="HTI7" s="12"/>
      <c r="HTJ7" s="12"/>
      <c r="HTK7" s="12"/>
      <c r="HTL7" s="12"/>
      <c r="HTM7" s="12"/>
      <c r="HTN7" s="12"/>
      <c r="HTO7" s="12"/>
      <c r="HTP7" s="12"/>
      <c r="HTQ7" s="12"/>
      <c r="HTR7" s="12"/>
      <c r="HTS7" s="12"/>
      <c r="HTT7" s="12"/>
      <c r="HTU7" s="12"/>
      <c r="HTV7" s="12"/>
      <c r="HTW7" s="12"/>
      <c r="HTX7" s="12"/>
      <c r="HTY7" s="12"/>
      <c r="HTZ7" s="12"/>
      <c r="HUA7" s="12"/>
      <c r="HUB7" s="12"/>
      <c r="HUC7" s="12"/>
      <c r="HUD7" s="12"/>
      <c r="HUE7" s="12"/>
      <c r="HUF7" s="12"/>
      <c r="HUG7" s="12"/>
      <c r="HUH7" s="12"/>
      <c r="HUI7" s="12"/>
      <c r="HUJ7" s="12"/>
      <c r="HUK7" s="12"/>
      <c r="HUL7" s="12"/>
      <c r="HUM7" s="12"/>
      <c r="HUN7" s="12"/>
      <c r="HUO7" s="12"/>
      <c r="HUP7" s="12"/>
      <c r="HUQ7" s="12"/>
      <c r="HUR7" s="12"/>
      <c r="HUS7" s="12"/>
      <c r="HUT7" s="12"/>
      <c r="HUU7" s="12"/>
      <c r="HUV7" s="12"/>
      <c r="HUW7" s="12"/>
      <c r="HUX7" s="12"/>
      <c r="HUY7" s="12"/>
      <c r="HUZ7" s="12"/>
      <c r="HVA7" s="12"/>
      <c r="HVB7" s="12"/>
      <c r="HVC7" s="12"/>
      <c r="HVD7" s="12"/>
      <c r="HVE7" s="12"/>
      <c r="HVF7" s="12"/>
      <c r="HVG7" s="12"/>
      <c r="HVH7" s="12"/>
      <c r="HVI7" s="12"/>
      <c r="HVJ7" s="12"/>
      <c r="HVK7" s="12"/>
      <c r="HVL7" s="12"/>
      <c r="HVM7" s="12"/>
      <c r="HVN7" s="12"/>
      <c r="HVO7" s="12"/>
      <c r="HVP7" s="12"/>
      <c r="HVQ7" s="12"/>
      <c r="HVR7" s="12"/>
      <c r="HVS7" s="12"/>
      <c r="HVT7" s="12"/>
      <c r="HVU7" s="12"/>
      <c r="HVV7" s="12"/>
      <c r="HVW7" s="12"/>
      <c r="HVX7" s="12"/>
      <c r="HVY7" s="12"/>
      <c r="HVZ7" s="12"/>
      <c r="HWA7" s="12"/>
      <c r="HWB7" s="12"/>
      <c r="HWC7" s="12"/>
      <c r="HWD7" s="12"/>
      <c r="HWE7" s="12"/>
      <c r="HWF7" s="12"/>
      <c r="HWG7" s="12"/>
      <c r="HWH7" s="12"/>
      <c r="HWI7" s="12"/>
      <c r="HWJ7" s="12"/>
      <c r="HWK7" s="12"/>
      <c r="HWL7" s="12"/>
      <c r="HWM7" s="12"/>
      <c r="HWN7" s="12"/>
      <c r="HWO7" s="12"/>
      <c r="HWP7" s="12"/>
      <c r="HWQ7" s="12"/>
      <c r="HWR7" s="12"/>
      <c r="HWS7" s="12"/>
      <c r="HWT7" s="12"/>
      <c r="HWU7" s="12"/>
      <c r="HWV7" s="12"/>
      <c r="HWW7" s="12"/>
      <c r="HWX7" s="12"/>
      <c r="HWY7" s="12"/>
      <c r="HWZ7" s="12"/>
      <c r="HXA7" s="12"/>
      <c r="HXB7" s="12"/>
      <c r="HXC7" s="12"/>
      <c r="HXD7" s="12"/>
      <c r="HXE7" s="12"/>
      <c r="HXF7" s="12"/>
      <c r="HXG7" s="12"/>
      <c r="HXH7" s="12"/>
      <c r="HXI7" s="12"/>
      <c r="HXJ7" s="12"/>
      <c r="HXK7" s="12"/>
      <c r="HXL7" s="12"/>
      <c r="HXM7" s="12"/>
      <c r="HXN7" s="12"/>
      <c r="HXO7" s="12"/>
      <c r="HXP7" s="12"/>
      <c r="HXQ7" s="12"/>
      <c r="HXR7" s="12"/>
      <c r="HXS7" s="12"/>
      <c r="HXT7" s="12"/>
      <c r="HXU7" s="12"/>
      <c r="HXV7" s="12"/>
      <c r="HXW7" s="12"/>
      <c r="HXX7" s="12"/>
      <c r="HXY7" s="12"/>
      <c r="HXZ7" s="12"/>
      <c r="HYA7" s="12"/>
      <c r="HYB7" s="12"/>
      <c r="HYC7" s="12"/>
      <c r="HYD7" s="12"/>
      <c r="HYE7" s="12"/>
      <c r="HYF7" s="12"/>
      <c r="HYG7" s="12"/>
      <c r="HYH7" s="12"/>
      <c r="HYI7" s="12"/>
      <c r="HYJ7" s="12"/>
      <c r="HYK7" s="12"/>
      <c r="HYL7" s="12"/>
      <c r="HYM7" s="12"/>
      <c r="HYN7" s="12"/>
      <c r="HYO7" s="12"/>
      <c r="HYP7" s="12"/>
      <c r="HYQ7" s="12"/>
      <c r="HYR7" s="12"/>
      <c r="HYS7" s="12"/>
      <c r="HYT7" s="12"/>
      <c r="HYU7" s="12"/>
      <c r="HYV7" s="12"/>
      <c r="HYW7" s="12"/>
      <c r="HYX7" s="12"/>
      <c r="HYY7" s="12"/>
      <c r="HYZ7" s="12"/>
      <c r="HZA7" s="12"/>
      <c r="HZB7" s="12"/>
      <c r="HZC7" s="12"/>
      <c r="HZD7" s="12"/>
      <c r="HZE7" s="12"/>
      <c r="HZF7" s="12"/>
      <c r="HZG7" s="12"/>
      <c r="HZH7" s="12"/>
      <c r="HZI7" s="12"/>
      <c r="HZJ7" s="12"/>
      <c r="HZK7" s="12"/>
      <c r="HZL7" s="12"/>
      <c r="HZM7" s="12"/>
      <c r="HZN7" s="12"/>
      <c r="HZO7" s="12"/>
      <c r="HZP7" s="12"/>
      <c r="HZQ7" s="12"/>
      <c r="HZR7" s="12"/>
      <c r="HZS7" s="12"/>
      <c r="HZT7" s="12"/>
      <c r="HZU7" s="12"/>
      <c r="HZV7" s="12"/>
      <c r="HZW7" s="12"/>
      <c r="HZX7" s="12"/>
      <c r="HZY7" s="12"/>
      <c r="HZZ7" s="12"/>
      <c r="IAA7" s="12"/>
      <c r="IAB7" s="12"/>
      <c r="IAC7" s="12"/>
      <c r="IAD7" s="12"/>
      <c r="IAE7" s="12"/>
      <c r="IAF7" s="12"/>
      <c r="IAG7" s="12"/>
      <c r="IAH7" s="12"/>
      <c r="IAI7" s="12"/>
      <c r="IAJ7" s="12"/>
      <c r="IAK7" s="12"/>
      <c r="IAL7" s="12"/>
      <c r="IAM7" s="12"/>
      <c r="IAN7" s="12"/>
      <c r="IAO7" s="12"/>
      <c r="IAP7" s="12"/>
      <c r="IAQ7" s="12"/>
      <c r="IAR7" s="12"/>
      <c r="IAS7" s="12"/>
      <c r="IAT7" s="12"/>
      <c r="IAU7" s="12"/>
      <c r="IAV7" s="12"/>
      <c r="IAW7" s="12"/>
      <c r="IAX7" s="12"/>
      <c r="IAY7" s="12"/>
      <c r="IAZ7" s="12"/>
      <c r="IBA7" s="12"/>
      <c r="IBB7" s="12"/>
      <c r="IBC7" s="12"/>
      <c r="IBD7" s="12"/>
      <c r="IBE7" s="12"/>
      <c r="IBF7" s="12"/>
      <c r="IBG7" s="12"/>
      <c r="IBH7" s="12"/>
      <c r="IBI7" s="12"/>
      <c r="IBJ7" s="12"/>
      <c r="IBK7" s="12"/>
      <c r="IBL7" s="12"/>
      <c r="IBM7" s="12"/>
      <c r="IBN7" s="12"/>
      <c r="IBO7" s="12"/>
      <c r="IBP7" s="12"/>
      <c r="IBQ7" s="12"/>
      <c r="IBR7" s="12"/>
      <c r="IBS7" s="12"/>
      <c r="IBT7" s="12"/>
      <c r="IBU7" s="12"/>
      <c r="IBV7" s="12"/>
      <c r="IBW7" s="12"/>
      <c r="IBX7" s="12"/>
      <c r="IBY7" s="12"/>
      <c r="IBZ7" s="12"/>
      <c r="ICA7" s="12"/>
      <c r="ICB7" s="12"/>
      <c r="ICC7" s="12"/>
      <c r="ICD7" s="12"/>
      <c r="ICE7" s="12"/>
      <c r="ICF7" s="12"/>
      <c r="ICG7" s="12"/>
      <c r="ICH7" s="12"/>
      <c r="ICI7" s="12"/>
      <c r="ICJ7" s="12"/>
      <c r="ICK7" s="12"/>
      <c r="ICL7" s="12"/>
      <c r="ICM7" s="12"/>
      <c r="ICN7" s="12"/>
      <c r="ICO7" s="12"/>
      <c r="ICP7" s="12"/>
      <c r="ICQ7" s="12"/>
      <c r="ICR7" s="12"/>
      <c r="ICS7" s="12"/>
      <c r="ICT7" s="12"/>
      <c r="ICU7" s="12"/>
      <c r="ICV7" s="12"/>
      <c r="ICW7" s="12"/>
      <c r="ICX7" s="12"/>
      <c r="ICY7" s="12"/>
      <c r="ICZ7" s="12"/>
      <c r="IDA7" s="12"/>
      <c r="IDB7" s="12"/>
      <c r="IDC7" s="12"/>
      <c r="IDD7" s="12"/>
      <c r="IDE7" s="12"/>
      <c r="IDF7" s="12"/>
      <c r="IDG7" s="12"/>
      <c r="IDH7" s="12"/>
      <c r="IDI7" s="12"/>
      <c r="IDJ7" s="12"/>
      <c r="IDK7" s="12"/>
      <c r="IDL7" s="12"/>
      <c r="IDM7" s="12"/>
      <c r="IDN7" s="12"/>
      <c r="IDO7" s="12"/>
      <c r="IDP7" s="12"/>
      <c r="IDQ7" s="12"/>
      <c r="IDR7" s="12"/>
      <c r="IDS7" s="12"/>
      <c r="IDT7" s="12"/>
      <c r="IDU7" s="12"/>
      <c r="IDV7" s="12"/>
      <c r="IDW7" s="12"/>
      <c r="IDX7" s="12"/>
      <c r="IDY7" s="12"/>
      <c r="IDZ7" s="12"/>
      <c r="IEA7" s="12"/>
      <c r="IEB7" s="12"/>
      <c r="IEC7" s="12"/>
      <c r="IED7" s="12"/>
      <c r="IEE7" s="12"/>
      <c r="IEF7" s="12"/>
      <c r="IEG7" s="12"/>
      <c r="IEH7" s="12"/>
      <c r="IEI7" s="12"/>
      <c r="IEJ7" s="12"/>
      <c r="IEK7" s="12"/>
      <c r="IEL7" s="12"/>
      <c r="IEM7" s="12"/>
      <c r="IEN7" s="12"/>
      <c r="IEO7" s="12"/>
      <c r="IEP7" s="12"/>
      <c r="IEQ7" s="12"/>
      <c r="IER7" s="12"/>
      <c r="IES7" s="12"/>
      <c r="IET7" s="12"/>
      <c r="IEU7" s="12"/>
      <c r="IEV7" s="12"/>
      <c r="IEW7" s="12"/>
      <c r="IEX7" s="12"/>
      <c r="IEY7" s="12"/>
      <c r="IEZ7" s="12"/>
      <c r="IFA7" s="12"/>
      <c r="IFB7" s="12"/>
      <c r="IFC7" s="12"/>
      <c r="IFD7" s="12"/>
      <c r="IFE7" s="12"/>
      <c r="IFF7" s="12"/>
      <c r="IFG7" s="12"/>
      <c r="IFH7" s="12"/>
      <c r="IFI7" s="12"/>
      <c r="IFJ7" s="12"/>
      <c r="IFK7" s="12"/>
      <c r="IFL7" s="12"/>
      <c r="IFM7" s="12"/>
      <c r="IFN7" s="12"/>
      <c r="IFO7" s="12"/>
      <c r="IFP7" s="12"/>
      <c r="IFQ7" s="12"/>
      <c r="IFR7" s="12"/>
      <c r="IFS7" s="12"/>
      <c r="IFT7" s="12"/>
      <c r="IFU7" s="12"/>
      <c r="IFV7" s="12"/>
      <c r="IFW7" s="12"/>
      <c r="IFX7" s="12"/>
      <c r="IFY7" s="12"/>
      <c r="IFZ7" s="12"/>
      <c r="IGA7" s="12"/>
      <c r="IGB7" s="12"/>
      <c r="IGC7" s="12"/>
      <c r="IGD7" s="12"/>
      <c r="IGE7" s="12"/>
      <c r="IGF7" s="12"/>
      <c r="IGG7" s="12"/>
      <c r="IGH7" s="12"/>
      <c r="IGI7" s="12"/>
      <c r="IGJ7" s="12"/>
      <c r="IGK7" s="12"/>
      <c r="IGL7" s="12"/>
      <c r="IGM7" s="12"/>
      <c r="IGN7" s="12"/>
      <c r="IGO7" s="12"/>
      <c r="IGP7" s="12"/>
      <c r="IGQ7" s="12"/>
      <c r="IGR7" s="12"/>
      <c r="IGS7" s="12"/>
      <c r="IGT7" s="12"/>
      <c r="IGU7" s="12"/>
      <c r="IGV7" s="12"/>
      <c r="IGW7" s="12"/>
      <c r="IGX7" s="12"/>
      <c r="IGY7" s="12"/>
      <c r="IGZ7" s="12"/>
      <c r="IHA7" s="12"/>
      <c r="IHB7" s="12"/>
      <c r="IHC7" s="12"/>
      <c r="IHD7" s="12"/>
      <c r="IHE7" s="12"/>
      <c r="IHF7" s="12"/>
      <c r="IHG7" s="12"/>
      <c r="IHH7" s="12"/>
      <c r="IHI7" s="12"/>
      <c r="IHJ7" s="12"/>
      <c r="IHK7" s="12"/>
      <c r="IHL7" s="12"/>
      <c r="IHM7" s="12"/>
      <c r="IHN7" s="12"/>
      <c r="IHO7" s="12"/>
      <c r="IHP7" s="12"/>
      <c r="IHQ7" s="12"/>
      <c r="IHR7" s="12"/>
      <c r="IHS7" s="12"/>
      <c r="IHT7" s="12"/>
      <c r="IHU7" s="12"/>
      <c r="IHV7" s="12"/>
      <c r="IHW7" s="12"/>
      <c r="IHX7" s="12"/>
      <c r="IHY7" s="12"/>
      <c r="IHZ7" s="12"/>
      <c r="IIA7" s="12"/>
      <c r="IIB7" s="12"/>
      <c r="IIC7" s="12"/>
      <c r="IID7" s="12"/>
      <c r="IIE7" s="12"/>
      <c r="IIF7" s="12"/>
      <c r="IIG7" s="12"/>
      <c r="IIH7" s="12"/>
      <c r="III7" s="12"/>
      <c r="IIJ7" s="12"/>
      <c r="IIK7" s="12"/>
      <c r="IIL7" s="12"/>
      <c r="IIM7" s="12"/>
      <c r="IIN7" s="12"/>
      <c r="IIO7" s="12"/>
      <c r="IIP7" s="12"/>
      <c r="IIQ7" s="12"/>
      <c r="IIR7" s="12"/>
      <c r="IIS7" s="12"/>
      <c r="IIT7" s="12"/>
      <c r="IIU7" s="12"/>
      <c r="IIV7" s="12"/>
      <c r="IIW7" s="12"/>
      <c r="IIX7" s="12"/>
      <c r="IIY7" s="12"/>
      <c r="IIZ7" s="12"/>
      <c r="IJA7" s="12"/>
      <c r="IJB7" s="12"/>
      <c r="IJC7" s="12"/>
      <c r="IJD7" s="12"/>
      <c r="IJE7" s="12"/>
      <c r="IJF7" s="12"/>
      <c r="IJG7" s="12"/>
      <c r="IJH7" s="12"/>
      <c r="IJI7" s="12"/>
      <c r="IJJ7" s="12"/>
      <c r="IJK7" s="12"/>
      <c r="IJL7" s="12"/>
      <c r="IJM7" s="12"/>
      <c r="IJN7" s="12"/>
      <c r="IJO7" s="12"/>
      <c r="IJP7" s="12"/>
      <c r="IJQ7" s="12"/>
      <c r="IJR7" s="12"/>
      <c r="IJS7" s="12"/>
      <c r="IJT7" s="12"/>
      <c r="IJU7" s="12"/>
      <c r="IJV7" s="12"/>
      <c r="IJW7" s="12"/>
      <c r="IJX7" s="12"/>
      <c r="IJY7" s="12"/>
      <c r="IJZ7" s="12"/>
      <c r="IKA7" s="12"/>
      <c r="IKB7" s="12"/>
      <c r="IKC7" s="12"/>
      <c r="IKD7" s="12"/>
      <c r="IKE7" s="12"/>
      <c r="IKF7" s="12"/>
      <c r="IKG7" s="12"/>
      <c r="IKH7" s="12"/>
      <c r="IKI7" s="12"/>
      <c r="IKJ7" s="12"/>
      <c r="IKK7" s="12"/>
      <c r="IKL7" s="12"/>
      <c r="IKM7" s="12"/>
      <c r="IKN7" s="12"/>
      <c r="IKO7" s="12"/>
      <c r="IKP7" s="12"/>
      <c r="IKQ7" s="12"/>
      <c r="IKR7" s="12"/>
      <c r="IKS7" s="12"/>
      <c r="IKT7" s="12"/>
      <c r="IKU7" s="12"/>
      <c r="IKV7" s="12"/>
      <c r="IKW7" s="12"/>
      <c r="IKX7" s="12"/>
      <c r="IKY7" s="12"/>
      <c r="IKZ7" s="12"/>
      <c r="ILA7" s="12"/>
      <c r="ILB7" s="12"/>
      <c r="ILC7" s="12"/>
      <c r="ILD7" s="12"/>
      <c r="ILE7" s="12"/>
      <c r="ILF7" s="12"/>
      <c r="ILG7" s="12"/>
      <c r="ILH7" s="12"/>
      <c r="ILI7" s="12"/>
      <c r="ILJ7" s="12"/>
      <c r="ILK7" s="12"/>
      <c r="ILL7" s="12"/>
      <c r="ILM7" s="12"/>
      <c r="ILN7" s="12"/>
      <c r="ILO7" s="12"/>
      <c r="ILP7" s="12"/>
      <c r="ILQ7" s="12"/>
      <c r="ILR7" s="12"/>
      <c r="ILS7" s="12"/>
      <c r="ILT7" s="12"/>
      <c r="ILU7" s="12"/>
      <c r="ILV7" s="12"/>
      <c r="ILW7" s="12"/>
      <c r="ILX7" s="12"/>
      <c r="ILY7" s="12"/>
      <c r="ILZ7" s="12"/>
      <c r="IMA7" s="12"/>
      <c r="IMB7" s="12"/>
      <c r="IMC7" s="12"/>
      <c r="IMD7" s="12"/>
      <c r="IME7" s="12"/>
      <c r="IMF7" s="12"/>
      <c r="IMG7" s="12"/>
      <c r="IMH7" s="12"/>
      <c r="IMI7" s="12"/>
      <c r="IMJ7" s="12"/>
      <c r="IMK7" s="12"/>
      <c r="IML7" s="12"/>
      <c r="IMM7" s="12"/>
      <c r="IMN7" s="12"/>
      <c r="IMO7" s="12"/>
      <c r="IMP7" s="12"/>
      <c r="IMQ7" s="12"/>
      <c r="IMR7" s="12"/>
      <c r="IMS7" s="12"/>
      <c r="IMT7" s="12"/>
      <c r="IMU7" s="12"/>
      <c r="IMV7" s="12"/>
      <c r="IMW7" s="12"/>
      <c r="IMX7" s="12"/>
      <c r="IMY7" s="12"/>
      <c r="IMZ7" s="12"/>
      <c r="INA7" s="12"/>
      <c r="INB7" s="12"/>
      <c r="INC7" s="12"/>
      <c r="IND7" s="12"/>
      <c r="INE7" s="12"/>
      <c r="INF7" s="12"/>
      <c r="ING7" s="12"/>
      <c r="INH7" s="12"/>
      <c r="INI7" s="12"/>
      <c r="INJ7" s="12"/>
      <c r="INK7" s="12"/>
      <c r="INL7" s="12"/>
      <c r="INM7" s="12"/>
      <c r="INN7" s="12"/>
      <c r="INO7" s="12"/>
      <c r="INP7" s="12"/>
      <c r="INQ7" s="12"/>
      <c r="INR7" s="12"/>
      <c r="INS7" s="12"/>
      <c r="INT7" s="12"/>
      <c r="INU7" s="12"/>
      <c r="INV7" s="12"/>
      <c r="INW7" s="12"/>
      <c r="INX7" s="12"/>
      <c r="INY7" s="12"/>
      <c r="INZ7" s="12"/>
      <c r="IOA7" s="12"/>
      <c r="IOB7" s="12"/>
      <c r="IOC7" s="12"/>
      <c r="IOD7" s="12"/>
      <c r="IOE7" s="12"/>
      <c r="IOF7" s="12"/>
      <c r="IOG7" s="12"/>
      <c r="IOH7" s="12"/>
      <c r="IOI7" s="12"/>
      <c r="IOJ7" s="12"/>
      <c r="IOK7" s="12"/>
      <c r="IOL7" s="12"/>
      <c r="IOM7" s="12"/>
      <c r="ION7" s="12"/>
      <c r="IOO7" s="12"/>
      <c r="IOP7" s="12"/>
      <c r="IOQ7" s="12"/>
      <c r="IOR7" s="12"/>
      <c r="IOS7" s="12"/>
      <c r="IOT7" s="12"/>
      <c r="IOU7" s="12"/>
      <c r="IOV7" s="12"/>
      <c r="IOW7" s="12"/>
      <c r="IOX7" s="12"/>
      <c r="IOY7" s="12"/>
      <c r="IOZ7" s="12"/>
      <c r="IPA7" s="12"/>
      <c r="IPB7" s="12"/>
      <c r="IPC7" s="12"/>
      <c r="IPD7" s="12"/>
      <c r="IPE7" s="12"/>
      <c r="IPF7" s="12"/>
      <c r="IPG7" s="12"/>
      <c r="IPH7" s="12"/>
      <c r="IPI7" s="12"/>
      <c r="IPJ7" s="12"/>
      <c r="IPK7" s="12"/>
      <c r="IPL7" s="12"/>
      <c r="IPM7" s="12"/>
      <c r="IPN7" s="12"/>
      <c r="IPO7" s="12"/>
      <c r="IPP7" s="12"/>
      <c r="IPQ7" s="12"/>
      <c r="IPR7" s="12"/>
      <c r="IPS7" s="12"/>
      <c r="IPT7" s="12"/>
      <c r="IPU7" s="12"/>
      <c r="IPV7" s="12"/>
      <c r="IPW7" s="12"/>
      <c r="IPX7" s="12"/>
      <c r="IPY7" s="12"/>
      <c r="IPZ7" s="12"/>
      <c r="IQA7" s="12"/>
      <c r="IQB7" s="12"/>
      <c r="IQC7" s="12"/>
      <c r="IQD7" s="12"/>
      <c r="IQE7" s="12"/>
      <c r="IQF7" s="12"/>
      <c r="IQG7" s="12"/>
      <c r="IQH7" s="12"/>
      <c r="IQI7" s="12"/>
      <c r="IQJ7" s="12"/>
      <c r="IQK7" s="12"/>
      <c r="IQL7" s="12"/>
      <c r="IQM7" s="12"/>
      <c r="IQN7" s="12"/>
      <c r="IQO7" s="12"/>
      <c r="IQP7" s="12"/>
      <c r="IQQ7" s="12"/>
      <c r="IQR7" s="12"/>
      <c r="IQS7" s="12"/>
      <c r="IQT7" s="12"/>
      <c r="IQU7" s="12"/>
      <c r="IQV7" s="12"/>
      <c r="IQW7" s="12"/>
      <c r="IQX7" s="12"/>
      <c r="IQY7" s="12"/>
      <c r="IQZ7" s="12"/>
      <c r="IRA7" s="12"/>
      <c r="IRB7" s="12"/>
      <c r="IRC7" s="12"/>
      <c r="IRD7" s="12"/>
      <c r="IRE7" s="12"/>
      <c r="IRF7" s="12"/>
      <c r="IRG7" s="12"/>
      <c r="IRH7" s="12"/>
      <c r="IRI7" s="12"/>
      <c r="IRJ7" s="12"/>
      <c r="IRK7" s="12"/>
      <c r="IRL7" s="12"/>
      <c r="IRM7" s="12"/>
      <c r="IRN7" s="12"/>
      <c r="IRO7" s="12"/>
      <c r="IRP7" s="12"/>
      <c r="IRQ7" s="12"/>
      <c r="IRR7" s="12"/>
      <c r="IRS7" s="12"/>
      <c r="IRT7" s="12"/>
      <c r="IRU7" s="12"/>
      <c r="IRV7" s="12"/>
      <c r="IRW7" s="12"/>
      <c r="IRX7" s="12"/>
      <c r="IRY7" s="12"/>
      <c r="IRZ7" s="12"/>
      <c r="ISA7" s="12"/>
      <c r="ISB7" s="12"/>
      <c r="ISC7" s="12"/>
      <c r="ISD7" s="12"/>
      <c r="ISE7" s="12"/>
      <c r="ISF7" s="12"/>
      <c r="ISG7" s="12"/>
      <c r="ISH7" s="12"/>
      <c r="ISI7" s="12"/>
      <c r="ISJ7" s="12"/>
      <c r="ISK7" s="12"/>
      <c r="ISL7" s="12"/>
      <c r="ISM7" s="12"/>
      <c r="ISN7" s="12"/>
      <c r="ISO7" s="12"/>
      <c r="ISP7" s="12"/>
      <c r="ISQ7" s="12"/>
      <c r="ISR7" s="12"/>
      <c r="ISS7" s="12"/>
      <c r="IST7" s="12"/>
      <c r="ISU7" s="12"/>
      <c r="ISV7" s="12"/>
      <c r="ISW7" s="12"/>
      <c r="ISX7" s="12"/>
      <c r="ISY7" s="12"/>
      <c r="ISZ7" s="12"/>
      <c r="ITA7" s="12"/>
      <c r="ITB7" s="12"/>
      <c r="ITC7" s="12"/>
      <c r="ITD7" s="12"/>
      <c r="ITE7" s="12"/>
      <c r="ITF7" s="12"/>
      <c r="ITG7" s="12"/>
      <c r="ITH7" s="12"/>
      <c r="ITI7" s="12"/>
      <c r="ITJ7" s="12"/>
      <c r="ITK7" s="12"/>
      <c r="ITL7" s="12"/>
      <c r="ITM7" s="12"/>
      <c r="ITN7" s="12"/>
      <c r="ITO7" s="12"/>
      <c r="ITP7" s="12"/>
      <c r="ITQ7" s="12"/>
      <c r="ITR7" s="12"/>
      <c r="ITS7" s="12"/>
      <c r="ITT7" s="12"/>
      <c r="ITU7" s="12"/>
      <c r="ITV7" s="12"/>
      <c r="ITW7" s="12"/>
      <c r="ITX7" s="12"/>
      <c r="ITY7" s="12"/>
      <c r="ITZ7" s="12"/>
      <c r="IUA7" s="12"/>
      <c r="IUB7" s="12"/>
      <c r="IUC7" s="12"/>
      <c r="IUD7" s="12"/>
      <c r="IUE7" s="12"/>
      <c r="IUF7" s="12"/>
      <c r="IUG7" s="12"/>
      <c r="IUH7" s="12"/>
      <c r="IUI7" s="12"/>
      <c r="IUJ7" s="12"/>
      <c r="IUK7" s="12"/>
      <c r="IUL7" s="12"/>
      <c r="IUM7" s="12"/>
      <c r="IUN7" s="12"/>
      <c r="IUO7" s="12"/>
      <c r="IUP7" s="12"/>
      <c r="IUQ7" s="12"/>
      <c r="IUR7" s="12"/>
      <c r="IUS7" s="12"/>
      <c r="IUT7" s="12"/>
      <c r="IUU7" s="12"/>
      <c r="IUV7" s="12"/>
      <c r="IUW7" s="12"/>
      <c r="IUX7" s="12"/>
      <c r="IUY7" s="12"/>
      <c r="IUZ7" s="12"/>
      <c r="IVA7" s="12"/>
      <c r="IVB7" s="12"/>
      <c r="IVC7" s="12"/>
      <c r="IVD7" s="12"/>
      <c r="IVE7" s="12"/>
      <c r="IVF7" s="12"/>
      <c r="IVG7" s="12"/>
      <c r="IVH7" s="12"/>
      <c r="IVI7" s="12"/>
      <c r="IVJ7" s="12"/>
      <c r="IVK7" s="12"/>
      <c r="IVL7" s="12"/>
      <c r="IVM7" s="12"/>
      <c r="IVN7" s="12"/>
      <c r="IVO7" s="12"/>
      <c r="IVP7" s="12"/>
      <c r="IVQ7" s="12"/>
      <c r="IVR7" s="12"/>
      <c r="IVS7" s="12"/>
      <c r="IVT7" s="12"/>
      <c r="IVU7" s="12"/>
      <c r="IVV7" s="12"/>
      <c r="IVW7" s="12"/>
      <c r="IVX7" s="12"/>
      <c r="IVY7" s="12"/>
      <c r="IVZ7" s="12"/>
      <c r="IWA7" s="12"/>
      <c r="IWB7" s="12"/>
      <c r="IWC7" s="12"/>
      <c r="IWD7" s="12"/>
      <c r="IWE7" s="12"/>
      <c r="IWF7" s="12"/>
      <c r="IWG7" s="12"/>
      <c r="IWH7" s="12"/>
      <c r="IWI7" s="12"/>
      <c r="IWJ7" s="12"/>
      <c r="IWK7" s="12"/>
      <c r="IWL7" s="12"/>
      <c r="IWM7" s="12"/>
      <c r="IWN7" s="12"/>
      <c r="IWO7" s="12"/>
      <c r="IWP7" s="12"/>
      <c r="IWQ7" s="12"/>
      <c r="IWR7" s="12"/>
      <c r="IWS7" s="12"/>
      <c r="IWT7" s="12"/>
      <c r="IWU7" s="12"/>
      <c r="IWV7" s="12"/>
      <c r="IWW7" s="12"/>
      <c r="IWX7" s="12"/>
      <c r="IWY7" s="12"/>
      <c r="IWZ7" s="12"/>
      <c r="IXA7" s="12"/>
      <c r="IXB7" s="12"/>
      <c r="IXC7" s="12"/>
      <c r="IXD7" s="12"/>
      <c r="IXE7" s="12"/>
      <c r="IXF7" s="12"/>
      <c r="IXG7" s="12"/>
      <c r="IXH7" s="12"/>
      <c r="IXI7" s="12"/>
      <c r="IXJ7" s="12"/>
      <c r="IXK7" s="12"/>
      <c r="IXL7" s="12"/>
      <c r="IXM7" s="12"/>
      <c r="IXN7" s="12"/>
      <c r="IXO7" s="12"/>
      <c r="IXP7" s="12"/>
      <c r="IXQ7" s="12"/>
      <c r="IXR7" s="12"/>
      <c r="IXS7" s="12"/>
      <c r="IXT7" s="12"/>
      <c r="IXU7" s="12"/>
      <c r="IXV7" s="12"/>
      <c r="IXW7" s="12"/>
      <c r="IXX7" s="12"/>
      <c r="IXY7" s="12"/>
      <c r="IXZ7" s="12"/>
      <c r="IYA7" s="12"/>
      <c r="IYB7" s="12"/>
      <c r="IYC7" s="12"/>
      <c r="IYD7" s="12"/>
      <c r="IYE7" s="12"/>
      <c r="IYF7" s="12"/>
      <c r="IYG7" s="12"/>
      <c r="IYH7" s="12"/>
      <c r="IYI7" s="12"/>
      <c r="IYJ7" s="12"/>
      <c r="IYK7" s="12"/>
      <c r="IYL7" s="12"/>
      <c r="IYM7" s="12"/>
      <c r="IYN7" s="12"/>
      <c r="IYO7" s="12"/>
      <c r="IYP7" s="12"/>
      <c r="IYQ7" s="12"/>
      <c r="IYR7" s="12"/>
      <c r="IYS7" s="12"/>
      <c r="IYT7" s="12"/>
      <c r="IYU7" s="12"/>
      <c r="IYV7" s="12"/>
      <c r="IYW7" s="12"/>
      <c r="IYX7" s="12"/>
      <c r="IYY7" s="12"/>
      <c r="IYZ7" s="12"/>
      <c r="IZA7" s="12"/>
      <c r="IZB7" s="12"/>
      <c r="IZC7" s="12"/>
      <c r="IZD7" s="12"/>
      <c r="IZE7" s="12"/>
      <c r="IZF7" s="12"/>
      <c r="IZG7" s="12"/>
      <c r="IZH7" s="12"/>
      <c r="IZI7" s="12"/>
      <c r="IZJ7" s="12"/>
      <c r="IZK7" s="12"/>
      <c r="IZL7" s="12"/>
      <c r="IZM7" s="12"/>
      <c r="IZN7" s="12"/>
      <c r="IZO7" s="12"/>
      <c r="IZP7" s="12"/>
      <c r="IZQ7" s="12"/>
      <c r="IZR7" s="12"/>
      <c r="IZS7" s="12"/>
      <c r="IZT7" s="12"/>
      <c r="IZU7" s="12"/>
      <c r="IZV7" s="12"/>
      <c r="IZW7" s="12"/>
      <c r="IZX7" s="12"/>
      <c r="IZY7" s="12"/>
      <c r="IZZ7" s="12"/>
      <c r="JAA7" s="12"/>
      <c r="JAB7" s="12"/>
      <c r="JAC7" s="12"/>
      <c r="JAD7" s="12"/>
      <c r="JAE7" s="12"/>
      <c r="JAF7" s="12"/>
      <c r="JAG7" s="12"/>
      <c r="JAH7" s="12"/>
      <c r="JAI7" s="12"/>
      <c r="JAJ7" s="12"/>
      <c r="JAK7" s="12"/>
      <c r="JAL7" s="12"/>
      <c r="JAM7" s="12"/>
      <c r="JAN7" s="12"/>
      <c r="JAO7" s="12"/>
      <c r="JAP7" s="12"/>
      <c r="JAQ7" s="12"/>
      <c r="JAR7" s="12"/>
      <c r="JAS7" s="12"/>
      <c r="JAT7" s="12"/>
      <c r="JAU7" s="12"/>
      <c r="JAV7" s="12"/>
      <c r="JAW7" s="12"/>
      <c r="JAX7" s="12"/>
      <c r="JAY7" s="12"/>
      <c r="JAZ7" s="12"/>
      <c r="JBA7" s="12"/>
      <c r="JBB7" s="12"/>
      <c r="JBC7" s="12"/>
      <c r="JBD7" s="12"/>
      <c r="JBE7" s="12"/>
      <c r="JBF7" s="12"/>
      <c r="JBG7" s="12"/>
      <c r="JBH7" s="12"/>
      <c r="JBI7" s="12"/>
      <c r="JBJ7" s="12"/>
      <c r="JBK7" s="12"/>
      <c r="JBL7" s="12"/>
      <c r="JBM7" s="12"/>
      <c r="JBN7" s="12"/>
      <c r="JBO7" s="12"/>
      <c r="JBP7" s="12"/>
      <c r="JBQ7" s="12"/>
      <c r="JBR7" s="12"/>
      <c r="JBS7" s="12"/>
      <c r="JBT7" s="12"/>
      <c r="JBU7" s="12"/>
      <c r="JBV7" s="12"/>
      <c r="JBW7" s="12"/>
      <c r="JBX7" s="12"/>
      <c r="JBY7" s="12"/>
      <c r="JBZ7" s="12"/>
      <c r="JCA7" s="12"/>
      <c r="JCB7" s="12"/>
      <c r="JCC7" s="12"/>
      <c r="JCD7" s="12"/>
      <c r="JCE7" s="12"/>
      <c r="JCF7" s="12"/>
      <c r="JCG7" s="12"/>
      <c r="JCH7" s="12"/>
      <c r="JCI7" s="12"/>
      <c r="JCJ7" s="12"/>
      <c r="JCK7" s="12"/>
      <c r="JCL7" s="12"/>
      <c r="JCM7" s="12"/>
      <c r="JCN7" s="12"/>
      <c r="JCO7" s="12"/>
      <c r="JCP7" s="12"/>
      <c r="JCQ7" s="12"/>
      <c r="JCR7" s="12"/>
      <c r="JCS7" s="12"/>
      <c r="JCT7" s="12"/>
      <c r="JCU7" s="12"/>
      <c r="JCV7" s="12"/>
      <c r="JCW7" s="12"/>
      <c r="JCX7" s="12"/>
      <c r="JCY7" s="12"/>
      <c r="JCZ7" s="12"/>
      <c r="JDA7" s="12"/>
      <c r="JDB7" s="12"/>
      <c r="JDC7" s="12"/>
      <c r="JDD7" s="12"/>
      <c r="JDE7" s="12"/>
      <c r="JDF7" s="12"/>
      <c r="JDG7" s="12"/>
      <c r="JDH7" s="12"/>
      <c r="JDI7" s="12"/>
      <c r="JDJ7" s="12"/>
      <c r="JDK7" s="12"/>
      <c r="JDL7" s="12"/>
      <c r="JDM7" s="12"/>
      <c r="JDN7" s="12"/>
      <c r="JDO7" s="12"/>
      <c r="JDP7" s="12"/>
      <c r="JDQ7" s="12"/>
      <c r="JDR7" s="12"/>
      <c r="JDS7" s="12"/>
      <c r="JDT7" s="12"/>
      <c r="JDU7" s="12"/>
      <c r="JDV7" s="12"/>
      <c r="JDW7" s="12"/>
      <c r="JDX7" s="12"/>
      <c r="JDY7" s="12"/>
      <c r="JDZ7" s="12"/>
      <c r="JEA7" s="12"/>
      <c r="JEB7" s="12"/>
      <c r="JEC7" s="12"/>
      <c r="JED7" s="12"/>
      <c r="JEE7" s="12"/>
      <c r="JEF7" s="12"/>
      <c r="JEG7" s="12"/>
      <c r="JEH7" s="12"/>
      <c r="JEI7" s="12"/>
      <c r="JEJ7" s="12"/>
      <c r="JEK7" s="12"/>
      <c r="JEL7" s="12"/>
      <c r="JEM7" s="12"/>
      <c r="JEN7" s="12"/>
      <c r="JEO7" s="12"/>
      <c r="JEP7" s="12"/>
      <c r="JEQ7" s="12"/>
      <c r="JER7" s="12"/>
      <c r="JES7" s="12"/>
      <c r="JET7" s="12"/>
      <c r="JEU7" s="12"/>
      <c r="JEV7" s="12"/>
      <c r="JEW7" s="12"/>
      <c r="JEX7" s="12"/>
      <c r="JEY7" s="12"/>
      <c r="JEZ7" s="12"/>
      <c r="JFA7" s="12"/>
      <c r="JFB7" s="12"/>
      <c r="JFC7" s="12"/>
      <c r="JFD7" s="12"/>
      <c r="JFE7" s="12"/>
      <c r="JFF7" s="12"/>
      <c r="JFG7" s="12"/>
      <c r="JFH7" s="12"/>
      <c r="JFI7" s="12"/>
      <c r="JFJ7" s="12"/>
      <c r="JFK7" s="12"/>
      <c r="JFL7" s="12"/>
      <c r="JFM7" s="12"/>
      <c r="JFN7" s="12"/>
      <c r="JFO7" s="12"/>
      <c r="JFP7" s="12"/>
      <c r="JFQ7" s="12"/>
      <c r="JFR7" s="12"/>
      <c r="JFS7" s="12"/>
      <c r="JFT7" s="12"/>
      <c r="JFU7" s="12"/>
      <c r="JFV7" s="12"/>
      <c r="JFW7" s="12"/>
      <c r="JFX7" s="12"/>
      <c r="JFY7" s="12"/>
      <c r="JFZ7" s="12"/>
      <c r="JGA7" s="12"/>
      <c r="JGB7" s="12"/>
      <c r="JGC7" s="12"/>
      <c r="JGD7" s="12"/>
      <c r="JGE7" s="12"/>
      <c r="JGF7" s="12"/>
      <c r="JGG7" s="12"/>
      <c r="JGH7" s="12"/>
      <c r="JGI7" s="12"/>
      <c r="JGJ7" s="12"/>
      <c r="JGK7" s="12"/>
      <c r="JGL7" s="12"/>
      <c r="JGM7" s="12"/>
      <c r="JGN7" s="12"/>
      <c r="JGO7" s="12"/>
      <c r="JGP7" s="12"/>
      <c r="JGQ7" s="12"/>
      <c r="JGR7" s="12"/>
      <c r="JGS7" s="12"/>
      <c r="JGT7" s="12"/>
      <c r="JGU7" s="12"/>
      <c r="JGV7" s="12"/>
      <c r="JGW7" s="12"/>
      <c r="JGX7" s="12"/>
      <c r="JGY7" s="12"/>
      <c r="JGZ7" s="12"/>
      <c r="JHA7" s="12"/>
      <c r="JHB7" s="12"/>
      <c r="JHC7" s="12"/>
      <c r="JHD7" s="12"/>
      <c r="JHE7" s="12"/>
      <c r="JHF7" s="12"/>
      <c r="JHG7" s="12"/>
      <c r="JHH7" s="12"/>
      <c r="JHI7" s="12"/>
      <c r="JHJ7" s="12"/>
      <c r="JHK7" s="12"/>
      <c r="JHL7" s="12"/>
      <c r="JHM7" s="12"/>
      <c r="JHN7" s="12"/>
      <c r="JHO7" s="12"/>
      <c r="JHP7" s="12"/>
      <c r="JHQ7" s="12"/>
      <c r="JHR7" s="12"/>
      <c r="JHS7" s="12"/>
      <c r="JHT7" s="12"/>
      <c r="JHU7" s="12"/>
      <c r="JHV7" s="12"/>
      <c r="JHW7" s="12"/>
      <c r="JHX7" s="12"/>
      <c r="JHY7" s="12"/>
      <c r="JHZ7" s="12"/>
      <c r="JIA7" s="12"/>
      <c r="JIB7" s="12"/>
      <c r="JIC7" s="12"/>
      <c r="JID7" s="12"/>
      <c r="JIE7" s="12"/>
      <c r="JIF7" s="12"/>
      <c r="JIG7" s="12"/>
      <c r="JIH7" s="12"/>
      <c r="JII7" s="12"/>
      <c r="JIJ7" s="12"/>
      <c r="JIK7" s="12"/>
      <c r="JIL7" s="12"/>
      <c r="JIM7" s="12"/>
      <c r="JIN7" s="12"/>
      <c r="JIO7" s="12"/>
      <c r="JIP7" s="12"/>
      <c r="JIQ7" s="12"/>
      <c r="JIR7" s="12"/>
      <c r="JIS7" s="12"/>
      <c r="JIT7" s="12"/>
      <c r="JIU7" s="12"/>
      <c r="JIV7" s="12"/>
      <c r="JIW7" s="12"/>
      <c r="JIX7" s="12"/>
      <c r="JIY7" s="12"/>
      <c r="JIZ7" s="12"/>
      <c r="JJA7" s="12"/>
      <c r="JJB7" s="12"/>
      <c r="JJC7" s="12"/>
      <c r="JJD7" s="12"/>
      <c r="JJE7" s="12"/>
      <c r="JJF7" s="12"/>
      <c r="JJG7" s="12"/>
      <c r="JJH7" s="12"/>
      <c r="JJI7" s="12"/>
      <c r="JJJ7" s="12"/>
      <c r="JJK7" s="12"/>
      <c r="JJL7" s="12"/>
      <c r="JJM7" s="12"/>
      <c r="JJN7" s="12"/>
      <c r="JJO7" s="12"/>
      <c r="JJP7" s="12"/>
      <c r="JJQ7" s="12"/>
      <c r="JJR7" s="12"/>
      <c r="JJS7" s="12"/>
      <c r="JJT7" s="12"/>
      <c r="JJU7" s="12"/>
      <c r="JJV7" s="12"/>
      <c r="JJW7" s="12"/>
      <c r="JJX7" s="12"/>
      <c r="JJY7" s="12"/>
      <c r="JJZ7" s="12"/>
      <c r="JKA7" s="12"/>
      <c r="JKB7" s="12"/>
      <c r="JKC7" s="12"/>
      <c r="JKD7" s="12"/>
      <c r="JKE7" s="12"/>
      <c r="JKF7" s="12"/>
      <c r="JKG7" s="12"/>
      <c r="JKH7" s="12"/>
      <c r="JKI7" s="12"/>
      <c r="JKJ7" s="12"/>
      <c r="JKK7" s="12"/>
      <c r="JKL7" s="12"/>
      <c r="JKM7" s="12"/>
      <c r="JKN7" s="12"/>
      <c r="JKO7" s="12"/>
      <c r="JKP7" s="12"/>
      <c r="JKQ7" s="12"/>
      <c r="JKR7" s="12"/>
      <c r="JKS7" s="12"/>
      <c r="JKT7" s="12"/>
      <c r="JKU7" s="12"/>
      <c r="JKV7" s="12"/>
      <c r="JKW7" s="12"/>
      <c r="JKX7" s="12"/>
      <c r="JKY7" s="12"/>
      <c r="JKZ7" s="12"/>
      <c r="JLA7" s="12"/>
      <c r="JLB7" s="12"/>
      <c r="JLC7" s="12"/>
      <c r="JLD7" s="12"/>
      <c r="JLE7" s="12"/>
      <c r="JLF7" s="12"/>
      <c r="JLG7" s="12"/>
      <c r="JLH7" s="12"/>
      <c r="JLI7" s="12"/>
      <c r="JLJ7" s="12"/>
      <c r="JLK7" s="12"/>
      <c r="JLL7" s="12"/>
      <c r="JLM7" s="12"/>
      <c r="JLN7" s="12"/>
      <c r="JLO7" s="12"/>
      <c r="JLP7" s="12"/>
      <c r="JLQ7" s="12"/>
      <c r="JLR7" s="12"/>
      <c r="JLS7" s="12"/>
      <c r="JLT7" s="12"/>
      <c r="JLU7" s="12"/>
      <c r="JLV7" s="12"/>
      <c r="JLW7" s="12"/>
      <c r="JLX7" s="12"/>
      <c r="JLY7" s="12"/>
      <c r="JLZ7" s="12"/>
      <c r="JMA7" s="12"/>
      <c r="JMB7" s="12"/>
      <c r="JMC7" s="12"/>
      <c r="JMD7" s="12"/>
      <c r="JME7" s="12"/>
      <c r="JMF7" s="12"/>
      <c r="JMG7" s="12"/>
      <c r="JMH7" s="12"/>
      <c r="JMI7" s="12"/>
      <c r="JMJ7" s="12"/>
      <c r="JMK7" s="12"/>
      <c r="JML7" s="12"/>
      <c r="JMM7" s="12"/>
      <c r="JMN7" s="12"/>
      <c r="JMO7" s="12"/>
      <c r="JMP7" s="12"/>
      <c r="JMQ7" s="12"/>
      <c r="JMR7" s="12"/>
      <c r="JMS7" s="12"/>
      <c r="JMT7" s="12"/>
      <c r="JMU7" s="12"/>
      <c r="JMV7" s="12"/>
      <c r="JMW7" s="12"/>
      <c r="JMX7" s="12"/>
      <c r="JMY7" s="12"/>
      <c r="JMZ7" s="12"/>
      <c r="JNA7" s="12"/>
      <c r="JNB7" s="12"/>
      <c r="JNC7" s="12"/>
      <c r="JND7" s="12"/>
      <c r="JNE7" s="12"/>
      <c r="JNF7" s="12"/>
      <c r="JNG7" s="12"/>
      <c r="JNH7" s="12"/>
      <c r="JNI7" s="12"/>
      <c r="JNJ7" s="12"/>
      <c r="JNK7" s="12"/>
      <c r="JNL7" s="12"/>
      <c r="JNM7" s="12"/>
      <c r="JNN7" s="12"/>
      <c r="JNO7" s="12"/>
      <c r="JNP7" s="12"/>
      <c r="JNQ7" s="12"/>
      <c r="JNR7" s="12"/>
      <c r="JNS7" s="12"/>
      <c r="JNT7" s="12"/>
      <c r="JNU7" s="12"/>
      <c r="JNV7" s="12"/>
      <c r="JNW7" s="12"/>
      <c r="JNX7" s="12"/>
      <c r="JNY7" s="12"/>
      <c r="JNZ7" s="12"/>
      <c r="JOA7" s="12"/>
      <c r="JOB7" s="12"/>
      <c r="JOC7" s="12"/>
      <c r="JOD7" s="12"/>
      <c r="JOE7" s="12"/>
      <c r="JOF7" s="12"/>
      <c r="JOG7" s="12"/>
      <c r="JOH7" s="12"/>
      <c r="JOI7" s="12"/>
      <c r="JOJ7" s="12"/>
      <c r="JOK7" s="12"/>
      <c r="JOL7" s="12"/>
      <c r="JOM7" s="12"/>
      <c r="JON7" s="12"/>
      <c r="JOO7" s="12"/>
      <c r="JOP7" s="12"/>
      <c r="JOQ7" s="12"/>
      <c r="JOR7" s="12"/>
      <c r="JOS7" s="12"/>
      <c r="JOT7" s="12"/>
      <c r="JOU7" s="12"/>
      <c r="JOV7" s="12"/>
      <c r="JOW7" s="12"/>
      <c r="JOX7" s="12"/>
      <c r="JOY7" s="12"/>
      <c r="JOZ7" s="12"/>
      <c r="JPA7" s="12"/>
      <c r="JPB7" s="12"/>
      <c r="JPC7" s="12"/>
      <c r="JPD7" s="12"/>
      <c r="JPE7" s="12"/>
      <c r="JPF7" s="12"/>
      <c r="JPG7" s="12"/>
      <c r="JPH7" s="12"/>
      <c r="JPI7" s="12"/>
      <c r="JPJ7" s="12"/>
      <c r="JPK7" s="12"/>
      <c r="JPL7" s="12"/>
      <c r="JPM7" s="12"/>
      <c r="JPN7" s="12"/>
      <c r="JPO7" s="12"/>
      <c r="JPP7" s="12"/>
      <c r="JPQ7" s="12"/>
      <c r="JPR7" s="12"/>
      <c r="JPS7" s="12"/>
      <c r="JPT7" s="12"/>
      <c r="JPU7" s="12"/>
      <c r="JPV7" s="12"/>
      <c r="JPW7" s="12"/>
      <c r="JPX7" s="12"/>
      <c r="JPY7" s="12"/>
      <c r="JPZ7" s="12"/>
      <c r="JQA7" s="12"/>
      <c r="JQB7" s="12"/>
      <c r="JQC7" s="12"/>
      <c r="JQD7" s="12"/>
      <c r="JQE7" s="12"/>
      <c r="JQF7" s="12"/>
      <c r="JQG7" s="12"/>
      <c r="JQH7" s="12"/>
      <c r="JQI7" s="12"/>
      <c r="JQJ7" s="12"/>
      <c r="JQK7" s="12"/>
      <c r="JQL7" s="12"/>
      <c r="JQM7" s="12"/>
      <c r="JQN7" s="12"/>
      <c r="JQO7" s="12"/>
      <c r="JQP7" s="12"/>
      <c r="JQQ7" s="12"/>
      <c r="JQR7" s="12"/>
      <c r="JQS7" s="12"/>
      <c r="JQT7" s="12"/>
      <c r="JQU7" s="12"/>
      <c r="JQV7" s="12"/>
      <c r="JQW7" s="12"/>
      <c r="JQX7" s="12"/>
      <c r="JQY7" s="12"/>
      <c r="JQZ7" s="12"/>
      <c r="JRA7" s="12"/>
      <c r="JRB7" s="12"/>
      <c r="JRC7" s="12"/>
      <c r="JRD7" s="12"/>
      <c r="JRE7" s="12"/>
      <c r="JRF7" s="12"/>
      <c r="JRG7" s="12"/>
      <c r="JRH7" s="12"/>
      <c r="JRI7" s="12"/>
      <c r="JRJ7" s="12"/>
      <c r="JRK7" s="12"/>
      <c r="JRL7" s="12"/>
      <c r="JRM7" s="12"/>
      <c r="JRN7" s="12"/>
      <c r="JRO7" s="12"/>
      <c r="JRP7" s="12"/>
      <c r="JRQ7" s="12"/>
      <c r="JRR7" s="12"/>
      <c r="JRS7" s="12"/>
      <c r="JRT7" s="12"/>
      <c r="JRU7" s="12"/>
      <c r="JRV7" s="12"/>
      <c r="JRW7" s="12"/>
      <c r="JRX7" s="12"/>
      <c r="JRY7" s="12"/>
      <c r="JRZ7" s="12"/>
      <c r="JSA7" s="12"/>
      <c r="JSB7" s="12"/>
      <c r="JSC7" s="12"/>
      <c r="JSD7" s="12"/>
      <c r="JSE7" s="12"/>
      <c r="JSF7" s="12"/>
      <c r="JSG7" s="12"/>
      <c r="JSH7" s="12"/>
      <c r="JSI7" s="12"/>
      <c r="JSJ7" s="12"/>
      <c r="JSK7" s="12"/>
      <c r="JSL7" s="12"/>
      <c r="JSM7" s="12"/>
      <c r="JSN7" s="12"/>
      <c r="JSO7" s="12"/>
      <c r="JSP7" s="12"/>
      <c r="JSQ7" s="12"/>
      <c r="JSR7" s="12"/>
      <c r="JSS7" s="12"/>
      <c r="JST7" s="12"/>
      <c r="JSU7" s="12"/>
      <c r="JSV7" s="12"/>
      <c r="JSW7" s="12"/>
      <c r="JSX7" s="12"/>
      <c r="JSY7" s="12"/>
      <c r="JSZ7" s="12"/>
      <c r="JTA7" s="12"/>
      <c r="JTB7" s="12"/>
      <c r="JTC7" s="12"/>
      <c r="JTD7" s="12"/>
      <c r="JTE7" s="12"/>
      <c r="JTF7" s="12"/>
      <c r="JTG7" s="12"/>
      <c r="JTH7" s="12"/>
      <c r="JTI7" s="12"/>
      <c r="JTJ7" s="12"/>
      <c r="JTK7" s="12"/>
      <c r="JTL7" s="12"/>
      <c r="JTM7" s="12"/>
      <c r="JTN7" s="12"/>
      <c r="JTO7" s="12"/>
      <c r="JTP7" s="12"/>
      <c r="JTQ7" s="12"/>
      <c r="JTR7" s="12"/>
      <c r="JTS7" s="12"/>
      <c r="JTT7" s="12"/>
      <c r="JTU7" s="12"/>
      <c r="JTV7" s="12"/>
      <c r="JTW7" s="12"/>
      <c r="JTX7" s="12"/>
      <c r="JTY7" s="12"/>
      <c r="JTZ7" s="12"/>
      <c r="JUA7" s="12"/>
      <c r="JUB7" s="12"/>
      <c r="JUC7" s="12"/>
      <c r="JUD7" s="12"/>
      <c r="JUE7" s="12"/>
      <c r="JUF7" s="12"/>
      <c r="JUG7" s="12"/>
      <c r="JUH7" s="12"/>
      <c r="JUI7" s="12"/>
      <c r="JUJ7" s="12"/>
      <c r="JUK7" s="12"/>
      <c r="JUL7" s="12"/>
      <c r="JUM7" s="12"/>
      <c r="JUN7" s="12"/>
      <c r="JUO7" s="12"/>
      <c r="JUP7" s="12"/>
      <c r="JUQ7" s="12"/>
      <c r="JUR7" s="12"/>
      <c r="JUS7" s="12"/>
      <c r="JUT7" s="12"/>
      <c r="JUU7" s="12"/>
      <c r="JUV7" s="12"/>
      <c r="JUW7" s="12"/>
      <c r="JUX7" s="12"/>
      <c r="JUY7" s="12"/>
      <c r="JUZ7" s="12"/>
      <c r="JVA7" s="12"/>
      <c r="JVB7" s="12"/>
      <c r="JVC7" s="12"/>
      <c r="JVD7" s="12"/>
      <c r="JVE7" s="12"/>
      <c r="JVF7" s="12"/>
      <c r="JVG7" s="12"/>
      <c r="JVH7" s="12"/>
      <c r="JVI7" s="12"/>
      <c r="JVJ7" s="12"/>
      <c r="JVK7" s="12"/>
      <c r="JVL7" s="12"/>
      <c r="JVM7" s="12"/>
      <c r="JVN7" s="12"/>
      <c r="JVO7" s="12"/>
      <c r="JVP7" s="12"/>
      <c r="JVQ7" s="12"/>
      <c r="JVR7" s="12"/>
      <c r="JVS7" s="12"/>
      <c r="JVT7" s="12"/>
      <c r="JVU7" s="12"/>
      <c r="JVV7" s="12"/>
      <c r="JVW7" s="12"/>
      <c r="JVX7" s="12"/>
      <c r="JVY7" s="12"/>
      <c r="JVZ7" s="12"/>
      <c r="JWA7" s="12"/>
      <c r="JWB7" s="12"/>
      <c r="JWC7" s="12"/>
      <c r="JWD7" s="12"/>
      <c r="JWE7" s="12"/>
      <c r="JWF7" s="12"/>
      <c r="JWG7" s="12"/>
      <c r="JWH7" s="12"/>
      <c r="JWI7" s="12"/>
      <c r="JWJ7" s="12"/>
      <c r="JWK7" s="12"/>
      <c r="JWL7" s="12"/>
      <c r="JWM7" s="12"/>
      <c r="JWN7" s="12"/>
      <c r="JWO7" s="12"/>
      <c r="JWP7" s="12"/>
      <c r="JWQ7" s="12"/>
      <c r="JWR7" s="12"/>
      <c r="JWS7" s="12"/>
      <c r="JWT7" s="12"/>
      <c r="JWU7" s="12"/>
      <c r="JWV7" s="12"/>
      <c r="JWW7" s="12"/>
      <c r="JWX7" s="12"/>
      <c r="JWY7" s="12"/>
      <c r="JWZ7" s="12"/>
      <c r="JXA7" s="12"/>
      <c r="JXB7" s="12"/>
      <c r="JXC7" s="12"/>
      <c r="JXD7" s="12"/>
      <c r="JXE7" s="12"/>
      <c r="JXF7" s="12"/>
      <c r="JXG7" s="12"/>
      <c r="JXH7" s="12"/>
      <c r="JXI7" s="12"/>
      <c r="JXJ7" s="12"/>
      <c r="JXK7" s="12"/>
      <c r="JXL7" s="12"/>
      <c r="JXM7" s="12"/>
      <c r="JXN7" s="12"/>
      <c r="JXO7" s="12"/>
      <c r="JXP7" s="12"/>
      <c r="JXQ7" s="12"/>
      <c r="JXR7" s="12"/>
      <c r="JXS7" s="12"/>
      <c r="JXT7" s="12"/>
      <c r="JXU7" s="12"/>
      <c r="JXV7" s="12"/>
      <c r="JXW7" s="12"/>
      <c r="JXX7" s="12"/>
      <c r="JXY7" s="12"/>
      <c r="JXZ7" s="12"/>
      <c r="JYA7" s="12"/>
      <c r="JYB7" s="12"/>
      <c r="JYC7" s="12"/>
      <c r="JYD7" s="12"/>
      <c r="JYE7" s="12"/>
      <c r="JYF7" s="12"/>
      <c r="JYG7" s="12"/>
      <c r="JYH7" s="12"/>
      <c r="JYI7" s="12"/>
      <c r="JYJ7" s="12"/>
      <c r="JYK7" s="12"/>
      <c r="JYL7" s="12"/>
      <c r="JYM7" s="12"/>
      <c r="JYN7" s="12"/>
      <c r="JYO7" s="12"/>
      <c r="JYP7" s="12"/>
      <c r="JYQ7" s="12"/>
      <c r="JYR7" s="12"/>
      <c r="JYS7" s="12"/>
      <c r="JYT7" s="12"/>
      <c r="JYU7" s="12"/>
      <c r="JYV7" s="12"/>
      <c r="JYW7" s="12"/>
      <c r="JYX7" s="12"/>
      <c r="JYY7" s="12"/>
      <c r="JYZ7" s="12"/>
      <c r="JZA7" s="12"/>
      <c r="JZB7" s="12"/>
      <c r="JZC7" s="12"/>
      <c r="JZD7" s="12"/>
      <c r="JZE7" s="12"/>
      <c r="JZF7" s="12"/>
      <c r="JZG7" s="12"/>
      <c r="JZH7" s="12"/>
      <c r="JZI7" s="12"/>
      <c r="JZJ7" s="12"/>
      <c r="JZK7" s="12"/>
      <c r="JZL7" s="12"/>
      <c r="JZM7" s="12"/>
      <c r="JZN7" s="12"/>
      <c r="JZO7" s="12"/>
      <c r="JZP7" s="12"/>
      <c r="JZQ7" s="12"/>
      <c r="JZR7" s="12"/>
      <c r="JZS7" s="12"/>
      <c r="JZT7" s="12"/>
      <c r="JZU7" s="12"/>
      <c r="JZV7" s="12"/>
      <c r="JZW7" s="12"/>
      <c r="JZX7" s="12"/>
      <c r="JZY7" s="12"/>
      <c r="JZZ7" s="12"/>
      <c r="KAA7" s="12"/>
      <c r="KAB7" s="12"/>
      <c r="KAC7" s="12"/>
      <c r="KAD7" s="12"/>
      <c r="KAE7" s="12"/>
      <c r="KAF7" s="12"/>
      <c r="KAG7" s="12"/>
      <c r="KAH7" s="12"/>
      <c r="KAI7" s="12"/>
      <c r="KAJ7" s="12"/>
      <c r="KAK7" s="12"/>
      <c r="KAL7" s="12"/>
      <c r="KAM7" s="12"/>
      <c r="KAN7" s="12"/>
      <c r="KAO7" s="12"/>
      <c r="KAP7" s="12"/>
      <c r="KAQ7" s="12"/>
      <c r="KAR7" s="12"/>
      <c r="KAS7" s="12"/>
      <c r="KAT7" s="12"/>
      <c r="KAU7" s="12"/>
      <c r="KAV7" s="12"/>
      <c r="KAW7" s="12"/>
      <c r="KAX7" s="12"/>
      <c r="KAY7" s="12"/>
      <c r="KAZ7" s="12"/>
      <c r="KBA7" s="12"/>
      <c r="KBB7" s="12"/>
      <c r="KBC7" s="12"/>
      <c r="KBD7" s="12"/>
      <c r="KBE7" s="12"/>
      <c r="KBF7" s="12"/>
      <c r="KBG7" s="12"/>
      <c r="KBH7" s="12"/>
      <c r="KBI7" s="12"/>
      <c r="KBJ7" s="12"/>
      <c r="KBK7" s="12"/>
      <c r="KBL7" s="12"/>
      <c r="KBM7" s="12"/>
      <c r="KBN7" s="12"/>
      <c r="KBO7" s="12"/>
      <c r="KBP7" s="12"/>
      <c r="KBQ7" s="12"/>
      <c r="KBR7" s="12"/>
      <c r="KBS7" s="12"/>
      <c r="KBT7" s="12"/>
      <c r="KBU7" s="12"/>
      <c r="KBV7" s="12"/>
      <c r="KBW7" s="12"/>
      <c r="KBX7" s="12"/>
      <c r="KBY7" s="12"/>
      <c r="KBZ7" s="12"/>
      <c r="KCA7" s="12"/>
      <c r="KCB7" s="12"/>
      <c r="KCC7" s="12"/>
      <c r="KCD7" s="12"/>
      <c r="KCE7" s="12"/>
      <c r="KCF7" s="12"/>
      <c r="KCG7" s="12"/>
      <c r="KCH7" s="12"/>
      <c r="KCI7" s="12"/>
      <c r="KCJ7" s="12"/>
      <c r="KCK7" s="12"/>
      <c r="KCL7" s="12"/>
      <c r="KCM7" s="12"/>
      <c r="KCN7" s="12"/>
      <c r="KCO7" s="12"/>
      <c r="KCP7" s="12"/>
      <c r="KCQ7" s="12"/>
      <c r="KCR7" s="12"/>
      <c r="KCS7" s="12"/>
      <c r="KCT7" s="12"/>
      <c r="KCU7" s="12"/>
      <c r="KCV7" s="12"/>
      <c r="KCW7" s="12"/>
      <c r="KCX7" s="12"/>
      <c r="KCY7" s="12"/>
      <c r="KCZ7" s="12"/>
      <c r="KDA7" s="12"/>
      <c r="KDB7" s="12"/>
      <c r="KDC7" s="12"/>
      <c r="KDD7" s="12"/>
      <c r="KDE7" s="12"/>
      <c r="KDF7" s="12"/>
      <c r="KDG7" s="12"/>
      <c r="KDH7" s="12"/>
      <c r="KDI7" s="12"/>
      <c r="KDJ7" s="12"/>
      <c r="KDK7" s="12"/>
      <c r="KDL7" s="12"/>
      <c r="KDM7" s="12"/>
      <c r="KDN7" s="12"/>
      <c r="KDO7" s="12"/>
      <c r="KDP7" s="12"/>
      <c r="KDQ7" s="12"/>
      <c r="KDR7" s="12"/>
      <c r="KDS7" s="12"/>
      <c r="KDT7" s="12"/>
      <c r="KDU7" s="12"/>
      <c r="KDV7" s="12"/>
      <c r="KDW7" s="12"/>
      <c r="KDX7" s="12"/>
      <c r="KDY7" s="12"/>
      <c r="KDZ7" s="12"/>
      <c r="KEA7" s="12"/>
      <c r="KEB7" s="12"/>
      <c r="KEC7" s="12"/>
      <c r="KED7" s="12"/>
      <c r="KEE7" s="12"/>
      <c r="KEF7" s="12"/>
      <c r="KEG7" s="12"/>
      <c r="KEH7" s="12"/>
      <c r="KEI7" s="12"/>
      <c r="KEJ7" s="12"/>
      <c r="KEK7" s="12"/>
      <c r="KEL7" s="12"/>
      <c r="KEM7" s="12"/>
      <c r="KEN7" s="12"/>
      <c r="KEO7" s="12"/>
      <c r="KEP7" s="12"/>
      <c r="KEQ7" s="12"/>
      <c r="KER7" s="12"/>
      <c r="KES7" s="12"/>
      <c r="KET7" s="12"/>
      <c r="KEU7" s="12"/>
      <c r="KEV7" s="12"/>
      <c r="KEW7" s="12"/>
      <c r="KEX7" s="12"/>
      <c r="KEY7" s="12"/>
      <c r="KEZ7" s="12"/>
      <c r="KFA7" s="12"/>
      <c r="KFB7" s="12"/>
      <c r="KFC7" s="12"/>
      <c r="KFD7" s="12"/>
      <c r="KFE7" s="12"/>
      <c r="KFF7" s="12"/>
      <c r="KFG7" s="12"/>
      <c r="KFH7" s="12"/>
      <c r="KFI7" s="12"/>
      <c r="KFJ7" s="12"/>
      <c r="KFK7" s="12"/>
      <c r="KFL7" s="12"/>
      <c r="KFM7" s="12"/>
      <c r="KFN7" s="12"/>
      <c r="KFO7" s="12"/>
      <c r="KFP7" s="12"/>
      <c r="KFQ7" s="12"/>
      <c r="KFR7" s="12"/>
      <c r="KFS7" s="12"/>
      <c r="KFT7" s="12"/>
      <c r="KFU7" s="12"/>
      <c r="KFV7" s="12"/>
      <c r="KFW7" s="12"/>
      <c r="KFX7" s="12"/>
      <c r="KFY7" s="12"/>
      <c r="KFZ7" s="12"/>
      <c r="KGA7" s="12"/>
      <c r="KGB7" s="12"/>
      <c r="KGC7" s="12"/>
      <c r="KGD7" s="12"/>
      <c r="KGE7" s="12"/>
      <c r="KGF7" s="12"/>
      <c r="KGG7" s="12"/>
      <c r="KGH7" s="12"/>
      <c r="KGI7" s="12"/>
      <c r="KGJ7" s="12"/>
      <c r="KGK7" s="12"/>
      <c r="KGL7" s="12"/>
      <c r="KGM7" s="12"/>
      <c r="KGN7" s="12"/>
      <c r="KGO7" s="12"/>
      <c r="KGP7" s="12"/>
      <c r="KGQ7" s="12"/>
      <c r="KGR7" s="12"/>
      <c r="KGS7" s="12"/>
      <c r="KGT7" s="12"/>
      <c r="KGU7" s="12"/>
      <c r="KGV7" s="12"/>
      <c r="KGW7" s="12"/>
      <c r="KGX7" s="12"/>
      <c r="KGY7" s="12"/>
      <c r="KGZ7" s="12"/>
      <c r="KHA7" s="12"/>
      <c r="KHB7" s="12"/>
      <c r="KHC7" s="12"/>
      <c r="KHD7" s="12"/>
      <c r="KHE7" s="12"/>
      <c r="KHF7" s="12"/>
      <c r="KHG7" s="12"/>
      <c r="KHH7" s="12"/>
      <c r="KHI7" s="12"/>
      <c r="KHJ7" s="12"/>
      <c r="KHK7" s="12"/>
      <c r="KHL7" s="12"/>
      <c r="KHM7" s="12"/>
      <c r="KHN7" s="12"/>
      <c r="KHO7" s="12"/>
      <c r="KHP7" s="12"/>
      <c r="KHQ7" s="12"/>
      <c r="KHR7" s="12"/>
      <c r="KHS7" s="12"/>
      <c r="KHT7" s="12"/>
      <c r="KHU7" s="12"/>
      <c r="KHV7" s="12"/>
      <c r="KHW7" s="12"/>
      <c r="KHX7" s="12"/>
      <c r="KHY7" s="12"/>
      <c r="KHZ7" s="12"/>
      <c r="KIA7" s="12"/>
      <c r="KIB7" s="12"/>
      <c r="KIC7" s="12"/>
      <c r="KID7" s="12"/>
      <c r="KIE7" s="12"/>
      <c r="KIF7" s="12"/>
      <c r="KIG7" s="12"/>
      <c r="KIH7" s="12"/>
      <c r="KII7" s="12"/>
      <c r="KIJ7" s="12"/>
      <c r="KIK7" s="12"/>
      <c r="KIL7" s="12"/>
      <c r="KIM7" s="12"/>
      <c r="KIN7" s="12"/>
      <c r="KIO7" s="12"/>
      <c r="KIP7" s="12"/>
      <c r="KIQ7" s="12"/>
      <c r="KIR7" s="12"/>
      <c r="KIS7" s="12"/>
      <c r="KIT7" s="12"/>
      <c r="KIU7" s="12"/>
      <c r="KIV7" s="12"/>
      <c r="KIW7" s="12"/>
      <c r="KIX7" s="12"/>
      <c r="KIY7" s="12"/>
      <c r="KIZ7" s="12"/>
      <c r="KJA7" s="12"/>
      <c r="KJB7" s="12"/>
      <c r="KJC7" s="12"/>
      <c r="KJD7" s="12"/>
      <c r="KJE7" s="12"/>
      <c r="KJF7" s="12"/>
      <c r="KJG7" s="12"/>
      <c r="KJH7" s="12"/>
      <c r="KJI7" s="12"/>
      <c r="KJJ7" s="12"/>
      <c r="KJK7" s="12"/>
      <c r="KJL7" s="12"/>
      <c r="KJM7" s="12"/>
      <c r="KJN7" s="12"/>
      <c r="KJO7" s="12"/>
      <c r="KJP7" s="12"/>
      <c r="KJQ7" s="12"/>
      <c r="KJR7" s="12"/>
      <c r="KJS7" s="12"/>
      <c r="KJT7" s="12"/>
      <c r="KJU7" s="12"/>
      <c r="KJV7" s="12"/>
      <c r="KJW7" s="12"/>
      <c r="KJX7" s="12"/>
      <c r="KJY7" s="12"/>
      <c r="KJZ7" s="12"/>
      <c r="KKA7" s="12"/>
      <c r="KKB7" s="12"/>
      <c r="KKC7" s="12"/>
      <c r="KKD7" s="12"/>
      <c r="KKE7" s="12"/>
      <c r="KKF7" s="12"/>
      <c r="KKG7" s="12"/>
      <c r="KKH7" s="12"/>
      <c r="KKI7" s="12"/>
      <c r="KKJ7" s="12"/>
      <c r="KKK7" s="12"/>
      <c r="KKL7" s="12"/>
      <c r="KKM7" s="12"/>
      <c r="KKN7" s="12"/>
      <c r="KKO7" s="12"/>
      <c r="KKP7" s="12"/>
      <c r="KKQ7" s="12"/>
      <c r="KKR7" s="12"/>
      <c r="KKS7" s="12"/>
      <c r="KKT7" s="12"/>
      <c r="KKU7" s="12"/>
      <c r="KKV7" s="12"/>
      <c r="KKW7" s="12"/>
      <c r="KKX7" s="12"/>
      <c r="KKY7" s="12"/>
      <c r="KKZ7" s="12"/>
      <c r="KLA7" s="12"/>
      <c r="KLB7" s="12"/>
      <c r="KLC7" s="12"/>
      <c r="KLD7" s="12"/>
      <c r="KLE7" s="12"/>
      <c r="KLF7" s="12"/>
      <c r="KLG7" s="12"/>
      <c r="KLH7" s="12"/>
      <c r="KLI7" s="12"/>
      <c r="KLJ7" s="12"/>
      <c r="KLK7" s="12"/>
      <c r="KLL7" s="12"/>
      <c r="KLM7" s="12"/>
      <c r="KLN7" s="12"/>
      <c r="KLO7" s="12"/>
      <c r="KLP7" s="12"/>
      <c r="KLQ7" s="12"/>
      <c r="KLR7" s="12"/>
      <c r="KLS7" s="12"/>
      <c r="KLT7" s="12"/>
      <c r="KLU7" s="12"/>
      <c r="KLV7" s="12"/>
      <c r="KLW7" s="12"/>
      <c r="KLX7" s="12"/>
      <c r="KLY7" s="12"/>
      <c r="KLZ7" s="12"/>
      <c r="KMA7" s="12"/>
      <c r="KMB7" s="12"/>
      <c r="KMC7" s="12"/>
      <c r="KMD7" s="12"/>
      <c r="KME7" s="12"/>
      <c r="KMF7" s="12"/>
      <c r="KMG7" s="12"/>
      <c r="KMH7" s="12"/>
      <c r="KMI7" s="12"/>
      <c r="KMJ7" s="12"/>
      <c r="KMK7" s="12"/>
      <c r="KML7" s="12"/>
      <c r="KMM7" s="12"/>
      <c r="KMN7" s="12"/>
      <c r="KMO7" s="12"/>
      <c r="KMP7" s="12"/>
      <c r="KMQ7" s="12"/>
      <c r="KMR7" s="12"/>
      <c r="KMS7" s="12"/>
      <c r="KMT7" s="12"/>
      <c r="KMU7" s="12"/>
      <c r="KMV7" s="12"/>
      <c r="KMW7" s="12"/>
      <c r="KMX7" s="12"/>
      <c r="KMY7" s="12"/>
      <c r="KMZ7" s="12"/>
      <c r="KNA7" s="12"/>
      <c r="KNB7" s="12"/>
      <c r="KNC7" s="12"/>
      <c r="KND7" s="12"/>
      <c r="KNE7" s="12"/>
      <c r="KNF7" s="12"/>
      <c r="KNG7" s="12"/>
      <c r="KNH7" s="12"/>
      <c r="KNI7" s="12"/>
      <c r="KNJ7" s="12"/>
      <c r="KNK7" s="12"/>
      <c r="KNL7" s="12"/>
      <c r="KNM7" s="12"/>
      <c r="KNN7" s="12"/>
      <c r="KNO7" s="12"/>
      <c r="KNP7" s="12"/>
      <c r="KNQ7" s="12"/>
      <c r="KNR7" s="12"/>
      <c r="KNS7" s="12"/>
      <c r="KNT7" s="12"/>
      <c r="KNU7" s="12"/>
      <c r="KNV7" s="12"/>
      <c r="KNW7" s="12"/>
      <c r="KNX7" s="12"/>
      <c r="KNY7" s="12"/>
      <c r="KNZ7" s="12"/>
      <c r="KOA7" s="12"/>
      <c r="KOB7" s="12"/>
      <c r="KOC7" s="12"/>
      <c r="KOD7" s="12"/>
      <c r="KOE7" s="12"/>
      <c r="KOF7" s="12"/>
      <c r="KOG7" s="12"/>
      <c r="KOH7" s="12"/>
      <c r="KOI7" s="12"/>
      <c r="KOJ7" s="12"/>
      <c r="KOK7" s="12"/>
      <c r="KOL7" s="12"/>
      <c r="KOM7" s="12"/>
      <c r="KON7" s="12"/>
      <c r="KOO7" s="12"/>
      <c r="KOP7" s="12"/>
      <c r="KOQ7" s="12"/>
      <c r="KOR7" s="12"/>
      <c r="KOS7" s="12"/>
      <c r="KOT7" s="12"/>
      <c r="KOU7" s="12"/>
      <c r="KOV7" s="12"/>
      <c r="KOW7" s="12"/>
      <c r="KOX7" s="12"/>
      <c r="KOY7" s="12"/>
      <c r="KOZ7" s="12"/>
      <c r="KPA7" s="12"/>
      <c r="KPB7" s="12"/>
      <c r="KPC7" s="12"/>
      <c r="KPD7" s="12"/>
      <c r="KPE7" s="12"/>
      <c r="KPF7" s="12"/>
      <c r="KPG7" s="12"/>
      <c r="KPH7" s="12"/>
      <c r="KPI7" s="12"/>
      <c r="KPJ7" s="12"/>
      <c r="KPK7" s="12"/>
      <c r="KPL7" s="12"/>
      <c r="KPM7" s="12"/>
      <c r="KPN7" s="12"/>
      <c r="KPO7" s="12"/>
      <c r="KPP7" s="12"/>
      <c r="KPQ7" s="12"/>
      <c r="KPR7" s="12"/>
      <c r="KPS7" s="12"/>
      <c r="KPT7" s="12"/>
      <c r="KPU7" s="12"/>
      <c r="KPV7" s="12"/>
      <c r="KPW7" s="12"/>
      <c r="KPX7" s="12"/>
      <c r="KPY7" s="12"/>
      <c r="KPZ7" s="12"/>
      <c r="KQA7" s="12"/>
      <c r="KQB7" s="12"/>
      <c r="KQC7" s="12"/>
      <c r="KQD7" s="12"/>
      <c r="KQE7" s="12"/>
      <c r="KQF7" s="12"/>
      <c r="KQG7" s="12"/>
      <c r="KQH7" s="12"/>
      <c r="KQI7" s="12"/>
      <c r="KQJ7" s="12"/>
      <c r="KQK7" s="12"/>
      <c r="KQL7" s="12"/>
      <c r="KQM7" s="12"/>
      <c r="KQN7" s="12"/>
      <c r="KQO7" s="12"/>
      <c r="KQP7" s="12"/>
      <c r="KQQ7" s="12"/>
      <c r="KQR7" s="12"/>
      <c r="KQS7" s="12"/>
      <c r="KQT7" s="12"/>
      <c r="KQU7" s="12"/>
      <c r="KQV7" s="12"/>
      <c r="KQW7" s="12"/>
      <c r="KQX7" s="12"/>
      <c r="KQY7" s="12"/>
      <c r="KQZ7" s="12"/>
      <c r="KRA7" s="12"/>
      <c r="KRB7" s="12"/>
      <c r="KRC7" s="12"/>
      <c r="KRD7" s="12"/>
      <c r="KRE7" s="12"/>
      <c r="KRF7" s="12"/>
      <c r="KRG7" s="12"/>
      <c r="KRH7" s="12"/>
      <c r="KRI7" s="12"/>
      <c r="KRJ7" s="12"/>
      <c r="KRK7" s="12"/>
      <c r="KRL7" s="12"/>
      <c r="KRM7" s="12"/>
      <c r="KRN7" s="12"/>
      <c r="KRO7" s="12"/>
      <c r="KRP7" s="12"/>
      <c r="KRQ7" s="12"/>
      <c r="KRR7" s="12"/>
      <c r="KRS7" s="12"/>
      <c r="KRT7" s="12"/>
      <c r="KRU7" s="12"/>
      <c r="KRV7" s="12"/>
      <c r="KRW7" s="12"/>
      <c r="KRX7" s="12"/>
      <c r="KRY7" s="12"/>
      <c r="KRZ7" s="12"/>
      <c r="KSA7" s="12"/>
      <c r="KSB7" s="12"/>
      <c r="KSC7" s="12"/>
      <c r="KSD7" s="12"/>
      <c r="KSE7" s="12"/>
      <c r="KSF7" s="12"/>
      <c r="KSG7" s="12"/>
      <c r="KSH7" s="12"/>
      <c r="KSI7" s="12"/>
      <c r="KSJ7" s="12"/>
      <c r="KSK7" s="12"/>
      <c r="KSL7" s="12"/>
      <c r="KSM7" s="12"/>
      <c r="KSN7" s="12"/>
      <c r="KSO7" s="12"/>
      <c r="KSP7" s="12"/>
      <c r="KSQ7" s="12"/>
      <c r="KSR7" s="12"/>
      <c r="KSS7" s="12"/>
      <c r="KST7" s="12"/>
      <c r="KSU7" s="12"/>
      <c r="KSV7" s="12"/>
      <c r="KSW7" s="12"/>
      <c r="KSX7" s="12"/>
      <c r="KSY7" s="12"/>
      <c r="KSZ7" s="12"/>
      <c r="KTA7" s="12"/>
      <c r="KTB7" s="12"/>
      <c r="KTC7" s="12"/>
      <c r="KTD7" s="12"/>
      <c r="KTE7" s="12"/>
      <c r="KTF7" s="12"/>
      <c r="KTG7" s="12"/>
      <c r="KTH7" s="12"/>
      <c r="KTI7" s="12"/>
      <c r="KTJ7" s="12"/>
      <c r="KTK7" s="12"/>
      <c r="KTL7" s="12"/>
      <c r="KTM7" s="12"/>
      <c r="KTN7" s="12"/>
      <c r="KTO7" s="12"/>
      <c r="KTP7" s="12"/>
      <c r="KTQ7" s="12"/>
      <c r="KTR7" s="12"/>
      <c r="KTS7" s="12"/>
      <c r="KTT7" s="12"/>
      <c r="KTU7" s="12"/>
      <c r="KTV7" s="12"/>
      <c r="KTW7" s="12"/>
      <c r="KTX7" s="12"/>
      <c r="KTY7" s="12"/>
      <c r="KTZ7" s="12"/>
      <c r="KUA7" s="12"/>
      <c r="KUB7" s="12"/>
      <c r="KUC7" s="12"/>
      <c r="KUD7" s="12"/>
      <c r="KUE7" s="12"/>
      <c r="KUF7" s="12"/>
      <c r="KUG7" s="12"/>
      <c r="KUH7" s="12"/>
      <c r="KUI7" s="12"/>
      <c r="KUJ7" s="12"/>
      <c r="KUK7" s="12"/>
      <c r="KUL7" s="12"/>
      <c r="KUM7" s="12"/>
      <c r="KUN7" s="12"/>
      <c r="KUO7" s="12"/>
      <c r="KUP7" s="12"/>
      <c r="KUQ7" s="12"/>
      <c r="KUR7" s="12"/>
      <c r="KUS7" s="12"/>
      <c r="KUT7" s="12"/>
      <c r="KUU7" s="12"/>
      <c r="KUV7" s="12"/>
      <c r="KUW7" s="12"/>
      <c r="KUX7" s="12"/>
      <c r="KUY7" s="12"/>
      <c r="KUZ7" s="12"/>
      <c r="KVA7" s="12"/>
      <c r="KVB7" s="12"/>
      <c r="KVC7" s="12"/>
      <c r="KVD7" s="12"/>
      <c r="KVE7" s="12"/>
      <c r="KVF7" s="12"/>
      <c r="KVG7" s="12"/>
      <c r="KVH7" s="12"/>
      <c r="KVI7" s="12"/>
      <c r="KVJ7" s="12"/>
      <c r="KVK7" s="12"/>
      <c r="KVL7" s="12"/>
      <c r="KVM7" s="12"/>
      <c r="KVN7" s="12"/>
      <c r="KVO7" s="12"/>
      <c r="KVP7" s="12"/>
      <c r="KVQ7" s="12"/>
      <c r="KVR7" s="12"/>
      <c r="KVS7" s="12"/>
      <c r="KVT7" s="12"/>
      <c r="KVU7" s="12"/>
      <c r="KVV7" s="12"/>
      <c r="KVW7" s="12"/>
      <c r="KVX7" s="12"/>
      <c r="KVY7" s="12"/>
      <c r="KVZ7" s="12"/>
      <c r="KWA7" s="12"/>
      <c r="KWB7" s="12"/>
      <c r="KWC7" s="12"/>
      <c r="KWD7" s="12"/>
      <c r="KWE7" s="12"/>
      <c r="KWF7" s="12"/>
      <c r="KWG7" s="12"/>
      <c r="KWH7" s="12"/>
      <c r="KWI7" s="12"/>
      <c r="KWJ7" s="12"/>
      <c r="KWK7" s="12"/>
      <c r="KWL7" s="12"/>
      <c r="KWM7" s="12"/>
      <c r="KWN7" s="12"/>
      <c r="KWO7" s="12"/>
      <c r="KWP7" s="12"/>
      <c r="KWQ7" s="12"/>
      <c r="KWR7" s="12"/>
      <c r="KWS7" s="12"/>
      <c r="KWT7" s="12"/>
      <c r="KWU7" s="12"/>
      <c r="KWV7" s="12"/>
      <c r="KWW7" s="12"/>
      <c r="KWX7" s="12"/>
      <c r="KWY7" s="12"/>
      <c r="KWZ7" s="12"/>
      <c r="KXA7" s="12"/>
      <c r="KXB7" s="12"/>
      <c r="KXC7" s="12"/>
      <c r="KXD7" s="12"/>
      <c r="KXE7" s="12"/>
      <c r="KXF7" s="12"/>
      <c r="KXG7" s="12"/>
      <c r="KXH7" s="12"/>
      <c r="KXI7" s="12"/>
      <c r="KXJ7" s="12"/>
      <c r="KXK7" s="12"/>
      <c r="KXL7" s="12"/>
      <c r="KXM7" s="12"/>
      <c r="KXN7" s="12"/>
      <c r="KXO7" s="12"/>
      <c r="KXP7" s="12"/>
      <c r="KXQ7" s="12"/>
      <c r="KXR7" s="12"/>
      <c r="KXS7" s="12"/>
      <c r="KXT7" s="12"/>
      <c r="KXU7" s="12"/>
      <c r="KXV7" s="12"/>
      <c r="KXW7" s="12"/>
      <c r="KXX7" s="12"/>
      <c r="KXY7" s="12"/>
      <c r="KXZ7" s="12"/>
      <c r="KYA7" s="12"/>
      <c r="KYB7" s="12"/>
      <c r="KYC7" s="12"/>
      <c r="KYD7" s="12"/>
      <c r="KYE7" s="12"/>
      <c r="KYF7" s="12"/>
      <c r="KYG7" s="12"/>
      <c r="KYH7" s="12"/>
      <c r="KYI7" s="12"/>
      <c r="KYJ7" s="12"/>
      <c r="KYK7" s="12"/>
      <c r="KYL7" s="12"/>
      <c r="KYM7" s="12"/>
      <c r="KYN7" s="12"/>
      <c r="KYO7" s="12"/>
      <c r="KYP7" s="12"/>
      <c r="KYQ7" s="12"/>
      <c r="KYR7" s="12"/>
      <c r="KYS7" s="12"/>
      <c r="KYT7" s="12"/>
      <c r="KYU7" s="12"/>
      <c r="KYV7" s="12"/>
      <c r="KYW7" s="12"/>
      <c r="KYX7" s="12"/>
      <c r="KYY7" s="12"/>
      <c r="KYZ7" s="12"/>
      <c r="KZA7" s="12"/>
      <c r="KZB7" s="12"/>
      <c r="KZC7" s="12"/>
      <c r="KZD7" s="12"/>
      <c r="KZE7" s="12"/>
      <c r="KZF7" s="12"/>
      <c r="KZG7" s="12"/>
      <c r="KZH7" s="12"/>
      <c r="KZI7" s="12"/>
      <c r="KZJ7" s="12"/>
      <c r="KZK7" s="12"/>
      <c r="KZL7" s="12"/>
      <c r="KZM7" s="12"/>
      <c r="KZN7" s="12"/>
      <c r="KZO7" s="12"/>
      <c r="KZP7" s="12"/>
      <c r="KZQ7" s="12"/>
      <c r="KZR7" s="12"/>
      <c r="KZS7" s="12"/>
      <c r="KZT7" s="12"/>
      <c r="KZU7" s="12"/>
      <c r="KZV7" s="12"/>
      <c r="KZW7" s="12"/>
      <c r="KZX7" s="12"/>
      <c r="KZY7" s="12"/>
      <c r="KZZ7" s="12"/>
      <c r="LAA7" s="12"/>
      <c r="LAB7" s="12"/>
      <c r="LAC7" s="12"/>
      <c r="LAD7" s="12"/>
      <c r="LAE7" s="12"/>
      <c r="LAF7" s="12"/>
      <c r="LAG7" s="12"/>
      <c r="LAH7" s="12"/>
      <c r="LAI7" s="12"/>
      <c r="LAJ7" s="12"/>
      <c r="LAK7" s="12"/>
      <c r="LAL7" s="12"/>
      <c r="LAM7" s="12"/>
      <c r="LAN7" s="12"/>
      <c r="LAO7" s="12"/>
      <c r="LAP7" s="12"/>
      <c r="LAQ7" s="12"/>
      <c r="LAR7" s="12"/>
      <c r="LAS7" s="12"/>
      <c r="LAT7" s="12"/>
      <c r="LAU7" s="12"/>
      <c r="LAV7" s="12"/>
      <c r="LAW7" s="12"/>
      <c r="LAX7" s="12"/>
      <c r="LAY7" s="12"/>
      <c r="LAZ7" s="12"/>
      <c r="LBA7" s="12"/>
      <c r="LBB7" s="12"/>
      <c r="LBC7" s="12"/>
      <c r="LBD7" s="12"/>
      <c r="LBE7" s="12"/>
      <c r="LBF7" s="12"/>
      <c r="LBG7" s="12"/>
      <c r="LBH7" s="12"/>
      <c r="LBI7" s="12"/>
      <c r="LBJ7" s="12"/>
      <c r="LBK7" s="12"/>
      <c r="LBL7" s="12"/>
      <c r="LBM7" s="12"/>
      <c r="LBN7" s="12"/>
      <c r="LBO7" s="12"/>
      <c r="LBP7" s="12"/>
      <c r="LBQ7" s="12"/>
      <c r="LBR7" s="12"/>
      <c r="LBS7" s="12"/>
      <c r="LBT7" s="12"/>
      <c r="LBU7" s="12"/>
      <c r="LBV7" s="12"/>
      <c r="LBW7" s="12"/>
      <c r="LBX7" s="12"/>
      <c r="LBY7" s="12"/>
      <c r="LBZ7" s="12"/>
      <c r="LCA7" s="12"/>
      <c r="LCB7" s="12"/>
      <c r="LCC7" s="12"/>
      <c r="LCD7" s="12"/>
      <c r="LCE7" s="12"/>
      <c r="LCF7" s="12"/>
      <c r="LCG7" s="12"/>
      <c r="LCH7" s="12"/>
      <c r="LCI7" s="12"/>
      <c r="LCJ7" s="12"/>
      <c r="LCK7" s="12"/>
      <c r="LCL7" s="12"/>
      <c r="LCM7" s="12"/>
      <c r="LCN7" s="12"/>
      <c r="LCO7" s="12"/>
      <c r="LCP7" s="12"/>
      <c r="LCQ7" s="12"/>
      <c r="LCR7" s="12"/>
      <c r="LCS7" s="12"/>
      <c r="LCT7" s="12"/>
      <c r="LCU7" s="12"/>
      <c r="LCV7" s="12"/>
      <c r="LCW7" s="12"/>
      <c r="LCX7" s="12"/>
      <c r="LCY7" s="12"/>
      <c r="LCZ7" s="12"/>
      <c r="LDA7" s="12"/>
      <c r="LDB7" s="12"/>
      <c r="LDC7" s="12"/>
      <c r="LDD7" s="12"/>
      <c r="LDE7" s="12"/>
      <c r="LDF7" s="12"/>
      <c r="LDG7" s="12"/>
      <c r="LDH7" s="12"/>
      <c r="LDI7" s="12"/>
      <c r="LDJ7" s="12"/>
      <c r="LDK7" s="12"/>
      <c r="LDL7" s="12"/>
      <c r="LDM7" s="12"/>
      <c r="LDN7" s="12"/>
      <c r="LDO7" s="12"/>
      <c r="LDP7" s="12"/>
      <c r="LDQ7" s="12"/>
      <c r="LDR7" s="12"/>
      <c r="LDS7" s="12"/>
      <c r="LDT7" s="12"/>
      <c r="LDU7" s="12"/>
      <c r="LDV7" s="12"/>
      <c r="LDW7" s="12"/>
      <c r="LDX7" s="12"/>
      <c r="LDY7" s="12"/>
      <c r="LDZ7" s="12"/>
      <c r="LEA7" s="12"/>
      <c r="LEB7" s="12"/>
      <c r="LEC7" s="12"/>
      <c r="LED7" s="12"/>
      <c r="LEE7" s="12"/>
      <c r="LEF7" s="12"/>
      <c r="LEG7" s="12"/>
      <c r="LEH7" s="12"/>
      <c r="LEI7" s="12"/>
      <c r="LEJ7" s="12"/>
      <c r="LEK7" s="12"/>
      <c r="LEL7" s="12"/>
      <c r="LEM7" s="12"/>
      <c r="LEN7" s="12"/>
      <c r="LEO7" s="12"/>
      <c r="LEP7" s="12"/>
      <c r="LEQ7" s="12"/>
      <c r="LER7" s="12"/>
      <c r="LES7" s="12"/>
      <c r="LET7" s="12"/>
      <c r="LEU7" s="12"/>
      <c r="LEV7" s="12"/>
      <c r="LEW7" s="12"/>
      <c r="LEX7" s="12"/>
      <c r="LEY7" s="12"/>
      <c r="LEZ7" s="12"/>
      <c r="LFA7" s="12"/>
      <c r="LFB7" s="12"/>
      <c r="LFC7" s="12"/>
      <c r="LFD7" s="12"/>
      <c r="LFE7" s="12"/>
      <c r="LFF7" s="12"/>
      <c r="LFG7" s="12"/>
      <c r="LFH7" s="12"/>
      <c r="LFI7" s="12"/>
      <c r="LFJ7" s="12"/>
      <c r="LFK7" s="12"/>
      <c r="LFL7" s="12"/>
      <c r="LFM7" s="12"/>
      <c r="LFN7" s="12"/>
      <c r="LFO7" s="12"/>
      <c r="LFP7" s="12"/>
      <c r="LFQ7" s="12"/>
      <c r="LFR7" s="12"/>
      <c r="LFS7" s="12"/>
      <c r="LFT7" s="12"/>
      <c r="LFU7" s="12"/>
      <c r="LFV7" s="12"/>
      <c r="LFW7" s="12"/>
      <c r="LFX7" s="12"/>
      <c r="LFY7" s="12"/>
      <c r="LFZ7" s="12"/>
      <c r="LGA7" s="12"/>
      <c r="LGB7" s="12"/>
      <c r="LGC7" s="12"/>
      <c r="LGD7" s="12"/>
      <c r="LGE7" s="12"/>
      <c r="LGF7" s="12"/>
      <c r="LGG7" s="12"/>
      <c r="LGH7" s="12"/>
      <c r="LGI7" s="12"/>
      <c r="LGJ7" s="12"/>
      <c r="LGK7" s="12"/>
      <c r="LGL7" s="12"/>
      <c r="LGM7" s="12"/>
      <c r="LGN7" s="12"/>
      <c r="LGO7" s="12"/>
      <c r="LGP7" s="12"/>
      <c r="LGQ7" s="12"/>
      <c r="LGR7" s="12"/>
      <c r="LGS7" s="12"/>
      <c r="LGT7" s="12"/>
      <c r="LGU7" s="12"/>
      <c r="LGV7" s="12"/>
      <c r="LGW7" s="12"/>
      <c r="LGX7" s="12"/>
      <c r="LGY7" s="12"/>
      <c r="LGZ7" s="12"/>
      <c r="LHA7" s="12"/>
      <c r="LHB7" s="12"/>
      <c r="LHC7" s="12"/>
      <c r="LHD7" s="12"/>
      <c r="LHE7" s="12"/>
      <c r="LHF7" s="12"/>
      <c r="LHG7" s="12"/>
      <c r="LHH7" s="12"/>
      <c r="LHI7" s="12"/>
      <c r="LHJ7" s="12"/>
      <c r="LHK7" s="12"/>
      <c r="LHL7" s="12"/>
      <c r="LHM7" s="12"/>
      <c r="LHN7" s="12"/>
      <c r="LHO7" s="12"/>
      <c r="LHP7" s="12"/>
      <c r="LHQ7" s="12"/>
      <c r="LHR7" s="12"/>
      <c r="LHS7" s="12"/>
      <c r="LHT7" s="12"/>
      <c r="LHU7" s="12"/>
      <c r="LHV7" s="12"/>
      <c r="LHW7" s="12"/>
      <c r="LHX7" s="12"/>
      <c r="LHY7" s="12"/>
      <c r="LHZ7" s="12"/>
      <c r="LIA7" s="12"/>
      <c r="LIB7" s="12"/>
      <c r="LIC7" s="12"/>
      <c r="LID7" s="12"/>
      <c r="LIE7" s="12"/>
      <c r="LIF7" s="12"/>
      <c r="LIG7" s="12"/>
      <c r="LIH7" s="12"/>
      <c r="LII7" s="12"/>
      <c r="LIJ7" s="12"/>
      <c r="LIK7" s="12"/>
      <c r="LIL7" s="12"/>
      <c r="LIM7" s="12"/>
      <c r="LIN7" s="12"/>
      <c r="LIO7" s="12"/>
      <c r="LIP7" s="12"/>
      <c r="LIQ7" s="12"/>
      <c r="LIR7" s="12"/>
      <c r="LIS7" s="12"/>
      <c r="LIT7" s="12"/>
      <c r="LIU7" s="12"/>
      <c r="LIV7" s="12"/>
      <c r="LIW7" s="12"/>
      <c r="LIX7" s="12"/>
      <c r="LIY7" s="12"/>
      <c r="LIZ7" s="12"/>
      <c r="LJA7" s="12"/>
      <c r="LJB7" s="12"/>
      <c r="LJC7" s="12"/>
      <c r="LJD7" s="12"/>
      <c r="LJE7" s="12"/>
      <c r="LJF7" s="12"/>
      <c r="LJG7" s="12"/>
      <c r="LJH7" s="12"/>
      <c r="LJI7" s="12"/>
      <c r="LJJ7" s="12"/>
      <c r="LJK7" s="12"/>
      <c r="LJL7" s="12"/>
      <c r="LJM7" s="12"/>
      <c r="LJN7" s="12"/>
      <c r="LJO7" s="12"/>
      <c r="LJP7" s="12"/>
      <c r="LJQ7" s="12"/>
      <c r="LJR7" s="12"/>
      <c r="LJS7" s="12"/>
      <c r="LJT7" s="12"/>
      <c r="LJU7" s="12"/>
      <c r="LJV7" s="12"/>
      <c r="LJW7" s="12"/>
      <c r="LJX7" s="12"/>
      <c r="LJY7" s="12"/>
      <c r="LJZ7" s="12"/>
      <c r="LKA7" s="12"/>
      <c r="LKB7" s="12"/>
      <c r="LKC7" s="12"/>
      <c r="LKD7" s="12"/>
      <c r="LKE7" s="12"/>
      <c r="LKF7" s="12"/>
      <c r="LKG7" s="12"/>
      <c r="LKH7" s="12"/>
      <c r="LKI7" s="12"/>
      <c r="LKJ7" s="12"/>
      <c r="LKK7" s="12"/>
      <c r="LKL7" s="12"/>
      <c r="LKM7" s="12"/>
      <c r="LKN7" s="12"/>
      <c r="LKO7" s="12"/>
      <c r="LKP7" s="12"/>
      <c r="LKQ7" s="12"/>
      <c r="LKR7" s="12"/>
      <c r="LKS7" s="12"/>
      <c r="LKT7" s="12"/>
      <c r="LKU7" s="12"/>
      <c r="LKV7" s="12"/>
      <c r="LKW7" s="12"/>
      <c r="LKX7" s="12"/>
      <c r="LKY7" s="12"/>
      <c r="LKZ7" s="12"/>
      <c r="LLA7" s="12"/>
      <c r="LLB7" s="12"/>
      <c r="LLC7" s="12"/>
      <c r="LLD7" s="12"/>
      <c r="LLE7" s="12"/>
      <c r="LLF7" s="12"/>
      <c r="LLG7" s="12"/>
      <c r="LLH7" s="12"/>
      <c r="LLI7" s="12"/>
      <c r="LLJ7" s="12"/>
      <c r="LLK7" s="12"/>
      <c r="LLL7" s="12"/>
      <c r="LLM7" s="12"/>
      <c r="LLN7" s="12"/>
      <c r="LLO7" s="12"/>
      <c r="LLP7" s="12"/>
      <c r="LLQ7" s="12"/>
      <c r="LLR7" s="12"/>
      <c r="LLS7" s="12"/>
      <c r="LLT7" s="12"/>
      <c r="LLU7" s="12"/>
      <c r="LLV7" s="12"/>
      <c r="LLW7" s="12"/>
      <c r="LLX7" s="12"/>
      <c r="LLY7" s="12"/>
      <c r="LLZ7" s="12"/>
      <c r="LMA7" s="12"/>
      <c r="LMB7" s="12"/>
      <c r="LMC7" s="12"/>
      <c r="LMD7" s="12"/>
      <c r="LME7" s="12"/>
      <c r="LMF7" s="12"/>
      <c r="LMG7" s="12"/>
      <c r="LMH7" s="12"/>
      <c r="LMI7" s="12"/>
      <c r="LMJ7" s="12"/>
      <c r="LMK7" s="12"/>
      <c r="LML7" s="12"/>
      <c r="LMM7" s="12"/>
      <c r="LMN7" s="12"/>
      <c r="LMO7" s="12"/>
      <c r="LMP7" s="12"/>
      <c r="LMQ7" s="12"/>
      <c r="LMR7" s="12"/>
      <c r="LMS7" s="12"/>
      <c r="LMT7" s="12"/>
      <c r="LMU7" s="12"/>
      <c r="LMV7" s="12"/>
      <c r="LMW7" s="12"/>
      <c r="LMX7" s="12"/>
      <c r="LMY7" s="12"/>
      <c r="LMZ7" s="12"/>
      <c r="LNA7" s="12"/>
      <c r="LNB7" s="12"/>
      <c r="LNC7" s="12"/>
      <c r="LND7" s="12"/>
      <c r="LNE7" s="12"/>
      <c r="LNF7" s="12"/>
      <c r="LNG7" s="12"/>
      <c r="LNH7" s="12"/>
      <c r="LNI7" s="12"/>
      <c r="LNJ7" s="12"/>
      <c r="LNK7" s="12"/>
      <c r="LNL7" s="12"/>
      <c r="LNM7" s="12"/>
      <c r="LNN7" s="12"/>
      <c r="LNO7" s="12"/>
      <c r="LNP7" s="12"/>
      <c r="LNQ7" s="12"/>
      <c r="LNR7" s="12"/>
      <c r="LNS7" s="12"/>
      <c r="LNT7" s="12"/>
      <c r="LNU7" s="12"/>
      <c r="LNV7" s="12"/>
      <c r="LNW7" s="12"/>
      <c r="LNX7" s="12"/>
      <c r="LNY7" s="12"/>
      <c r="LNZ7" s="12"/>
      <c r="LOA7" s="12"/>
      <c r="LOB7" s="12"/>
      <c r="LOC7" s="12"/>
      <c r="LOD7" s="12"/>
      <c r="LOE7" s="12"/>
      <c r="LOF7" s="12"/>
      <c r="LOG7" s="12"/>
      <c r="LOH7" s="12"/>
      <c r="LOI7" s="12"/>
      <c r="LOJ7" s="12"/>
      <c r="LOK7" s="12"/>
      <c r="LOL7" s="12"/>
      <c r="LOM7" s="12"/>
      <c r="LON7" s="12"/>
      <c r="LOO7" s="12"/>
      <c r="LOP7" s="12"/>
      <c r="LOQ7" s="12"/>
      <c r="LOR7" s="12"/>
      <c r="LOS7" s="12"/>
      <c r="LOT7" s="12"/>
      <c r="LOU7" s="12"/>
      <c r="LOV7" s="12"/>
      <c r="LOW7" s="12"/>
      <c r="LOX7" s="12"/>
      <c r="LOY7" s="12"/>
      <c r="LOZ7" s="12"/>
      <c r="LPA7" s="12"/>
      <c r="LPB7" s="12"/>
      <c r="LPC7" s="12"/>
      <c r="LPD7" s="12"/>
      <c r="LPE7" s="12"/>
      <c r="LPF7" s="12"/>
      <c r="LPG7" s="12"/>
      <c r="LPH7" s="12"/>
      <c r="LPI7" s="12"/>
      <c r="LPJ7" s="12"/>
      <c r="LPK7" s="12"/>
      <c r="LPL7" s="12"/>
      <c r="LPM7" s="12"/>
      <c r="LPN7" s="12"/>
      <c r="LPO7" s="12"/>
      <c r="LPP7" s="12"/>
      <c r="LPQ7" s="12"/>
      <c r="LPR7" s="12"/>
      <c r="LPS7" s="12"/>
      <c r="LPT7" s="12"/>
      <c r="LPU7" s="12"/>
      <c r="LPV7" s="12"/>
      <c r="LPW7" s="12"/>
      <c r="LPX7" s="12"/>
      <c r="LPY7" s="12"/>
      <c r="LPZ7" s="12"/>
      <c r="LQA7" s="12"/>
      <c r="LQB7" s="12"/>
      <c r="LQC7" s="12"/>
      <c r="LQD7" s="12"/>
      <c r="LQE7" s="12"/>
      <c r="LQF7" s="12"/>
      <c r="LQG7" s="12"/>
      <c r="LQH7" s="12"/>
      <c r="LQI7" s="12"/>
      <c r="LQJ7" s="12"/>
      <c r="LQK7" s="12"/>
      <c r="LQL7" s="12"/>
      <c r="LQM7" s="12"/>
      <c r="LQN7" s="12"/>
      <c r="LQO7" s="12"/>
      <c r="LQP7" s="12"/>
      <c r="LQQ7" s="12"/>
      <c r="LQR7" s="12"/>
      <c r="LQS7" s="12"/>
      <c r="LQT7" s="12"/>
      <c r="LQU7" s="12"/>
      <c r="LQV7" s="12"/>
      <c r="LQW7" s="12"/>
      <c r="LQX7" s="12"/>
      <c r="LQY7" s="12"/>
      <c r="LQZ7" s="12"/>
      <c r="LRA7" s="12"/>
      <c r="LRB7" s="12"/>
      <c r="LRC7" s="12"/>
      <c r="LRD7" s="12"/>
      <c r="LRE7" s="12"/>
      <c r="LRF7" s="12"/>
      <c r="LRG7" s="12"/>
      <c r="LRH7" s="12"/>
      <c r="LRI7" s="12"/>
      <c r="LRJ7" s="12"/>
      <c r="LRK7" s="12"/>
      <c r="LRL7" s="12"/>
      <c r="LRM7" s="12"/>
      <c r="LRN7" s="12"/>
      <c r="LRO7" s="12"/>
      <c r="LRP7" s="12"/>
      <c r="LRQ7" s="12"/>
      <c r="LRR7" s="12"/>
      <c r="LRS7" s="12"/>
      <c r="LRT7" s="12"/>
      <c r="LRU7" s="12"/>
      <c r="LRV7" s="12"/>
      <c r="LRW7" s="12"/>
      <c r="LRX7" s="12"/>
      <c r="LRY7" s="12"/>
      <c r="LRZ7" s="12"/>
      <c r="LSA7" s="12"/>
      <c r="LSB7" s="12"/>
      <c r="LSC7" s="12"/>
      <c r="LSD7" s="12"/>
      <c r="LSE7" s="12"/>
      <c r="LSF7" s="12"/>
      <c r="LSG7" s="12"/>
      <c r="LSH7" s="12"/>
      <c r="LSI7" s="12"/>
      <c r="LSJ7" s="12"/>
      <c r="LSK7" s="12"/>
      <c r="LSL7" s="12"/>
      <c r="LSM7" s="12"/>
      <c r="LSN7" s="12"/>
      <c r="LSO7" s="12"/>
      <c r="LSP7" s="12"/>
      <c r="LSQ7" s="12"/>
      <c r="LSR7" s="12"/>
      <c r="LSS7" s="12"/>
      <c r="LST7" s="12"/>
      <c r="LSU7" s="12"/>
      <c r="LSV7" s="12"/>
      <c r="LSW7" s="12"/>
      <c r="LSX7" s="12"/>
      <c r="LSY7" s="12"/>
      <c r="LSZ7" s="12"/>
      <c r="LTA7" s="12"/>
      <c r="LTB7" s="12"/>
      <c r="LTC7" s="12"/>
      <c r="LTD7" s="12"/>
      <c r="LTE7" s="12"/>
      <c r="LTF7" s="12"/>
      <c r="LTG7" s="12"/>
      <c r="LTH7" s="12"/>
      <c r="LTI7" s="12"/>
      <c r="LTJ7" s="12"/>
      <c r="LTK7" s="12"/>
      <c r="LTL7" s="12"/>
      <c r="LTM7" s="12"/>
      <c r="LTN7" s="12"/>
      <c r="LTO7" s="12"/>
      <c r="LTP7" s="12"/>
      <c r="LTQ7" s="12"/>
      <c r="LTR7" s="12"/>
      <c r="LTS7" s="12"/>
      <c r="LTT7" s="12"/>
      <c r="LTU7" s="12"/>
      <c r="LTV7" s="12"/>
      <c r="LTW7" s="12"/>
      <c r="LTX7" s="12"/>
      <c r="LTY7" s="12"/>
      <c r="LTZ7" s="12"/>
      <c r="LUA7" s="12"/>
      <c r="LUB7" s="12"/>
      <c r="LUC7" s="12"/>
      <c r="LUD7" s="12"/>
      <c r="LUE7" s="12"/>
      <c r="LUF7" s="12"/>
      <c r="LUG7" s="12"/>
      <c r="LUH7" s="12"/>
      <c r="LUI7" s="12"/>
      <c r="LUJ7" s="12"/>
      <c r="LUK7" s="12"/>
      <c r="LUL7" s="12"/>
      <c r="LUM7" s="12"/>
      <c r="LUN7" s="12"/>
      <c r="LUO7" s="12"/>
      <c r="LUP7" s="12"/>
      <c r="LUQ7" s="12"/>
      <c r="LUR7" s="12"/>
      <c r="LUS7" s="12"/>
      <c r="LUT7" s="12"/>
      <c r="LUU7" s="12"/>
      <c r="LUV7" s="12"/>
      <c r="LUW7" s="12"/>
      <c r="LUX7" s="12"/>
      <c r="LUY7" s="12"/>
      <c r="LUZ7" s="12"/>
      <c r="LVA7" s="12"/>
      <c r="LVB7" s="12"/>
      <c r="LVC7" s="12"/>
      <c r="LVD7" s="12"/>
      <c r="LVE7" s="12"/>
      <c r="LVF7" s="12"/>
      <c r="LVG7" s="12"/>
      <c r="LVH7" s="12"/>
      <c r="LVI7" s="12"/>
      <c r="LVJ7" s="12"/>
      <c r="LVK7" s="12"/>
      <c r="LVL7" s="12"/>
      <c r="LVM7" s="12"/>
      <c r="LVN7" s="12"/>
      <c r="LVO7" s="12"/>
      <c r="LVP7" s="12"/>
      <c r="LVQ7" s="12"/>
      <c r="LVR7" s="12"/>
      <c r="LVS7" s="12"/>
      <c r="LVT7" s="12"/>
      <c r="LVU7" s="12"/>
      <c r="LVV7" s="12"/>
      <c r="LVW7" s="12"/>
      <c r="LVX7" s="12"/>
      <c r="LVY7" s="12"/>
      <c r="LVZ7" s="12"/>
      <c r="LWA7" s="12"/>
      <c r="LWB7" s="12"/>
      <c r="LWC7" s="12"/>
      <c r="LWD7" s="12"/>
      <c r="LWE7" s="12"/>
      <c r="LWF7" s="12"/>
      <c r="LWG7" s="12"/>
      <c r="LWH7" s="12"/>
      <c r="LWI7" s="12"/>
      <c r="LWJ7" s="12"/>
      <c r="LWK7" s="12"/>
      <c r="LWL7" s="12"/>
      <c r="LWM7" s="12"/>
      <c r="LWN7" s="12"/>
      <c r="LWO7" s="12"/>
      <c r="LWP7" s="12"/>
      <c r="LWQ7" s="12"/>
      <c r="LWR7" s="12"/>
      <c r="LWS7" s="12"/>
      <c r="LWT7" s="12"/>
      <c r="LWU7" s="12"/>
      <c r="LWV7" s="12"/>
      <c r="LWW7" s="12"/>
      <c r="LWX7" s="12"/>
      <c r="LWY7" s="12"/>
      <c r="LWZ7" s="12"/>
      <c r="LXA7" s="12"/>
      <c r="LXB7" s="12"/>
      <c r="LXC7" s="12"/>
      <c r="LXD7" s="12"/>
      <c r="LXE7" s="12"/>
      <c r="LXF7" s="12"/>
      <c r="LXG7" s="12"/>
      <c r="LXH7" s="12"/>
      <c r="LXI7" s="12"/>
      <c r="LXJ7" s="12"/>
      <c r="LXK7" s="12"/>
      <c r="LXL7" s="12"/>
      <c r="LXM7" s="12"/>
      <c r="LXN7" s="12"/>
      <c r="LXO7" s="12"/>
      <c r="LXP7" s="12"/>
      <c r="LXQ7" s="12"/>
      <c r="LXR7" s="12"/>
      <c r="LXS7" s="12"/>
      <c r="LXT7" s="12"/>
      <c r="LXU7" s="12"/>
      <c r="LXV7" s="12"/>
      <c r="LXW7" s="12"/>
      <c r="LXX7" s="12"/>
      <c r="LXY7" s="12"/>
      <c r="LXZ7" s="12"/>
      <c r="LYA7" s="12"/>
      <c r="LYB7" s="12"/>
      <c r="LYC7" s="12"/>
      <c r="LYD7" s="12"/>
      <c r="LYE7" s="12"/>
      <c r="LYF7" s="12"/>
      <c r="LYG7" s="12"/>
      <c r="LYH7" s="12"/>
      <c r="LYI7" s="12"/>
      <c r="LYJ7" s="12"/>
      <c r="LYK7" s="12"/>
      <c r="LYL7" s="12"/>
      <c r="LYM7" s="12"/>
      <c r="LYN7" s="12"/>
      <c r="LYO7" s="12"/>
      <c r="LYP7" s="12"/>
      <c r="LYQ7" s="12"/>
      <c r="LYR7" s="12"/>
      <c r="LYS7" s="12"/>
      <c r="LYT7" s="12"/>
      <c r="LYU7" s="12"/>
      <c r="LYV7" s="12"/>
      <c r="LYW7" s="12"/>
      <c r="LYX7" s="12"/>
      <c r="LYY7" s="12"/>
      <c r="LYZ7" s="12"/>
      <c r="LZA7" s="12"/>
      <c r="LZB7" s="12"/>
      <c r="LZC7" s="12"/>
      <c r="LZD7" s="12"/>
      <c r="LZE7" s="12"/>
      <c r="LZF7" s="12"/>
      <c r="LZG7" s="12"/>
      <c r="LZH7" s="12"/>
      <c r="LZI7" s="12"/>
      <c r="LZJ7" s="12"/>
      <c r="LZK7" s="12"/>
      <c r="LZL7" s="12"/>
      <c r="LZM7" s="12"/>
      <c r="LZN7" s="12"/>
      <c r="LZO7" s="12"/>
      <c r="LZP7" s="12"/>
      <c r="LZQ7" s="12"/>
      <c r="LZR7" s="12"/>
      <c r="LZS7" s="12"/>
      <c r="LZT7" s="12"/>
      <c r="LZU7" s="12"/>
      <c r="LZV7" s="12"/>
      <c r="LZW7" s="12"/>
      <c r="LZX7" s="12"/>
      <c r="LZY7" s="12"/>
      <c r="LZZ7" s="12"/>
      <c r="MAA7" s="12"/>
      <c r="MAB7" s="12"/>
      <c r="MAC7" s="12"/>
      <c r="MAD7" s="12"/>
      <c r="MAE7" s="12"/>
      <c r="MAF7" s="12"/>
      <c r="MAG7" s="12"/>
      <c r="MAH7" s="12"/>
      <c r="MAI7" s="12"/>
      <c r="MAJ7" s="12"/>
      <c r="MAK7" s="12"/>
      <c r="MAL7" s="12"/>
      <c r="MAM7" s="12"/>
      <c r="MAN7" s="12"/>
      <c r="MAO7" s="12"/>
      <c r="MAP7" s="12"/>
      <c r="MAQ7" s="12"/>
      <c r="MAR7" s="12"/>
      <c r="MAS7" s="12"/>
      <c r="MAT7" s="12"/>
      <c r="MAU7" s="12"/>
      <c r="MAV7" s="12"/>
      <c r="MAW7" s="12"/>
      <c r="MAX7" s="12"/>
      <c r="MAY7" s="12"/>
      <c r="MAZ7" s="12"/>
      <c r="MBA7" s="12"/>
      <c r="MBB7" s="12"/>
      <c r="MBC7" s="12"/>
      <c r="MBD7" s="12"/>
      <c r="MBE7" s="12"/>
      <c r="MBF7" s="12"/>
      <c r="MBG7" s="12"/>
      <c r="MBH7" s="12"/>
      <c r="MBI7" s="12"/>
      <c r="MBJ7" s="12"/>
      <c r="MBK7" s="12"/>
      <c r="MBL7" s="12"/>
      <c r="MBM7" s="12"/>
      <c r="MBN7" s="12"/>
      <c r="MBO7" s="12"/>
      <c r="MBP7" s="12"/>
      <c r="MBQ7" s="12"/>
      <c r="MBR7" s="12"/>
      <c r="MBS7" s="12"/>
      <c r="MBT7" s="12"/>
      <c r="MBU7" s="12"/>
      <c r="MBV7" s="12"/>
      <c r="MBW7" s="12"/>
      <c r="MBX7" s="12"/>
      <c r="MBY7" s="12"/>
      <c r="MBZ7" s="12"/>
      <c r="MCA7" s="12"/>
      <c r="MCB7" s="12"/>
      <c r="MCC7" s="12"/>
      <c r="MCD7" s="12"/>
      <c r="MCE7" s="12"/>
      <c r="MCF7" s="12"/>
      <c r="MCG7" s="12"/>
      <c r="MCH7" s="12"/>
      <c r="MCI7" s="12"/>
      <c r="MCJ7" s="12"/>
      <c r="MCK7" s="12"/>
      <c r="MCL7" s="12"/>
      <c r="MCM7" s="12"/>
      <c r="MCN7" s="12"/>
      <c r="MCO7" s="12"/>
      <c r="MCP7" s="12"/>
      <c r="MCQ7" s="12"/>
      <c r="MCR7" s="12"/>
      <c r="MCS7" s="12"/>
      <c r="MCT7" s="12"/>
      <c r="MCU7" s="12"/>
      <c r="MCV7" s="12"/>
      <c r="MCW7" s="12"/>
      <c r="MCX7" s="12"/>
      <c r="MCY7" s="12"/>
      <c r="MCZ7" s="12"/>
      <c r="MDA7" s="12"/>
      <c r="MDB7" s="12"/>
      <c r="MDC7" s="12"/>
      <c r="MDD7" s="12"/>
      <c r="MDE7" s="12"/>
      <c r="MDF7" s="12"/>
      <c r="MDG7" s="12"/>
      <c r="MDH7" s="12"/>
      <c r="MDI7" s="12"/>
      <c r="MDJ7" s="12"/>
      <c r="MDK7" s="12"/>
      <c r="MDL7" s="12"/>
      <c r="MDM7" s="12"/>
      <c r="MDN7" s="12"/>
      <c r="MDO7" s="12"/>
      <c r="MDP7" s="12"/>
      <c r="MDQ7" s="12"/>
      <c r="MDR7" s="12"/>
      <c r="MDS7" s="12"/>
      <c r="MDT7" s="12"/>
      <c r="MDU7" s="12"/>
      <c r="MDV7" s="12"/>
      <c r="MDW7" s="12"/>
      <c r="MDX7" s="12"/>
      <c r="MDY7" s="12"/>
      <c r="MDZ7" s="12"/>
      <c r="MEA7" s="12"/>
      <c r="MEB7" s="12"/>
      <c r="MEC7" s="12"/>
      <c r="MED7" s="12"/>
      <c r="MEE7" s="12"/>
      <c r="MEF7" s="12"/>
      <c r="MEG7" s="12"/>
      <c r="MEH7" s="12"/>
      <c r="MEI7" s="12"/>
      <c r="MEJ7" s="12"/>
      <c r="MEK7" s="12"/>
      <c r="MEL7" s="12"/>
      <c r="MEM7" s="12"/>
      <c r="MEN7" s="12"/>
      <c r="MEO7" s="12"/>
      <c r="MEP7" s="12"/>
      <c r="MEQ7" s="12"/>
      <c r="MER7" s="12"/>
      <c r="MES7" s="12"/>
      <c r="MET7" s="12"/>
      <c r="MEU7" s="12"/>
      <c r="MEV7" s="12"/>
      <c r="MEW7" s="12"/>
      <c r="MEX7" s="12"/>
      <c r="MEY7" s="12"/>
      <c r="MEZ7" s="12"/>
      <c r="MFA7" s="12"/>
      <c r="MFB7" s="12"/>
      <c r="MFC7" s="12"/>
      <c r="MFD7" s="12"/>
      <c r="MFE7" s="12"/>
      <c r="MFF7" s="12"/>
      <c r="MFG7" s="12"/>
      <c r="MFH7" s="12"/>
      <c r="MFI7" s="12"/>
      <c r="MFJ7" s="12"/>
      <c r="MFK7" s="12"/>
      <c r="MFL7" s="12"/>
      <c r="MFM7" s="12"/>
      <c r="MFN7" s="12"/>
      <c r="MFO7" s="12"/>
      <c r="MFP7" s="12"/>
      <c r="MFQ7" s="12"/>
      <c r="MFR7" s="12"/>
      <c r="MFS7" s="12"/>
      <c r="MFT7" s="12"/>
      <c r="MFU7" s="12"/>
      <c r="MFV7" s="12"/>
      <c r="MFW7" s="12"/>
      <c r="MFX7" s="12"/>
      <c r="MFY7" s="12"/>
      <c r="MFZ7" s="12"/>
      <c r="MGA7" s="12"/>
      <c r="MGB7" s="12"/>
      <c r="MGC7" s="12"/>
      <c r="MGD7" s="12"/>
      <c r="MGE7" s="12"/>
      <c r="MGF7" s="12"/>
      <c r="MGG7" s="12"/>
      <c r="MGH7" s="12"/>
      <c r="MGI7" s="12"/>
      <c r="MGJ7" s="12"/>
      <c r="MGK7" s="12"/>
      <c r="MGL7" s="12"/>
      <c r="MGM7" s="12"/>
      <c r="MGN7" s="12"/>
      <c r="MGO7" s="12"/>
      <c r="MGP7" s="12"/>
      <c r="MGQ7" s="12"/>
      <c r="MGR7" s="12"/>
      <c r="MGS7" s="12"/>
      <c r="MGT7" s="12"/>
      <c r="MGU7" s="12"/>
      <c r="MGV7" s="12"/>
      <c r="MGW7" s="12"/>
      <c r="MGX7" s="12"/>
      <c r="MGY7" s="12"/>
      <c r="MGZ7" s="12"/>
      <c r="MHA7" s="12"/>
      <c r="MHB7" s="12"/>
      <c r="MHC7" s="12"/>
      <c r="MHD7" s="12"/>
      <c r="MHE7" s="12"/>
      <c r="MHF7" s="12"/>
      <c r="MHG7" s="12"/>
      <c r="MHH7" s="12"/>
      <c r="MHI7" s="12"/>
      <c r="MHJ7" s="12"/>
      <c r="MHK7" s="12"/>
      <c r="MHL7" s="12"/>
      <c r="MHM7" s="12"/>
      <c r="MHN7" s="12"/>
      <c r="MHO7" s="12"/>
      <c r="MHP7" s="12"/>
      <c r="MHQ7" s="12"/>
      <c r="MHR7" s="12"/>
      <c r="MHS7" s="12"/>
      <c r="MHT7" s="12"/>
      <c r="MHU7" s="12"/>
      <c r="MHV7" s="12"/>
      <c r="MHW7" s="12"/>
      <c r="MHX7" s="12"/>
      <c r="MHY7" s="12"/>
      <c r="MHZ7" s="12"/>
      <c r="MIA7" s="12"/>
      <c r="MIB7" s="12"/>
      <c r="MIC7" s="12"/>
      <c r="MID7" s="12"/>
      <c r="MIE7" s="12"/>
      <c r="MIF7" s="12"/>
      <c r="MIG7" s="12"/>
      <c r="MIH7" s="12"/>
      <c r="MII7" s="12"/>
      <c r="MIJ7" s="12"/>
      <c r="MIK7" s="12"/>
      <c r="MIL7" s="12"/>
      <c r="MIM7" s="12"/>
      <c r="MIN7" s="12"/>
      <c r="MIO7" s="12"/>
      <c r="MIP7" s="12"/>
      <c r="MIQ7" s="12"/>
      <c r="MIR7" s="12"/>
      <c r="MIS7" s="12"/>
      <c r="MIT7" s="12"/>
      <c r="MIU7" s="12"/>
      <c r="MIV7" s="12"/>
      <c r="MIW7" s="12"/>
      <c r="MIX7" s="12"/>
      <c r="MIY7" s="12"/>
      <c r="MIZ7" s="12"/>
      <c r="MJA7" s="12"/>
      <c r="MJB7" s="12"/>
      <c r="MJC7" s="12"/>
      <c r="MJD7" s="12"/>
      <c r="MJE7" s="12"/>
      <c r="MJF7" s="12"/>
      <c r="MJG7" s="12"/>
      <c r="MJH7" s="12"/>
      <c r="MJI7" s="12"/>
      <c r="MJJ7" s="12"/>
      <c r="MJK7" s="12"/>
      <c r="MJL7" s="12"/>
      <c r="MJM7" s="12"/>
      <c r="MJN7" s="12"/>
      <c r="MJO7" s="12"/>
      <c r="MJP7" s="12"/>
      <c r="MJQ7" s="12"/>
      <c r="MJR7" s="12"/>
      <c r="MJS7" s="12"/>
      <c r="MJT7" s="12"/>
      <c r="MJU7" s="12"/>
      <c r="MJV7" s="12"/>
      <c r="MJW7" s="12"/>
      <c r="MJX7" s="12"/>
      <c r="MJY7" s="12"/>
      <c r="MJZ7" s="12"/>
      <c r="MKA7" s="12"/>
      <c r="MKB7" s="12"/>
      <c r="MKC7" s="12"/>
      <c r="MKD7" s="12"/>
      <c r="MKE7" s="12"/>
      <c r="MKF7" s="12"/>
      <c r="MKG7" s="12"/>
      <c r="MKH7" s="12"/>
      <c r="MKI7" s="12"/>
      <c r="MKJ7" s="12"/>
      <c r="MKK7" s="12"/>
      <c r="MKL7" s="12"/>
      <c r="MKM7" s="12"/>
      <c r="MKN7" s="12"/>
      <c r="MKO7" s="12"/>
      <c r="MKP7" s="12"/>
      <c r="MKQ7" s="12"/>
      <c r="MKR7" s="12"/>
      <c r="MKS7" s="12"/>
      <c r="MKT7" s="12"/>
      <c r="MKU7" s="12"/>
      <c r="MKV7" s="12"/>
      <c r="MKW7" s="12"/>
      <c r="MKX7" s="12"/>
      <c r="MKY7" s="12"/>
      <c r="MKZ7" s="12"/>
      <c r="MLA7" s="12"/>
      <c r="MLB7" s="12"/>
      <c r="MLC7" s="12"/>
      <c r="MLD7" s="12"/>
      <c r="MLE7" s="12"/>
      <c r="MLF7" s="12"/>
      <c r="MLG7" s="12"/>
      <c r="MLH7" s="12"/>
      <c r="MLI7" s="12"/>
      <c r="MLJ7" s="12"/>
      <c r="MLK7" s="12"/>
      <c r="MLL7" s="12"/>
      <c r="MLM7" s="12"/>
      <c r="MLN7" s="12"/>
      <c r="MLO7" s="12"/>
      <c r="MLP7" s="12"/>
      <c r="MLQ7" s="12"/>
      <c r="MLR7" s="12"/>
      <c r="MLS7" s="12"/>
      <c r="MLT7" s="12"/>
      <c r="MLU7" s="12"/>
      <c r="MLV7" s="12"/>
      <c r="MLW7" s="12"/>
      <c r="MLX7" s="12"/>
      <c r="MLY7" s="12"/>
      <c r="MLZ7" s="12"/>
      <c r="MMA7" s="12"/>
      <c r="MMB7" s="12"/>
      <c r="MMC7" s="12"/>
      <c r="MMD7" s="12"/>
      <c r="MME7" s="12"/>
      <c r="MMF7" s="12"/>
      <c r="MMG7" s="12"/>
      <c r="MMH7" s="12"/>
      <c r="MMI7" s="12"/>
      <c r="MMJ7" s="12"/>
      <c r="MMK7" s="12"/>
      <c r="MML7" s="12"/>
      <c r="MMM7" s="12"/>
      <c r="MMN7" s="12"/>
      <c r="MMO7" s="12"/>
      <c r="MMP7" s="12"/>
      <c r="MMQ7" s="12"/>
      <c r="MMR7" s="12"/>
      <c r="MMS7" s="12"/>
      <c r="MMT7" s="12"/>
      <c r="MMU7" s="12"/>
      <c r="MMV7" s="12"/>
      <c r="MMW7" s="12"/>
      <c r="MMX7" s="12"/>
      <c r="MMY7" s="12"/>
      <c r="MMZ7" s="12"/>
      <c r="MNA7" s="12"/>
      <c r="MNB7" s="12"/>
      <c r="MNC7" s="12"/>
      <c r="MND7" s="12"/>
      <c r="MNE7" s="12"/>
      <c r="MNF7" s="12"/>
      <c r="MNG7" s="12"/>
      <c r="MNH7" s="12"/>
      <c r="MNI7" s="12"/>
      <c r="MNJ7" s="12"/>
      <c r="MNK7" s="12"/>
      <c r="MNL7" s="12"/>
      <c r="MNM7" s="12"/>
      <c r="MNN7" s="12"/>
      <c r="MNO7" s="12"/>
      <c r="MNP7" s="12"/>
      <c r="MNQ7" s="12"/>
      <c r="MNR7" s="12"/>
      <c r="MNS7" s="12"/>
      <c r="MNT7" s="12"/>
      <c r="MNU7" s="12"/>
      <c r="MNV7" s="12"/>
      <c r="MNW7" s="12"/>
      <c r="MNX7" s="12"/>
      <c r="MNY7" s="12"/>
      <c r="MNZ7" s="12"/>
      <c r="MOA7" s="12"/>
      <c r="MOB7" s="12"/>
      <c r="MOC7" s="12"/>
      <c r="MOD7" s="12"/>
      <c r="MOE7" s="12"/>
      <c r="MOF7" s="12"/>
      <c r="MOG7" s="12"/>
      <c r="MOH7" s="12"/>
      <c r="MOI7" s="12"/>
      <c r="MOJ7" s="12"/>
      <c r="MOK7" s="12"/>
      <c r="MOL7" s="12"/>
      <c r="MOM7" s="12"/>
      <c r="MON7" s="12"/>
      <c r="MOO7" s="12"/>
      <c r="MOP7" s="12"/>
      <c r="MOQ7" s="12"/>
      <c r="MOR7" s="12"/>
      <c r="MOS7" s="12"/>
      <c r="MOT7" s="12"/>
      <c r="MOU7" s="12"/>
      <c r="MOV7" s="12"/>
      <c r="MOW7" s="12"/>
      <c r="MOX7" s="12"/>
      <c r="MOY7" s="12"/>
      <c r="MOZ7" s="12"/>
      <c r="MPA7" s="12"/>
      <c r="MPB7" s="12"/>
      <c r="MPC7" s="12"/>
      <c r="MPD7" s="12"/>
      <c r="MPE7" s="12"/>
      <c r="MPF7" s="12"/>
      <c r="MPG7" s="12"/>
      <c r="MPH7" s="12"/>
      <c r="MPI7" s="12"/>
      <c r="MPJ7" s="12"/>
      <c r="MPK7" s="12"/>
      <c r="MPL7" s="12"/>
      <c r="MPM7" s="12"/>
      <c r="MPN7" s="12"/>
      <c r="MPO7" s="12"/>
      <c r="MPP7" s="12"/>
      <c r="MPQ7" s="12"/>
      <c r="MPR7" s="12"/>
      <c r="MPS7" s="12"/>
      <c r="MPT7" s="12"/>
      <c r="MPU7" s="12"/>
      <c r="MPV7" s="12"/>
      <c r="MPW7" s="12"/>
      <c r="MPX7" s="12"/>
      <c r="MPY7" s="12"/>
      <c r="MPZ7" s="12"/>
      <c r="MQA7" s="12"/>
      <c r="MQB7" s="12"/>
      <c r="MQC7" s="12"/>
      <c r="MQD7" s="12"/>
      <c r="MQE7" s="12"/>
      <c r="MQF7" s="12"/>
      <c r="MQG7" s="12"/>
      <c r="MQH7" s="12"/>
      <c r="MQI7" s="12"/>
      <c r="MQJ7" s="12"/>
      <c r="MQK7" s="12"/>
      <c r="MQL7" s="12"/>
      <c r="MQM7" s="12"/>
      <c r="MQN7" s="12"/>
      <c r="MQO7" s="12"/>
      <c r="MQP7" s="12"/>
      <c r="MQQ7" s="12"/>
      <c r="MQR7" s="12"/>
      <c r="MQS7" s="12"/>
      <c r="MQT7" s="12"/>
      <c r="MQU7" s="12"/>
      <c r="MQV7" s="12"/>
      <c r="MQW7" s="12"/>
      <c r="MQX7" s="12"/>
      <c r="MQY7" s="12"/>
      <c r="MQZ7" s="12"/>
      <c r="MRA7" s="12"/>
      <c r="MRB7" s="12"/>
      <c r="MRC7" s="12"/>
      <c r="MRD7" s="12"/>
      <c r="MRE7" s="12"/>
      <c r="MRF7" s="12"/>
      <c r="MRG7" s="12"/>
      <c r="MRH7" s="12"/>
      <c r="MRI7" s="12"/>
      <c r="MRJ7" s="12"/>
      <c r="MRK7" s="12"/>
      <c r="MRL7" s="12"/>
      <c r="MRM7" s="12"/>
      <c r="MRN7" s="12"/>
      <c r="MRO7" s="12"/>
      <c r="MRP7" s="12"/>
      <c r="MRQ7" s="12"/>
      <c r="MRR7" s="12"/>
      <c r="MRS7" s="12"/>
      <c r="MRT7" s="12"/>
      <c r="MRU7" s="12"/>
      <c r="MRV7" s="12"/>
      <c r="MRW7" s="12"/>
      <c r="MRX7" s="12"/>
      <c r="MRY7" s="12"/>
      <c r="MRZ7" s="12"/>
      <c r="MSA7" s="12"/>
      <c r="MSB7" s="12"/>
      <c r="MSC7" s="12"/>
      <c r="MSD7" s="12"/>
      <c r="MSE7" s="12"/>
      <c r="MSF7" s="12"/>
      <c r="MSG7" s="12"/>
      <c r="MSH7" s="12"/>
      <c r="MSI7" s="12"/>
      <c r="MSJ7" s="12"/>
      <c r="MSK7" s="12"/>
      <c r="MSL7" s="12"/>
      <c r="MSM7" s="12"/>
      <c r="MSN7" s="12"/>
      <c r="MSO7" s="12"/>
      <c r="MSP7" s="12"/>
      <c r="MSQ7" s="12"/>
      <c r="MSR7" s="12"/>
      <c r="MSS7" s="12"/>
      <c r="MST7" s="12"/>
      <c r="MSU7" s="12"/>
      <c r="MSV7" s="12"/>
      <c r="MSW7" s="12"/>
      <c r="MSX7" s="12"/>
      <c r="MSY7" s="12"/>
      <c r="MSZ7" s="12"/>
      <c r="MTA7" s="12"/>
      <c r="MTB7" s="12"/>
      <c r="MTC7" s="12"/>
      <c r="MTD7" s="12"/>
      <c r="MTE7" s="12"/>
      <c r="MTF7" s="12"/>
      <c r="MTG7" s="12"/>
      <c r="MTH7" s="12"/>
      <c r="MTI7" s="12"/>
      <c r="MTJ7" s="12"/>
      <c r="MTK7" s="12"/>
      <c r="MTL7" s="12"/>
      <c r="MTM7" s="12"/>
      <c r="MTN7" s="12"/>
      <c r="MTO7" s="12"/>
      <c r="MTP7" s="12"/>
      <c r="MTQ7" s="12"/>
      <c r="MTR7" s="12"/>
      <c r="MTS7" s="12"/>
      <c r="MTT7" s="12"/>
      <c r="MTU7" s="12"/>
      <c r="MTV7" s="12"/>
      <c r="MTW7" s="12"/>
      <c r="MTX7" s="12"/>
      <c r="MTY7" s="12"/>
      <c r="MTZ7" s="12"/>
      <c r="MUA7" s="12"/>
      <c r="MUB7" s="12"/>
      <c r="MUC7" s="12"/>
      <c r="MUD7" s="12"/>
      <c r="MUE7" s="12"/>
      <c r="MUF7" s="12"/>
      <c r="MUG7" s="12"/>
      <c r="MUH7" s="12"/>
      <c r="MUI7" s="12"/>
      <c r="MUJ7" s="12"/>
      <c r="MUK7" s="12"/>
      <c r="MUL7" s="12"/>
      <c r="MUM7" s="12"/>
      <c r="MUN7" s="12"/>
      <c r="MUO7" s="12"/>
      <c r="MUP7" s="12"/>
      <c r="MUQ7" s="12"/>
      <c r="MUR7" s="12"/>
      <c r="MUS7" s="12"/>
      <c r="MUT7" s="12"/>
      <c r="MUU7" s="12"/>
      <c r="MUV7" s="12"/>
      <c r="MUW7" s="12"/>
      <c r="MUX7" s="12"/>
      <c r="MUY7" s="12"/>
      <c r="MUZ7" s="12"/>
      <c r="MVA7" s="12"/>
      <c r="MVB7" s="12"/>
      <c r="MVC7" s="12"/>
      <c r="MVD7" s="12"/>
      <c r="MVE7" s="12"/>
      <c r="MVF7" s="12"/>
      <c r="MVG7" s="12"/>
      <c r="MVH7" s="12"/>
      <c r="MVI7" s="12"/>
      <c r="MVJ7" s="12"/>
      <c r="MVK7" s="12"/>
      <c r="MVL7" s="12"/>
      <c r="MVM7" s="12"/>
      <c r="MVN7" s="12"/>
      <c r="MVO7" s="12"/>
      <c r="MVP7" s="12"/>
      <c r="MVQ7" s="12"/>
      <c r="MVR7" s="12"/>
      <c r="MVS7" s="12"/>
      <c r="MVT7" s="12"/>
      <c r="MVU7" s="12"/>
      <c r="MVV7" s="12"/>
      <c r="MVW7" s="12"/>
      <c r="MVX7" s="12"/>
      <c r="MVY7" s="12"/>
      <c r="MVZ7" s="12"/>
      <c r="MWA7" s="12"/>
      <c r="MWB7" s="12"/>
      <c r="MWC7" s="12"/>
      <c r="MWD7" s="12"/>
      <c r="MWE7" s="12"/>
      <c r="MWF7" s="12"/>
      <c r="MWG7" s="12"/>
      <c r="MWH7" s="12"/>
      <c r="MWI7" s="12"/>
      <c r="MWJ7" s="12"/>
      <c r="MWK7" s="12"/>
      <c r="MWL7" s="12"/>
      <c r="MWM7" s="12"/>
      <c r="MWN7" s="12"/>
      <c r="MWO7" s="12"/>
      <c r="MWP7" s="12"/>
      <c r="MWQ7" s="12"/>
      <c r="MWR7" s="12"/>
      <c r="MWS7" s="12"/>
      <c r="MWT7" s="12"/>
      <c r="MWU7" s="12"/>
      <c r="MWV7" s="12"/>
      <c r="MWW7" s="12"/>
      <c r="MWX7" s="12"/>
      <c r="MWY7" s="12"/>
      <c r="MWZ7" s="12"/>
      <c r="MXA7" s="12"/>
      <c r="MXB7" s="12"/>
      <c r="MXC7" s="12"/>
      <c r="MXD7" s="12"/>
      <c r="MXE7" s="12"/>
      <c r="MXF7" s="12"/>
      <c r="MXG7" s="12"/>
      <c r="MXH7" s="12"/>
      <c r="MXI7" s="12"/>
      <c r="MXJ7" s="12"/>
      <c r="MXK7" s="12"/>
      <c r="MXL7" s="12"/>
      <c r="MXM7" s="12"/>
      <c r="MXN7" s="12"/>
      <c r="MXO7" s="12"/>
      <c r="MXP7" s="12"/>
      <c r="MXQ7" s="12"/>
      <c r="MXR7" s="12"/>
      <c r="MXS7" s="12"/>
      <c r="MXT7" s="12"/>
      <c r="MXU7" s="12"/>
      <c r="MXV7" s="12"/>
      <c r="MXW7" s="12"/>
      <c r="MXX7" s="12"/>
      <c r="MXY7" s="12"/>
      <c r="MXZ7" s="12"/>
      <c r="MYA7" s="12"/>
      <c r="MYB7" s="12"/>
      <c r="MYC7" s="12"/>
      <c r="MYD7" s="12"/>
      <c r="MYE7" s="12"/>
      <c r="MYF7" s="12"/>
      <c r="MYG7" s="12"/>
      <c r="MYH7" s="12"/>
      <c r="MYI7" s="12"/>
      <c r="MYJ7" s="12"/>
      <c r="MYK7" s="12"/>
      <c r="MYL7" s="12"/>
      <c r="MYM7" s="12"/>
      <c r="MYN7" s="12"/>
      <c r="MYO7" s="12"/>
      <c r="MYP7" s="12"/>
      <c r="MYQ7" s="12"/>
      <c r="MYR7" s="12"/>
      <c r="MYS7" s="12"/>
      <c r="MYT7" s="12"/>
      <c r="MYU7" s="12"/>
      <c r="MYV7" s="12"/>
      <c r="MYW7" s="12"/>
      <c r="MYX7" s="12"/>
      <c r="MYY7" s="12"/>
      <c r="MYZ7" s="12"/>
      <c r="MZA7" s="12"/>
      <c r="MZB7" s="12"/>
      <c r="MZC7" s="12"/>
      <c r="MZD7" s="12"/>
      <c r="MZE7" s="12"/>
      <c r="MZF7" s="12"/>
      <c r="MZG7" s="12"/>
      <c r="MZH7" s="12"/>
      <c r="MZI7" s="12"/>
      <c r="MZJ7" s="12"/>
      <c r="MZK7" s="12"/>
      <c r="MZL7" s="12"/>
      <c r="MZM7" s="12"/>
      <c r="MZN7" s="12"/>
      <c r="MZO7" s="12"/>
      <c r="MZP7" s="12"/>
      <c r="MZQ7" s="12"/>
      <c r="MZR7" s="12"/>
      <c r="MZS7" s="12"/>
      <c r="MZT7" s="12"/>
      <c r="MZU7" s="12"/>
      <c r="MZV7" s="12"/>
      <c r="MZW7" s="12"/>
      <c r="MZX7" s="12"/>
      <c r="MZY7" s="12"/>
      <c r="MZZ7" s="12"/>
      <c r="NAA7" s="12"/>
      <c r="NAB7" s="12"/>
      <c r="NAC7" s="12"/>
      <c r="NAD7" s="12"/>
      <c r="NAE7" s="12"/>
      <c r="NAF7" s="12"/>
      <c r="NAG7" s="12"/>
      <c r="NAH7" s="12"/>
      <c r="NAI7" s="12"/>
      <c r="NAJ7" s="12"/>
      <c r="NAK7" s="12"/>
      <c r="NAL7" s="12"/>
      <c r="NAM7" s="12"/>
      <c r="NAN7" s="12"/>
      <c r="NAO7" s="12"/>
      <c r="NAP7" s="12"/>
      <c r="NAQ7" s="12"/>
      <c r="NAR7" s="12"/>
      <c r="NAS7" s="12"/>
      <c r="NAT7" s="12"/>
      <c r="NAU7" s="12"/>
      <c r="NAV7" s="12"/>
      <c r="NAW7" s="12"/>
      <c r="NAX7" s="12"/>
      <c r="NAY7" s="12"/>
      <c r="NAZ7" s="12"/>
      <c r="NBA7" s="12"/>
      <c r="NBB7" s="12"/>
      <c r="NBC7" s="12"/>
      <c r="NBD7" s="12"/>
      <c r="NBE7" s="12"/>
      <c r="NBF7" s="12"/>
      <c r="NBG7" s="12"/>
      <c r="NBH7" s="12"/>
      <c r="NBI7" s="12"/>
      <c r="NBJ7" s="12"/>
      <c r="NBK7" s="12"/>
      <c r="NBL7" s="12"/>
      <c r="NBM7" s="12"/>
      <c r="NBN7" s="12"/>
      <c r="NBO7" s="12"/>
      <c r="NBP7" s="12"/>
      <c r="NBQ7" s="12"/>
      <c r="NBR7" s="12"/>
      <c r="NBS7" s="12"/>
      <c r="NBT7" s="12"/>
      <c r="NBU7" s="12"/>
      <c r="NBV7" s="12"/>
      <c r="NBW7" s="12"/>
      <c r="NBX7" s="12"/>
      <c r="NBY7" s="12"/>
      <c r="NBZ7" s="12"/>
      <c r="NCA7" s="12"/>
      <c r="NCB7" s="12"/>
      <c r="NCC7" s="12"/>
      <c r="NCD7" s="12"/>
      <c r="NCE7" s="12"/>
      <c r="NCF7" s="12"/>
      <c r="NCG7" s="12"/>
      <c r="NCH7" s="12"/>
      <c r="NCI7" s="12"/>
      <c r="NCJ7" s="12"/>
      <c r="NCK7" s="12"/>
      <c r="NCL7" s="12"/>
      <c r="NCM7" s="12"/>
      <c r="NCN7" s="12"/>
      <c r="NCO7" s="12"/>
      <c r="NCP7" s="12"/>
      <c r="NCQ7" s="12"/>
      <c r="NCR7" s="12"/>
      <c r="NCS7" s="12"/>
      <c r="NCT7" s="12"/>
      <c r="NCU7" s="12"/>
      <c r="NCV7" s="12"/>
      <c r="NCW7" s="12"/>
      <c r="NCX7" s="12"/>
      <c r="NCY7" s="12"/>
      <c r="NCZ7" s="12"/>
      <c r="NDA7" s="12"/>
      <c r="NDB7" s="12"/>
      <c r="NDC7" s="12"/>
      <c r="NDD7" s="12"/>
      <c r="NDE7" s="12"/>
      <c r="NDF7" s="12"/>
      <c r="NDG7" s="12"/>
      <c r="NDH7" s="12"/>
      <c r="NDI7" s="12"/>
      <c r="NDJ7" s="12"/>
      <c r="NDK7" s="12"/>
      <c r="NDL7" s="12"/>
      <c r="NDM7" s="12"/>
      <c r="NDN7" s="12"/>
      <c r="NDO7" s="12"/>
      <c r="NDP7" s="12"/>
      <c r="NDQ7" s="12"/>
      <c r="NDR7" s="12"/>
      <c r="NDS7" s="12"/>
      <c r="NDT7" s="12"/>
      <c r="NDU7" s="12"/>
      <c r="NDV7" s="12"/>
      <c r="NDW7" s="12"/>
      <c r="NDX7" s="12"/>
      <c r="NDY7" s="12"/>
      <c r="NDZ7" s="12"/>
      <c r="NEA7" s="12"/>
      <c r="NEB7" s="12"/>
      <c r="NEC7" s="12"/>
      <c r="NED7" s="12"/>
      <c r="NEE7" s="12"/>
      <c r="NEF7" s="12"/>
      <c r="NEG7" s="12"/>
      <c r="NEH7" s="12"/>
      <c r="NEI7" s="12"/>
      <c r="NEJ7" s="12"/>
      <c r="NEK7" s="12"/>
      <c r="NEL7" s="12"/>
      <c r="NEM7" s="12"/>
      <c r="NEN7" s="12"/>
      <c r="NEO7" s="12"/>
      <c r="NEP7" s="12"/>
      <c r="NEQ7" s="12"/>
      <c r="NER7" s="12"/>
      <c r="NES7" s="12"/>
      <c r="NET7" s="12"/>
      <c r="NEU7" s="12"/>
      <c r="NEV7" s="12"/>
      <c r="NEW7" s="12"/>
      <c r="NEX7" s="12"/>
      <c r="NEY7" s="12"/>
      <c r="NEZ7" s="12"/>
      <c r="NFA7" s="12"/>
      <c r="NFB7" s="12"/>
      <c r="NFC7" s="12"/>
      <c r="NFD7" s="12"/>
      <c r="NFE7" s="12"/>
      <c r="NFF7" s="12"/>
      <c r="NFG7" s="12"/>
      <c r="NFH7" s="12"/>
      <c r="NFI7" s="12"/>
      <c r="NFJ7" s="12"/>
      <c r="NFK7" s="12"/>
      <c r="NFL7" s="12"/>
      <c r="NFM7" s="12"/>
      <c r="NFN7" s="12"/>
      <c r="NFO7" s="12"/>
      <c r="NFP7" s="12"/>
      <c r="NFQ7" s="12"/>
      <c r="NFR7" s="12"/>
      <c r="NFS7" s="12"/>
      <c r="NFT7" s="12"/>
      <c r="NFU7" s="12"/>
      <c r="NFV7" s="12"/>
      <c r="NFW7" s="12"/>
      <c r="NFX7" s="12"/>
      <c r="NFY7" s="12"/>
      <c r="NFZ7" s="12"/>
      <c r="NGA7" s="12"/>
      <c r="NGB7" s="12"/>
      <c r="NGC7" s="12"/>
      <c r="NGD7" s="12"/>
      <c r="NGE7" s="12"/>
      <c r="NGF7" s="12"/>
      <c r="NGG7" s="12"/>
      <c r="NGH7" s="12"/>
      <c r="NGI7" s="12"/>
      <c r="NGJ7" s="12"/>
      <c r="NGK7" s="12"/>
      <c r="NGL7" s="12"/>
      <c r="NGM7" s="12"/>
      <c r="NGN7" s="12"/>
      <c r="NGO7" s="12"/>
      <c r="NGP7" s="12"/>
      <c r="NGQ7" s="12"/>
      <c r="NGR7" s="12"/>
      <c r="NGS7" s="12"/>
      <c r="NGT7" s="12"/>
      <c r="NGU7" s="12"/>
      <c r="NGV7" s="12"/>
      <c r="NGW7" s="12"/>
      <c r="NGX7" s="12"/>
      <c r="NGY7" s="12"/>
      <c r="NGZ7" s="12"/>
      <c r="NHA7" s="12"/>
      <c r="NHB7" s="12"/>
      <c r="NHC7" s="12"/>
      <c r="NHD7" s="12"/>
      <c r="NHE7" s="12"/>
      <c r="NHF7" s="12"/>
      <c r="NHG7" s="12"/>
      <c r="NHH7" s="12"/>
      <c r="NHI7" s="12"/>
      <c r="NHJ7" s="12"/>
      <c r="NHK7" s="12"/>
      <c r="NHL7" s="12"/>
      <c r="NHM7" s="12"/>
      <c r="NHN7" s="12"/>
      <c r="NHO7" s="12"/>
      <c r="NHP7" s="12"/>
      <c r="NHQ7" s="12"/>
      <c r="NHR7" s="12"/>
      <c r="NHS7" s="12"/>
      <c r="NHT7" s="12"/>
      <c r="NHU7" s="12"/>
      <c r="NHV7" s="12"/>
      <c r="NHW7" s="12"/>
      <c r="NHX7" s="12"/>
      <c r="NHY7" s="12"/>
      <c r="NHZ7" s="12"/>
      <c r="NIA7" s="12"/>
      <c r="NIB7" s="12"/>
      <c r="NIC7" s="12"/>
      <c r="NID7" s="12"/>
      <c r="NIE7" s="12"/>
      <c r="NIF7" s="12"/>
      <c r="NIG7" s="12"/>
      <c r="NIH7" s="12"/>
      <c r="NII7" s="12"/>
      <c r="NIJ7" s="12"/>
      <c r="NIK7" s="12"/>
      <c r="NIL7" s="12"/>
      <c r="NIM7" s="12"/>
      <c r="NIN7" s="12"/>
      <c r="NIO7" s="12"/>
      <c r="NIP7" s="12"/>
      <c r="NIQ7" s="12"/>
      <c r="NIR7" s="12"/>
      <c r="NIS7" s="12"/>
      <c r="NIT7" s="12"/>
      <c r="NIU7" s="12"/>
      <c r="NIV7" s="12"/>
      <c r="NIW7" s="12"/>
      <c r="NIX7" s="12"/>
      <c r="NIY7" s="12"/>
      <c r="NIZ7" s="12"/>
      <c r="NJA7" s="12"/>
      <c r="NJB7" s="12"/>
      <c r="NJC7" s="12"/>
      <c r="NJD7" s="12"/>
      <c r="NJE7" s="12"/>
      <c r="NJF7" s="12"/>
      <c r="NJG7" s="12"/>
      <c r="NJH7" s="12"/>
      <c r="NJI7" s="12"/>
      <c r="NJJ7" s="12"/>
      <c r="NJK7" s="12"/>
      <c r="NJL7" s="12"/>
      <c r="NJM7" s="12"/>
      <c r="NJN7" s="12"/>
      <c r="NJO7" s="12"/>
      <c r="NJP7" s="12"/>
      <c r="NJQ7" s="12"/>
      <c r="NJR7" s="12"/>
      <c r="NJS7" s="12"/>
      <c r="NJT7" s="12"/>
      <c r="NJU7" s="12"/>
      <c r="NJV7" s="12"/>
      <c r="NJW7" s="12"/>
      <c r="NJX7" s="12"/>
      <c r="NJY7" s="12"/>
      <c r="NJZ7" s="12"/>
      <c r="NKA7" s="12"/>
      <c r="NKB7" s="12"/>
      <c r="NKC7" s="12"/>
      <c r="NKD7" s="12"/>
      <c r="NKE7" s="12"/>
      <c r="NKF7" s="12"/>
      <c r="NKG7" s="12"/>
      <c r="NKH7" s="12"/>
      <c r="NKI7" s="12"/>
      <c r="NKJ7" s="12"/>
      <c r="NKK7" s="12"/>
      <c r="NKL7" s="12"/>
      <c r="NKM7" s="12"/>
      <c r="NKN7" s="12"/>
      <c r="NKO7" s="12"/>
      <c r="NKP7" s="12"/>
      <c r="NKQ7" s="12"/>
      <c r="NKR7" s="12"/>
      <c r="NKS7" s="12"/>
      <c r="NKT7" s="12"/>
      <c r="NKU7" s="12"/>
      <c r="NKV7" s="12"/>
      <c r="NKW7" s="12"/>
      <c r="NKX7" s="12"/>
      <c r="NKY7" s="12"/>
      <c r="NKZ7" s="12"/>
      <c r="NLA7" s="12"/>
      <c r="NLB7" s="12"/>
      <c r="NLC7" s="12"/>
      <c r="NLD7" s="12"/>
      <c r="NLE7" s="12"/>
      <c r="NLF7" s="12"/>
      <c r="NLG7" s="12"/>
      <c r="NLH7" s="12"/>
      <c r="NLI7" s="12"/>
      <c r="NLJ7" s="12"/>
      <c r="NLK7" s="12"/>
      <c r="NLL7" s="12"/>
      <c r="NLM7" s="12"/>
      <c r="NLN7" s="12"/>
      <c r="NLO7" s="12"/>
      <c r="NLP7" s="12"/>
      <c r="NLQ7" s="12"/>
      <c r="NLR7" s="12"/>
      <c r="NLS7" s="12"/>
      <c r="NLT7" s="12"/>
      <c r="NLU7" s="12"/>
      <c r="NLV7" s="12"/>
      <c r="NLW7" s="12"/>
      <c r="NLX7" s="12"/>
      <c r="NLY7" s="12"/>
      <c r="NLZ7" s="12"/>
      <c r="NMA7" s="12"/>
      <c r="NMB7" s="12"/>
      <c r="NMC7" s="12"/>
      <c r="NMD7" s="12"/>
      <c r="NME7" s="12"/>
      <c r="NMF7" s="12"/>
      <c r="NMG7" s="12"/>
      <c r="NMH7" s="12"/>
      <c r="NMI7" s="12"/>
      <c r="NMJ7" s="12"/>
      <c r="NMK7" s="12"/>
      <c r="NML7" s="12"/>
      <c r="NMM7" s="12"/>
      <c r="NMN7" s="12"/>
      <c r="NMO7" s="12"/>
      <c r="NMP7" s="12"/>
      <c r="NMQ7" s="12"/>
      <c r="NMR7" s="12"/>
      <c r="NMS7" s="12"/>
      <c r="NMT7" s="12"/>
      <c r="NMU7" s="12"/>
      <c r="NMV7" s="12"/>
      <c r="NMW7" s="12"/>
      <c r="NMX7" s="12"/>
      <c r="NMY7" s="12"/>
      <c r="NMZ7" s="12"/>
      <c r="NNA7" s="12"/>
      <c r="NNB7" s="12"/>
      <c r="NNC7" s="12"/>
      <c r="NND7" s="12"/>
      <c r="NNE7" s="12"/>
      <c r="NNF7" s="12"/>
      <c r="NNG7" s="12"/>
      <c r="NNH7" s="12"/>
      <c r="NNI7" s="12"/>
      <c r="NNJ7" s="12"/>
      <c r="NNK7" s="12"/>
      <c r="NNL7" s="12"/>
      <c r="NNM7" s="12"/>
      <c r="NNN7" s="12"/>
      <c r="NNO7" s="12"/>
      <c r="NNP7" s="12"/>
      <c r="NNQ7" s="12"/>
      <c r="NNR7" s="12"/>
      <c r="NNS7" s="12"/>
      <c r="NNT7" s="12"/>
      <c r="NNU7" s="12"/>
      <c r="NNV7" s="12"/>
      <c r="NNW7" s="12"/>
      <c r="NNX7" s="12"/>
      <c r="NNY7" s="12"/>
      <c r="NNZ7" s="12"/>
      <c r="NOA7" s="12"/>
      <c r="NOB7" s="12"/>
      <c r="NOC7" s="12"/>
      <c r="NOD7" s="12"/>
      <c r="NOE7" s="12"/>
      <c r="NOF7" s="12"/>
      <c r="NOG7" s="12"/>
      <c r="NOH7" s="12"/>
      <c r="NOI7" s="12"/>
      <c r="NOJ7" s="12"/>
      <c r="NOK7" s="12"/>
      <c r="NOL7" s="12"/>
      <c r="NOM7" s="12"/>
      <c r="NON7" s="12"/>
      <c r="NOO7" s="12"/>
      <c r="NOP7" s="12"/>
      <c r="NOQ7" s="12"/>
      <c r="NOR7" s="12"/>
      <c r="NOS7" s="12"/>
      <c r="NOT7" s="12"/>
      <c r="NOU7" s="12"/>
      <c r="NOV7" s="12"/>
      <c r="NOW7" s="12"/>
      <c r="NOX7" s="12"/>
      <c r="NOY7" s="12"/>
      <c r="NOZ7" s="12"/>
      <c r="NPA7" s="12"/>
      <c r="NPB7" s="12"/>
      <c r="NPC7" s="12"/>
      <c r="NPD7" s="12"/>
      <c r="NPE7" s="12"/>
      <c r="NPF7" s="12"/>
      <c r="NPG7" s="12"/>
      <c r="NPH7" s="12"/>
      <c r="NPI7" s="12"/>
      <c r="NPJ7" s="12"/>
      <c r="NPK7" s="12"/>
      <c r="NPL7" s="12"/>
      <c r="NPM7" s="12"/>
      <c r="NPN7" s="12"/>
      <c r="NPO7" s="12"/>
      <c r="NPP7" s="12"/>
      <c r="NPQ7" s="12"/>
      <c r="NPR7" s="12"/>
      <c r="NPS7" s="12"/>
      <c r="NPT7" s="12"/>
      <c r="NPU7" s="12"/>
      <c r="NPV7" s="12"/>
      <c r="NPW7" s="12"/>
      <c r="NPX7" s="12"/>
      <c r="NPY7" s="12"/>
      <c r="NPZ7" s="12"/>
      <c r="NQA7" s="12"/>
      <c r="NQB7" s="12"/>
      <c r="NQC7" s="12"/>
      <c r="NQD7" s="12"/>
      <c r="NQE7" s="12"/>
      <c r="NQF7" s="12"/>
      <c r="NQG7" s="12"/>
      <c r="NQH7" s="12"/>
      <c r="NQI7" s="12"/>
      <c r="NQJ7" s="12"/>
      <c r="NQK7" s="12"/>
      <c r="NQL7" s="12"/>
      <c r="NQM7" s="12"/>
      <c r="NQN7" s="12"/>
      <c r="NQO7" s="12"/>
      <c r="NQP7" s="12"/>
      <c r="NQQ7" s="12"/>
      <c r="NQR7" s="12"/>
      <c r="NQS7" s="12"/>
      <c r="NQT7" s="12"/>
      <c r="NQU7" s="12"/>
      <c r="NQV7" s="12"/>
      <c r="NQW7" s="12"/>
      <c r="NQX7" s="12"/>
      <c r="NQY7" s="12"/>
      <c r="NQZ7" s="12"/>
      <c r="NRA7" s="12"/>
      <c r="NRB7" s="12"/>
      <c r="NRC7" s="12"/>
      <c r="NRD7" s="12"/>
      <c r="NRE7" s="12"/>
      <c r="NRF7" s="12"/>
      <c r="NRG7" s="12"/>
      <c r="NRH7" s="12"/>
      <c r="NRI7" s="12"/>
      <c r="NRJ7" s="12"/>
      <c r="NRK7" s="12"/>
      <c r="NRL7" s="12"/>
      <c r="NRM7" s="12"/>
      <c r="NRN7" s="12"/>
      <c r="NRO7" s="12"/>
      <c r="NRP7" s="12"/>
      <c r="NRQ7" s="12"/>
      <c r="NRR7" s="12"/>
      <c r="NRS7" s="12"/>
      <c r="NRT7" s="12"/>
      <c r="NRU7" s="12"/>
      <c r="NRV7" s="12"/>
      <c r="NRW7" s="12"/>
      <c r="NRX7" s="12"/>
      <c r="NRY7" s="12"/>
      <c r="NRZ7" s="12"/>
      <c r="NSA7" s="12"/>
      <c r="NSB7" s="12"/>
      <c r="NSC7" s="12"/>
      <c r="NSD7" s="12"/>
      <c r="NSE7" s="12"/>
      <c r="NSF7" s="12"/>
      <c r="NSG7" s="12"/>
      <c r="NSH7" s="12"/>
      <c r="NSI7" s="12"/>
      <c r="NSJ7" s="12"/>
      <c r="NSK7" s="12"/>
      <c r="NSL7" s="12"/>
      <c r="NSM7" s="12"/>
      <c r="NSN7" s="12"/>
      <c r="NSO7" s="12"/>
      <c r="NSP7" s="12"/>
      <c r="NSQ7" s="12"/>
      <c r="NSR7" s="12"/>
      <c r="NSS7" s="12"/>
      <c r="NST7" s="12"/>
      <c r="NSU7" s="12"/>
      <c r="NSV7" s="12"/>
      <c r="NSW7" s="12"/>
      <c r="NSX7" s="12"/>
      <c r="NSY7" s="12"/>
      <c r="NSZ7" s="12"/>
      <c r="NTA7" s="12"/>
      <c r="NTB7" s="12"/>
      <c r="NTC7" s="12"/>
      <c r="NTD7" s="12"/>
      <c r="NTE7" s="12"/>
      <c r="NTF7" s="12"/>
      <c r="NTG7" s="12"/>
      <c r="NTH7" s="12"/>
      <c r="NTI7" s="12"/>
      <c r="NTJ7" s="12"/>
      <c r="NTK7" s="12"/>
      <c r="NTL7" s="12"/>
      <c r="NTM7" s="12"/>
      <c r="NTN7" s="12"/>
      <c r="NTO7" s="12"/>
      <c r="NTP7" s="12"/>
      <c r="NTQ7" s="12"/>
      <c r="NTR7" s="12"/>
      <c r="NTS7" s="12"/>
      <c r="NTT7" s="12"/>
      <c r="NTU7" s="12"/>
      <c r="NTV7" s="12"/>
      <c r="NTW7" s="12"/>
      <c r="NTX7" s="12"/>
      <c r="NTY7" s="12"/>
      <c r="NTZ7" s="12"/>
      <c r="NUA7" s="12"/>
      <c r="NUB7" s="12"/>
      <c r="NUC7" s="12"/>
      <c r="NUD7" s="12"/>
      <c r="NUE7" s="12"/>
      <c r="NUF7" s="12"/>
      <c r="NUG7" s="12"/>
      <c r="NUH7" s="12"/>
      <c r="NUI7" s="12"/>
      <c r="NUJ7" s="12"/>
      <c r="NUK7" s="12"/>
      <c r="NUL7" s="12"/>
      <c r="NUM7" s="12"/>
      <c r="NUN7" s="12"/>
      <c r="NUO7" s="12"/>
      <c r="NUP7" s="12"/>
      <c r="NUQ7" s="12"/>
      <c r="NUR7" s="12"/>
      <c r="NUS7" s="12"/>
      <c r="NUT7" s="12"/>
      <c r="NUU7" s="12"/>
      <c r="NUV7" s="12"/>
      <c r="NUW7" s="12"/>
      <c r="NUX7" s="12"/>
      <c r="NUY7" s="12"/>
      <c r="NUZ7" s="12"/>
      <c r="NVA7" s="12"/>
      <c r="NVB7" s="12"/>
      <c r="NVC7" s="12"/>
      <c r="NVD7" s="12"/>
      <c r="NVE7" s="12"/>
      <c r="NVF7" s="12"/>
      <c r="NVG7" s="12"/>
      <c r="NVH7" s="12"/>
      <c r="NVI7" s="12"/>
      <c r="NVJ7" s="12"/>
      <c r="NVK7" s="12"/>
      <c r="NVL7" s="12"/>
      <c r="NVM7" s="12"/>
      <c r="NVN7" s="12"/>
      <c r="NVO7" s="12"/>
      <c r="NVP7" s="12"/>
      <c r="NVQ7" s="12"/>
      <c r="NVR7" s="12"/>
      <c r="NVS7" s="12"/>
      <c r="NVT7" s="12"/>
      <c r="NVU7" s="12"/>
      <c r="NVV7" s="12"/>
      <c r="NVW7" s="12"/>
      <c r="NVX7" s="12"/>
      <c r="NVY7" s="12"/>
      <c r="NVZ7" s="12"/>
      <c r="NWA7" s="12"/>
      <c r="NWB7" s="12"/>
      <c r="NWC7" s="12"/>
      <c r="NWD7" s="12"/>
      <c r="NWE7" s="12"/>
      <c r="NWF7" s="12"/>
      <c r="NWG7" s="12"/>
      <c r="NWH7" s="12"/>
      <c r="NWI7" s="12"/>
      <c r="NWJ7" s="12"/>
      <c r="NWK7" s="12"/>
      <c r="NWL7" s="12"/>
      <c r="NWM7" s="12"/>
      <c r="NWN7" s="12"/>
      <c r="NWO7" s="12"/>
      <c r="NWP7" s="12"/>
      <c r="NWQ7" s="12"/>
      <c r="NWR7" s="12"/>
      <c r="NWS7" s="12"/>
      <c r="NWT7" s="12"/>
      <c r="NWU7" s="12"/>
      <c r="NWV7" s="12"/>
      <c r="NWW7" s="12"/>
      <c r="NWX7" s="12"/>
      <c r="NWY7" s="12"/>
      <c r="NWZ7" s="12"/>
      <c r="NXA7" s="12"/>
      <c r="NXB7" s="12"/>
      <c r="NXC7" s="12"/>
      <c r="NXD7" s="12"/>
      <c r="NXE7" s="12"/>
      <c r="NXF7" s="12"/>
      <c r="NXG7" s="12"/>
      <c r="NXH7" s="12"/>
      <c r="NXI7" s="12"/>
      <c r="NXJ7" s="12"/>
      <c r="NXK7" s="12"/>
      <c r="NXL7" s="12"/>
      <c r="NXM7" s="12"/>
      <c r="NXN7" s="12"/>
      <c r="NXO7" s="12"/>
      <c r="NXP7" s="12"/>
      <c r="NXQ7" s="12"/>
      <c r="NXR7" s="12"/>
      <c r="NXS7" s="12"/>
      <c r="NXT7" s="12"/>
      <c r="NXU7" s="12"/>
      <c r="NXV7" s="12"/>
      <c r="NXW7" s="12"/>
      <c r="NXX7" s="12"/>
      <c r="NXY7" s="12"/>
      <c r="NXZ7" s="12"/>
      <c r="NYA7" s="12"/>
      <c r="NYB7" s="12"/>
      <c r="NYC7" s="12"/>
      <c r="NYD7" s="12"/>
      <c r="NYE7" s="12"/>
      <c r="NYF7" s="12"/>
      <c r="NYG7" s="12"/>
      <c r="NYH7" s="12"/>
      <c r="NYI7" s="12"/>
      <c r="NYJ7" s="12"/>
      <c r="NYK7" s="12"/>
      <c r="NYL7" s="12"/>
      <c r="NYM7" s="12"/>
      <c r="NYN7" s="12"/>
      <c r="NYO7" s="12"/>
      <c r="NYP7" s="12"/>
      <c r="NYQ7" s="12"/>
      <c r="NYR7" s="12"/>
      <c r="NYS7" s="12"/>
      <c r="NYT7" s="12"/>
      <c r="NYU7" s="12"/>
      <c r="NYV7" s="12"/>
      <c r="NYW7" s="12"/>
      <c r="NYX7" s="12"/>
      <c r="NYY7" s="12"/>
      <c r="NYZ7" s="12"/>
      <c r="NZA7" s="12"/>
      <c r="NZB7" s="12"/>
      <c r="NZC7" s="12"/>
      <c r="NZD7" s="12"/>
      <c r="NZE7" s="12"/>
      <c r="NZF7" s="12"/>
      <c r="NZG7" s="12"/>
      <c r="NZH7" s="12"/>
      <c r="NZI7" s="12"/>
      <c r="NZJ7" s="12"/>
      <c r="NZK7" s="12"/>
      <c r="NZL7" s="12"/>
      <c r="NZM7" s="12"/>
      <c r="NZN7" s="12"/>
      <c r="NZO7" s="12"/>
      <c r="NZP7" s="12"/>
      <c r="NZQ7" s="12"/>
      <c r="NZR7" s="12"/>
      <c r="NZS7" s="12"/>
      <c r="NZT7" s="12"/>
      <c r="NZU7" s="12"/>
      <c r="NZV7" s="12"/>
      <c r="NZW7" s="12"/>
      <c r="NZX7" s="12"/>
      <c r="NZY7" s="12"/>
      <c r="NZZ7" s="12"/>
      <c r="OAA7" s="12"/>
      <c r="OAB7" s="12"/>
      <c r="OAC7" s="12"/>
      <c r="OAD7" s="12"/>
      <c r="OAE7" s="12"/>
      <c r="OAF7" s="12"/>
      <c r="OAG7" s="12"/>
      <c r="OAH7" s="12"/>
      <c r="OAI7" s="12"/>
      <c r="OAJ7" s="12"/>
      <c r="OAK7" s="12"/>
      <c r="OAL7" s="12"/>
      <c r="OAM7" s="12"/>
      <c r="OAN7" s="12"/>
      <c r="OAO7" s="12"/>
      <c r="OAP7" s="12"/>
      <c r="OAQ7" s="12"/>
      <c r="OAR7" s="12"/>
      <c r="OAS7" s="12"/>
      <c r="OAT7" s="12"/>
      <c r="OAU7" s="12"/>
      <c r="OAV7" s="12"/>
      <c r="OAW7" s="12"/>
      <c r="OAX7" s="12"/>
      <c r="OAY7" s="12"/>
      <c r="OAZ7" s="12"/>
      <c r="OBA7" s="12"/>
      <c r="OBB7" s="12"/>
      <c r="OBC7" s="12"/>
      <c r="OBD7" s="12"/>
      <c r="OBE7" s="12"/>
      <c r="OBF7" s="12"/>
      <c r="OBG7" s="12"/>
      <c r="OBH7" s="12"/>
      <c r="OBI7" s="12"/>
      <c r="OBJ7" s="12"/>
      <c r="OBK7" s="12"/>
      <c r="OBL7" s="12"/>
      <c r="OBM7" s="12"/>
      <c r="OBN7" s="12"/>
      <c r="OBO7" s="12"/>
      <c r="OBP7" s="12"/>
      <c r="OBQ7" s="12"/>
      <c r="OBR7" s="12"/>
      <c r="OBS7" s="12"/>
      <c r="OBT7" s="12"/>
      <c r="OBU7" s="12"/>
      <c r="OBV7" s="12"/>
      <c r="OBW7" s="12"/>
      <c r="OBX7" s="12"/>
      <c r="OBY7" s="12"/>
      <c r="OBZ7" s="12"/>
      <c r="OCA7" s="12"/>
      <c r="OCB7" s="12"/>
      <c r="OCC7" s="12"/>
      <c r="OCD7" s="12"/>
      <c r="OCE7" s="12"/>
      <c r="OCF7" s="12"/>
      <c r="OCG7" s="12"/>
      <c r="OCH7" s="12"/>
      <c r="OCI7" s="12"/>
      <c r="OCJ7" s="12"/>
      <c r="OCK7" s="12"/>
      <c r="OCL7" s="12"/>
      <c r="OCM7" s="12"/>
      <c r="OCN7" s="12"/>
      <c r="OCO7" s="12"/>
      <c r="OCP7" s="12"/>
      <c r="OCQ7" s="12"/>
      <c r="OCR7" s="12"/>
      <c r="OCS7" s="12"/>
      <c r="OCT7" s="12"/>
      <c r="OCU7" s="12"/>
      <c r="OCV7" s="12"/>
      <c r="OCW7" s="12"/>
      <c r="OCX7" s="12"/>
      <c r="OCY7" s="12"/>
      <c r="OCZ7" s="12"/>
      <c r="ODA7" s="12"/>
      <c r="ODB7" s="12"/>
      <c r="ODC7" s="12"/>
      <c r="ODD7" s="12"/>
      <c r="ODE7" s="12"/>
      <c r="ODF7" s="12"/>
      <c r="ODG7" s="12"/>
      <c r="ODH7" s="12"/>
      <c r="ODI7" s="12"/>
      <c r="ODJ7" s="12"/>
      <c r="ODK7" s="12"/>
      <c r="ODL7" s="12"/>
      <c r="ODM7" s="12"/>
      <c r="ODN7" s="12"/>
      <c r="ODO7" s="12"/>
      <c r="ODP7" s="12"/>
      <c r="ODQ7" s="12"/>
      <c r="ODR7" s="12"/>
      <c r="ODS7" s="12"/>
      <c r="ODT7" s="12"/>
      <c r="ODU7" s="12"/>
      <c r="ODV7" s="12"/>
      <c r="ODW7" s="12"/>
      <c r="ODX7" s="12"/>
      <c r="ODY7" s="12"/>
      <c r="ODZ7" s="12"/>
      <c r="OEA7" s="12"/>
      <c r="OEB7" s="12"/>
      <c r="OEC7" s="12"/>
      <c r="OED7" s="12"/>
      <c r="OEE7" s="12"/>
      <c r="OEF7" s="12"/>
      <c r="OEG7" s="12"/>
      <c r="OEH7" s="12"/>
      <c r="OEI7" s="12"/>
      <c r="OEJ7" s="12"/>
      <c r="OEK7" s="12"/>
      <c r="OEL7" s="12"/>
      <c r="OEM7" s="12"/>
      <c r="OEN7" s="12"/>
      <c r="OEO7" s="12"/>
      <c r="OEP7" s="12"/>
      <c r="OEQ7" s="12"/>
      <c r="OER7" s="12"/>
      <c r="OES7" s="12"/>
      <c r="OET7" s="12"/>
      <c r="OEU7" s="12"/>
      <c r="OEV7" s="12"/>
      <c r="OEW7" s="12"/>
      <c r="OEX7" s="12"/>
      <c r="OEY7" s="12"/>
      <c r="OEZ7" s="12"/>
      <c r="OFA7" s="12"/>
      <c r="OFB7" s="12"/>
      <c r="OFC7" s="12"/>
      <c r="OFD7" s="12"/>
      <c r="OFE7" s="12"/>
      <c r="OFF7" s="12"/>
      <c r="OFG7" s="12"/>
      <c r="OFH7" s="12"/>
      <c r="OFI7" s="12"/>
      <c r="OFJ7" s="12"/>
      <c r="OFK7" s="12"/>
      <c r="OFL7" s="12"/>
      <c r="OFM7" s="12"/>
      <c r="OFN7" s="12"/>
      <c r="OFO7" s="12"/>
      <c r="OFP7" s="12"/>
      <c r="OFQ7" s="12"/>
      <c r="OFR7" s="12"/>
      <c r="OFS7" s="12"/>
      <c r="OFT7" s="12"/>
      <c r="OFU7" s="12"/>
      <c r="OFV7" s="12"/>
      <c r="OFW7" s="12"/>
      <c r="OFX7" s="12"/>
      <c r="OFY7" s="12"/>
      <c r="OFZ7" s="12"/>
      <c r="OGA7" s="12"/>
      <c r="OGB7" s="12"/>
      <c r="OGC7" s="12"/>
      <c r="OGD7" s="12"/>
      <c r="OGE7" s="12"/>
      <c r="OGF7" s="12"/>
      <c r="OGG7" s="12"/>
      <c r="OGH7" s="12"/>
      <c r="OGI7" s="12"/>
      <c r="OGJ7" s="12"/>
      <c r="OGK7" s="12"/>
      <c r="OGL7" s="12"/>
      <c r="OGM7" s="12"/>
      <c r="OGN7" s="12"/>
      <c r="OGO7" s="12"/>
      <c r="OGP7" s="12"/>
      <c r="OGQ7" s="12"/>
      <c r="OGR7" s="12"/>
      <c r="OGS7" s="12"/>
      <c r="OGT7" s="12"/>
      <c r="OGU7" s="12"/>
      <c r="OGV7" s="12"/>
      <c r="OGW7" s="12"/>
      <c r="OGX7" s="12"/>
      <c r="OGY7" s="12"/>
      <c r="OGZ7" s="12"/>
      <c r="OHA7" s="12"/>
      <c r="OHB7" s="12"/>
      <c r="OHC7" s="12"/>
      <c r="OHD7" s="12"/>
      <c r="OHE7" s="12"/>
      <c r="OHF7" s="12"/>
      <c r="OHG7" s="12"/>
      <c r="OHH7" s="12"/>
      <c r="OHI7" s="12"/>
      <c r="OHJ7" s="12"/>
      <c r="OHK7" s="12"/>
      <c r="OHL7" s="12"/>
      <c r="OHM7" s="12"/>
      <c r="OHN7" s="12"/>
      <c r="OHO7" s="12"/>
      <c r="OHP7" s="12"/>
      <c r="OHQ7" s="12"/>
      <c r="OHR7" s="12"/>
      <c r="OHS7" s="12"/>
      <c r="OHT7" s="12"/>
      <c r="OHU7" s="12"/>
      <c r="OHV7" s="12"/>
      <c r="OHW7" s="12"/>
      <c r="OHX7" s="12"/>
      <c r="OHY7" s="12"/>
      <c r="OHZ7" s="12"/>
      <c r="OIA7" s="12"/>
      <c r="OIB7" s="12"/>
      <c r="OIC7" s="12"/>
      <c r="OID7" s="12"/>
      <c r="OIE7" s="12"/>
      <c r="OIF7" s="12"/>
      <c r="OIG7" s="12"/>
      <c r="OIH7" s="12"/>
      <c r="OII7" s="12"/>
      <c r="OIJ7" s="12"/>
      <c r="OIK7" s="12"/>
      <c r="OIL7" s="12"/>
      <c r="OIM7" s="12"/>
      <c r="OIN7" s="12"/>
      <c r="OIO7" s="12"/>
      <c r="OIP7" s="12"/>
      <c r="OIQ7" s="12"/>
      <c r="OIR7" s="12"/>
      <c r="OIS7" s="12"/>
      <c r="OIT7" s="12"/>
      <c r="OIU7" s="12"/>
      <c r="OIV7" s="12"/>
      <c r="OIW7" s="12"/>
      <c r="OIX7" s="12"/>
      <c r="OIY7" s="12"/>
      <c r="OIZ7" s="12"/>
      <c r="OJA7" s="12"/>
      <c r="OJB7" s="12"/>
      <c r="OJC7" s="12"/>
      <c r="OJD7" s="12"/>
      <c r="OJE7" s="12"/>
      <c r="OJF7" s="12"/>
      <c r="OJG7" s="12"/>
      <c r="OJH7" s="12"/>
      <c r="OJI7" s="12"/>
      <c r="OJJ7" s="12"/>
      <c r="OJK7" s="12"/>
      <c r="OJL7" s="12"/>
      <c r="OJM7" s="12"/>
      <c r="OJN7" s="12"/>
      <c r="OJO7" s="12"/>
      <c r="OJP7" s="12"/>
      <c r="OJQ7" s="12"/>
      <c r="OJR7" s="12"/>
      <c r="OJS7" s="12"/>
      <c r="OJT7" s="12"/>
      <c r="OJU7" s="12"/>
      <c r="OJV7" s="12"/>
      <c r="OJW7" s="12"/>
      <c r="OJX7" s="12"/>
      <c r="OJY7" s="12"/>
      <c r="OJZ7" s="12"/>
      <c r="OKA7" s="12"/>
      <c r="OKB7" s="12"/>
      <c r="OKC7" s="12"/>
      <c r="OKD7" s="12"/>
      <c r="OKE7" s="12"/>
      <c r="OKF7" s="12"/>
      <c r="OKG7" s="12"/>
      <c r="OKH7" s="12"/>
      <c r="OKI7" s="12"/>
      <c r="OKJ7" s="12"/>
      <c r="OKK7" s="12"/>
      <c r="OKL7" s="12"/>
      <c r="OKM7" s="12"/>
      <c r="OKN7" s="12"/>
      <c r="OKO7" s="12"/>
      <c r="OKP7" s="12"/>
      <c r="OKQ7" s="12"/>
      <c r="OKR7" s="12"/>
      <c r="OKS7" s="12"/>
      <c r="OKT7" s="12"/>
      <c r="OKU7" s="12"/>
      <c r="OKV7" s="12"/>
      <c r="OKW7" s="12"/>
      <c r="OKX7" s="12"/>
      <c r="OKY7" s="12"/>
      <c r="OKZ7" s="12"/>
      <c r="OLA7" s="12"/>
      <c r="OLB7" s="12"/>
      <c r="OLC7" s="12"/>
      <c r="OLD7" s="12"/>
      <c r="OLE7" s="12"/>
      <c r="OLF7" s="12"/>
      <c r="OLG7" s="12"/>
      <c r="OLH7" s="12"/>
      <c r="OLI7" s="12"/>
      <c r="OLJ7" s="12"/>
      <c r="OLK7" s="12"/>
      <c r="OLL7" s="12"/>
      <c r="OLM7" s="12"/>
      <c r="OLN7" s="12"/>
      <c r="OLO7" s="12"/>
      <c r="OLP7" s="12"/>
      <c r="OLQ7" s="12"/>
      <c r="OLR7" s="12"/>
      <c r="OLS7" s="12"/>
      <c r="OLT7" s="12"/>
      <c r="OLU7" s="12"/>
      <c r="OLV7" s="12"/>
      <c r="OLW7" s="12"/>
      <c r="OLX7" s="12"/>
      <c r="OLY7" s="12"/>
      <c r="OLZ7" s="12"/>
      <c r="OMA7" s="12"/>
      <c r="OMB7" s="12"/>
      <c r="OMC7" s="12"/>
      <c r="OMD7" s="12"/>
      <c r="OME7" s="12"/>
      <c r="OMF7" s="12"/>
      <c r="OMG7" s="12"/>
      <c r="OMH7" s="12"/>
      <c r="OMI7" s="12"/>
      <c r="OMJ7" s="12"/>
      <c r="OMK7" s="12"/>
      <c r="OML7" s="12"/>
      <c r="OMM7" s="12"/>
      <c r="OMN7" s="12"/>
      <c r="OMO7" s="12"/>
      <c r="OMP7" s="12"/>
      <c r="OMQ7" s="12"/>
      <c r="OMR7" s="12"/>
      <c r="OMS7" s="12"/>
      <c r="OMT7" s="12"/>
      <c r="OMU7" s="12"/>
      <c r="OMV7" s="12"/>
      <c r="OMW7" s="12"/>
      <c r="OMX7" s="12"/>
      <c r="OMY7" s="12"/>
      <c r="OMZ7" s="12"/>
      <c r="ONA7" s="12"/>
      <c r="ONB7" s="12"/>
      <c r="ONC7" s="12"/>
      <c r="OND7" s="12"/>
      <c r="ONE7" s="12"/>
      <c r="ONF7" s="12"/>
      <c r="ONG7" s="12"/>
      <c r="ONH7" s="12"/>
      <c r="ONI7" s="12"/>
      <c r="ONJ7" s="12"/>
      <c r="ONK7" s="12"/>
      <c r="ONL7" s="12"/>
      <c r="ONM7" s="12"/>
      <c r="ONN7" s="12"/>
      <c r="ONO7" s="12"/>
      <c r="ONP7" s="12"/>
      <c r="ONQ7" s="12"/>
      <c r="ONR7" s="12"/>
      <c r="ONS7" s="12"/>
      <c r="ONT7" s="12"/>
      <c r="ONU7" s="12"/>
      <c r="ONV7" s="12"/>
      <c r="ONW7" s="12"/>
      <c r="ONX7" s="12"/>
      <c r="ONY7" s="12"/>
      <c r="ONZ7" s="12"/>
      <c r="OOA7" s="12"/>
      <c r="OOB7" s="12"/>
      <c r="OOC7" s="12"/>
      <c r="OOD7" s="12"/>
      <c r="OOE7" s="12"/>
      <c r="OOF7" s="12"/>
      <c r="OOG7" s="12"/>
      <c r="OOH7" s="12"/>
      <c r="OOI7" s="12"/>
      <c r="OOJ7" s="12"/>
      <c r="OOK7" s="12"/>
      <c r="OOL7" s="12"/>
      <c r="OOM7" s="12"/>
      <c r="OON7" s="12"/>
      <c r="OOO7" s="12"/>
      <c r="OOP7" s="12"/>
      <c r="OOQ7" s="12"/>
      <c r="OOR7" s="12"/>
      <c r="OOS7" s="12"/>
      <c r="OOT7" s="12"/>
      <c r="OOU7" s="12"/>
      <c r="OOV7" s="12"/>
      <c r="OOW7" s="12"/>
      <c r="OOX7" s="12"/>
      <c r="OOY7" s="12"/>
      <c r="OOZ7" s="12"/>
      <c r="OPA7" s="12"/>
      <c r="OPB7" s="12"/>
      <c r="OPC7" s="12"/>
      <c r="OPD7" s="12"/>
      <c r="OPE7" s="12"/>
      <c r="OPF7" s="12"/>
      <c r="OPG7" s="12"/>
      <c r="OPH7" s="12"/>
      <c r="OPI7" s="12"/>
      <c r="OPJ7" s="12"/>
      <c r="OPK7" s="12"/>
      <c r="OPL7" s="12"/>
      <c r="OPM7" s="12"/>
      <c r="OPN7" s="12"/>
      <c r="OPO7" s="12"/>
      <c r="OPP7" s="12"/>
      <c r="OPQ7" s="12"/>
      <c r="OPR7" s="12"/>
      <c r="OPS7" s="12"/>
      <c r="OPT7" s="12"/>
      <c r="OPU7" s="12"/>
      <c r="OPV7" s="12"/>
      <c r="OPW7" s="12"/>
      <c r="OPX7" s="12"/>
      <c r="OPY7" s="12"/>
      <c r="OPZ7" s="12"/>
      <c r="OQA7" s="12"/>
      <c r="OQB7" s="12"/>
      <c r="OQC7" s="12"/>
      <c r="OQD7" s="12"/>
      <c r="OQE7" s="12"/>
      <c r="OQF7" s="12"/>
      <c r="OQG7" s="12"/>
      <c r="OQH7" s="12"/>
      <c r="OQI7" s="12"/>
      <c r="OQJ7" s="12"/>
      <c r="OQK7" s="12"/>
      <c r="OQL7" s="12"/>
      <c r="OQM7" s="12"/>
      <c r="OQN7" s="12"/>
      <c r="OQO7" s="12"/>
      <c r="OQP7" s="12"/>
      <c r="OQQ7" s="12"/>
      <c r="OQR7" s="12"/>
      <c r="OQS7" s="12"/>
      <c r="OQT7" s="12"/>
      <c r="OQU7" s="12"/>
      <c r="OQV7" s="12"/>
      <c r="OQW7" s="12"/>
      <c r="OQX7" s="12"/>
      <c r="OQY7" s="12"/>
      <c r="OQZ7" s="12"/>
      <c r="ORA7" s="12"/>
      <c r="ORB7" s="12"/>
      <c r="ORC7" s="12"/>
      <c r="ORD7" s="12"/>
      <c r="ORE7" s="12"/>
      <c r="ORF7" s="12"/>
      <c r="ORG7" s="12"/>
      <c r="ORH7" s="12"/>
      <c r="ORI7" s="12"/>
      <c r="ORJ7" s="12"/>
      <c r="ORK7" s="12"/>
      <c r="ORL7" s="12"/>
      <c r="ORM7" s="12"/>
      <c r="ORN7" s="12"/>
      <c r="ORO7" s="12"/>
      <c r="ORP7" s="12"/>
      <c r="ORQ7" s="12"/>
      <c r="ORR7" s="12"/>
      <c r="ORS7" s="12"/>
      <c r="ORT7" s="12"/>
      <c r="ORU7" s="12"/>
      <c r="ORV7" s="12"/>
      <c r="ORW7" s="12"/>
      <c r="ORX7" s="12"/>
      <c r="ORY7" s="12"/>
      <c r="ORZ7" s="12"/>
      <c r="OSA7" s="12"/>
      <c r="OSB7" s="12"/>
      <c r="OSC7" s="12"/>
      <c r="OSD7" s="12"/>
      <c r="OSE7" s="12"/>
      <c r="OSF7" s="12"/>
      <c r="OSG7" s="12"/>
      <c r="OSH7" s="12"/>
      <c r="OSI7" s="12"/>
      <c r="OSJ7" s="12"/>
      <c r="OSK7" s="12"/>
      <c r="OSL7" s="12"/>
      <c r="OSM7" s="12"/>
      <c r="OSN7" s="12"/>
      <c r="OSO7" s="12"/>
      <c r="OSP7" s="12"/>
      <c r="OSQ7" s="12"/>
      <c r="OSR7" s="12"/>
      <c r="OSS7" s="12"/>
      <c r="OST7" s="12"/>
      <c r="OSU7" s="12"/>
      <c r="OSV7" s="12"/>
      <c r="OSW7" s="12"/>
      <c r="OSX7" s="12"/>
      <c r="OSY7" s="12"/>
      <c r="OSZ7" s="12"/>
      <c r="OTA7" s="12"/>
      <c r="OTB7" s="12"/>
      <c r="OTC7" s="12"/>
      <c r="OTD7" s="12"/>
      <c r="OTE7" s="12"/>
      <c r="OTF7" s="12"/>
      <c r="OTG7" s="12"/>
      <c r="OTH7" s="12"/>
      <c r="OTI7" s="12"/>
      <c r="OTJ7" s="12"/>
      <c r="OTK7" s="12"/>
      <c r="OTL7" s="12"/>
      <c r="OTM7" s="12"/>
      <c r="OTN7" s="12"/>
      <c r="OTO7" s="12"/>
      <c r="OTP7" s="12"/>
      <c r="OTQ7" s="12"/>
      <c r="OTR7" s="12"/>
      <c r="OTS7" s="12"/>
      <c r="OTT7" s="12"/>
      <c r="OTU7" s="12"/>
      <c r="OTV7" s="12"/>
      <c r="OTW7" s="12"/>
      <c r="OTX7" s="12"/>
      <c r="OTY7" s="12"/>
      <c r="OTZ7" s="12"/>
      <c r="OUA7" s="12"/>
      <c r="OUB7" s="12"/>
      <c r="OUC7" s="12"/>
      <c r="OUD7" s="12"/>
      <c r="OUE7" s="12"/>
      <c r="OUF7" s="12"/>
      <c r="OUG7" s="12"/>
      <c r="OUH7" s="12"/>
      <c r="OUI7" s="12"/>
      <c r="OUJ7" s="12"/>
      <c r="OUK7" s="12"/>
      <c r="OUL7" s="12"/>
      <c r="OUM7" s="12"/>
      <c r="OUN7" s="12"/>
      <c r="OUO7" s="12"/>
      <c r="OUP7" s="12"/>
      <c r="OUQ7" s="12"/>
      <c r="OUR7" s="12"/>
      <c r="OUS7" s="12"/>
      <c r="OUT7" s="12"/>
      <c r="OUU7" s="12"/>
      <c r="OUV7" s="12"/>
      <c r="OUW7" s="12"/>
      <c r="OUX7" s="12"/>
      <c r="OUY7" s="12"/>
      <c r="OUZ7" s="12"/>
      <c r="OVA7" s="12"/>
      <c r="OVB7" s="12"/>
      <c r="OVC7" s="12"/>
      <c r="OVD7" s="12"/>
      <c r="OVE7" s="12"/>
      <c r="OVF7" s="12"/>
      <c r="OVG7" s="12"/>
      <c r="OVH7" s="12"/>
      <c r="OVI7" s="12"/>
      <c r="OVJ7" s="12"/>
      <c r="OVK7" s="12"/>
      <c r="OVL7" s="12"/>
      <c r="OVM7" s="12"/>
      <c r="OVN7" s="12"/>
      <c r="OVO7" s="12"/>
      <c r="OVP7" s="12"/>
      <c r="OVQ7" s="12"/>
      <c r="OVR7" s="12"/>
      <c r="OVS7" s="12"/>
      <c r="OVT7" s="12"/>
      <c r="OVU7" s="12"/>
      <c r="OVV7" s="12"/>
      <c r="OVW7" s="12"/>
      <c r="OVX7" s="12"/>
      <c r="OVY7" s="12"/>
      <c r="OVZ7" s="12"/>
      <c r="OWA7" s="12"/>
      <c r="OWB7" s="12"/>
      <c r="OWC7" s="12"/>
      <c r="OWD7" s="12"/>
      <c r="OWE7" s="12"/>
      <c r="OWF7" s="12"/>
      <c r="OWG7" s="12"/>
      <c r="OWH7" s="12"/>
      <c r="OWI7" s="12"/>
      <c r="OWJ7" s="12"/>
      <c r="OWK7" s="12"/>
      <c r="OWL7" s="12"/>
      <c r="OWM7" s="12"/>
      <c r="OWN7" s="12"/>
      <c r="OWO7" s="12"/>
      <c r="OWP7" s="12"/>
      <c r="OWQ7" s="12"/>
      <c r="OWR7" s="12"/>
      <c r="OWS7" s="12"/>
      <c r="OWT7" s="12"/>
      <c r="OWU7" s="12"/>
      <c r="OWV7" s="12"/>
      <c r="OWW7" s="12"/>
      <c r="OWX7" s="12"/>
      <c r="OWY7" s="12"/>
      <c r="OWZ7" s="12"/>
      <c r="OXA7" s="12"/>
      <c r="OXB7" s="12"/>
      <c r="OXC7" s="12"/>
      <c r="OXD7" s="12"/>
      <c r="OXE7" s="12"/>
      <c r="OXF7" s="12"/>
      <c r="OXG7" s="12"/>
      <c r="OXH7" s="12"/>
      <c r="OXI7" s="12"/>
      <c r="OXJ7" s="12"/>
      <c r="OXK7" s="12"/>
      <c r="OXL7" s="12"/>
      <c r="OXM7" s="12"/>
      <c r="OXN7" s="12"/>
      <c r="OXO7" s="12"/>
      <c r="OXP7" s="12"/>
      <c r="OXQ7" s="12"/>
      <c r="OXR7" s="12"/>
      <c r="OXS7" s="12"/>
      <c r="OXT7" s="12"/>
      <c r="OXU7" s="12"/>
      <c r="OXV7" s="12"/>
      <c r="OXW7" s="12"/>
      <c r="OXX7" s="12"/>
      <c r="OXY7" s="12"/>
      <c r="OXZ7" s="12"/>
      <c r="OYA7" s="12"/>
      <c r="OYB7" s="12"/>
      <c r="OYC7" s="12"/>
      <c r="OYD7" s="12"/>
      <c r="OYE7" s="12"/>
      <c r="OYF7" s="12"/>
      <c r="OYG7" s="12"/>
      <c r="OYH7" s="12"/>
      <c r="OYI7" s="12"/>
      <c r="OYJ7" s="12"/>
      <c r="OYK7" s="12"/>
      <c r="OYL7" s="12"/>
      <c r="OYM7" s="12"/>
      <c r="OYN7" s="12"/>
      <c r="OYO7" s="12"/>
      <c r="OYP7" s="12"/>
      <c r="OYQ7" s="12"/>
      <c r="OYR7" s="12"/>
      <c r="OYS7" s="12"/>
      <c r="OYT7" s="12"/>
      <c r="OYU7" s="12"/>
      <c r="OYV7" s="12"/>
      <c r="OYW7" s="12"/>
      <c r="OYX7" s="12"/>
      <c r="OYY7" s="12"/>
      <c r="OYZ7" s="12"/>
      <c r="OZA7" s="12"/>
      <c r="OZB7" s="12"/>
      <c r="OZC7" s="12"/>
      <c r="OZD7" s="12"/>
      <c r="OZE7" s="12"/>
      <c r="OZF7" s="12"/>
      <c r="OZG7" s="12"/>
      <c r="OZH7" s="12"/>
      <c r="OZI7" s="12"/>
      <c r="OZJ7" s="12"/>
      <c r="OZK7" s="12"/>
      <c r="OZL7" s="12"/>
      <c r="OZM7" s="12"/>
      <c r="OZN7" s="12"/>
      <c r="OZO7" s="12"/>
      <c r="OZP7" s="12"/>
      <c r="OZQ7" s="12"/>
      <c r="OZR7" s="12"/>
      <c r="OZS7" s="12"/>
      <c r="OZT7" s="12"/>
      <c r="OZU7" s="12"/>
      <c r="OZV7" s="12"/>
      <c r="OZW7" s="12"/>
      <c r="OZX7" s="12"/>
      <c r="OZY7" s="12"/>
      <c r="OZZ7" s="12"/>
      <c r="PAA7" s="12"/>
      <c r="PAB7" s="12"/>
      <c r="PAC7" s="12"/>
      <c r="PAD7" s="12"/>
      <c r="PAE7" s="12"/>
      <c r="PAF7" s="12"/>
      <c r="PAG7" s="12"/>
      <c r="PAH7" s="12"/>
      <c r="PAI7" s="12"/>
      <c r="PAJ7" s="12"/>
      <c r="PAK7" s="12"/>
      <c r="PAL7" s="12"/>
      <c r="PAM7" s="12"/>
      <c r="PAN7" s="12"/>
      <c r="PAO7" s="12"/>
      <c r="PAP7" s="12"/>
      <c r="PAQ7" s="12"/>
      <c r="PAR7" s="12"/>
      <c r="PAS7" s="12"/>
      <c r="PAT7" s="12"/>
      <c r="PAU7" s="12"/>
      <c r="PAV7" s="12"/>
      <c r="PAW7" s="12"/>
      <c r="PAX7" s="12"/>
      <c r="PAY7" s="12"/>
      <c r="PAZ7" s="12"/>
      <c r="PBA7" s="12"/>
      <c r="PBB7" s="12"/>
      <c r="PBC7" s="12"/>
      <c r="PBD7" s="12"/>
      <c r="PBE7" s="12"/>
      <c r="PBF7" s="12"/>
      <c r="PBG7" s="12"/>
      <c r="PBH7" s="12"/>
      <c r="PBI7" s="12"/>
      <c r="PBJ7" s="12"/>
      <c r="PBK7" s="12"/>
      <c r="PBL7" s="12"/>
      <c r="PBM7" s="12"/>
      <c r="PBN7" s="12"/>
      <c r="PBO7" s="12"/>
      <c r="PBP7" s="12"/>
      <c r="PBQ7" s="12"/>
      <c r="PBR7" s="12"/>
      <c r="PBS7" s="12"/>
      <c r="PBT7" s="12"/>
      <c r="PBU7" s="12"/>
      <c r="PBV7" s="12"/>
      <c r="PBW7" s="12"/>
      <c r="PBX7" s="12"/>
      <c r="PBY7" s="12"/>
      <c r="PBZ7" s="12"/>
      <c r="PCA7" s="12"/>
      <c r="PCB7" s="12"/>
      <c r="PCC7" s="12"/>
      <c r="PCD7" s="12"/>
      <c r="PCE7" s="12"/>
      <c r="PCF7" s="12"/>
      <c r="PCG7" s="12"/>
      <c r="PCH7" s="12"/>
      <c r="PCI7" s="12"/>
      <c r="PCJ7" s="12"/>
      <c r="PCK7" s="12"/>
      <c r="PCL7" s="12"/>
      <c r="PCM7" s="12"/>
      <c r="PCN7" s="12"/>
      <c r="PCO7" s="12"/>
      <c r="PCP7" s="12"/>
      <c r="PCQ7" s="12"/>
      <c r="PCR7" s="12"/>
      <c r="PCS7" s="12"/>
      <c r="PCT7" s="12"/>
      <c r="PCU7" s="12"/>
      <c r="PCV7" s="12"/>
      <c r="PCW7" s="12"/>
      <c r="PCX7" s="12"/>
      <c r="PCY7" s="12"/>
      <c r="PCZ7" s="12"/>
      <c r="PDA7" s="12"/>
      <c r="PDB7" s="12"/>
      <c r="PDC7" s="12"/>
      <c r="PDD7" s="12"/>
      <c r="PDE7" s="12"/>
      <c r="PDF7" s="12"/>
      <c r="PDG7" s="12"/>
      <c r="PDH7" s="12"/>
      <c r="PDI7" s="12"/>
      <c r="PDJ7" s="12"/>
      <c r="PDK7" s="12"/>
      <c r="PDL7" s="12"/>
      <c r="PDM7" s="12"/>
      <c r="PDN7" s="12"/>
      <c r="PDO7" s="12"/>
      <c r="PDP7" s="12"/>
      <c r="PDQ7" s="12"/>
      <c r="PDR7" s="12"/>
      <c r="PDS7" s="12"/>
      <c r="PDT7" s="12"/>
      <c r="PDU7" s="12"/>
      <c r="PDV7" s="12"/>
      <c r="PDW7" s="12"/>
      <c r="PDX7" s="12"/>
      <c r="PDY7" s="12"/>
      <c r="PDZ7" s="12"/>
      <c r="PEA7" s="12"/>
      <c r="PEB7" s="12"/>
      <c r="PEC7" s="12"/>
      <c r="PED7" s="12"/>
      <c r="PEE7" s="12"/>
      <c r="PEF7" s="12"/>
      <c r="PEG7" s="12"/>
      <c r="PEH7" s="12"/>
      <c r="PEI7" s="12"/>
      <c r="PEJ7" s="12"/>
      <c r="PEK7" s="12"/>
      <c r="PEL7" s="12"/>
      <c r="PEM7" s="12"/>
      <c r="PEN7" s="12"/>
      <c r="PEO7" s="12"/>
      <c r="PEP7" s="12"/>
      <c r="PEQ7" s="12"/>
      <c r="PER7" s="12"/>
      <c r="PES7" s="12"/>
      <c r="PET7" s="12"/>
      <c r="PEU7" s="12"/>
      <c r="PEV7" s="12"/>
      <c r="PEW7" s="12"/>
      <c r="PEX7" s="12"/>
      <c r="PEY7" s="12"/>
      <c r="PEZ7" s="12"/>
      <c r="PFA7" s="12"/>
      <c r="PFB7" s="12"/>
      <c r="PFC7" s="12"/>
      <c r="PFD7" s="12"/>
      <c r="PFE7" s="12"/>
      <c r="PFF7" s="12"/>
      <c r="PFG7" s="12"/>
      <c r="PFH7" s="12"/>
      <c r="PFI7" s="12"/>
      <c r="PFJ7" s="12"/>
      <c r="PFK7" s="12"/>
      <c r="PFL7" s="12"/>
      <c r="PFM7" s="12"/>
      <c r="PFN7" s="12"/>
      <c r="PFO7" s="12"/>
      <c r="PFP7" s="12"/>
      <c r="PFQ7" s="12"/>
      <c r="PFR7" s="12"/>
      <c r="PFS7" s="12"/>
      <c r="PFT7" s="12"/>
      <c r="PFU7" s="12"/>
      <c r="PFV7" s="12"/>
      <c r="PFW7" s="12"/>
      <c r="PFX7" s="12"/>
      <c r="PFY7" s="12"/>
      <c r="PFZ7" s="12"/>
      <c r="PGA7" s="12"/>
      <c r="PGB7" s="12"/>
      <c r="PGC7" s="12"/>
      <c r="PGD7" s="12"/>
      <c r="PGE7" s="12"/>
      <c r="PGF7" s="12"/>
      <c r="PGG7" s="12"/>
      <c r="PGH7" s="12"/>
      <c r="PGI7" s="12"/>
      <c r="PGJ7" s="12"/>
      <c r="PGK7" s="12"/>
      <c r="PGL7" s="12"/>
      <c r="PGM7" s="12"/>
      <c r="PGN7" s="12"/>
      <c r="PGO7" s="12"/>
      <c r="PGP7" s="12"/>
      <c r="PGQ7" s="12"/>
      <c r="PGR7" s="12"/>
      <c r="PGS7" s="12"/>
      <c r="PGT7" s="12"/>
      <c r="PGU7" s="12"/>
      <c r="PGV7" s="12"/>
      <c r="PGW7" s="12"/>
      <c r="PGX7" s="12"/>
      <c r="PGY7" s="12"/>
      <c r="PGZ7" s="12"/>
      <c r="PHA7" s="12"/>
      <c r="PHB7" s="12"/>
      <c r="PHC7" s="12"/>
      <c r="PHD7" s="12"/>
      <c r="PHE7" s="12"/>
      <c r="PHF7" s="12"/>
      <c r="PHG7" s="12"/>
      <c r="PHH7" s="12"/>
      <c r="PHI7" s="12"/>
      <c r="PHJ7" s="12"/>
      <c r="PHK7" s="12"/>
      <c r="PHL7" s="12"/>
      <c r="PHM7" s="12"/>
      <c r="PHN7" s="12"/>
      <c r="PHO7" s="12"/>
      <c r="PHP7" s="12"/>
      <c r="PHQ7" s="12"/>
      <c r="PHR7" s="12"/>
      <c r="PHS7" s="12"/>
      <c r="PHT7" s="12"/>
      <c r="PHU7" s="12"/>
      <c r="PHV7" s="12"/>
      <c r="PHW7" s="12"/>
      <c r="PHX7" s="12"/>
      <c r="PHY7" s="12"/>
      <c r="PHZ7" s="12"/>
      <c r="PIA7" s="12"/>
      <c r="PIB7" s="12"/>
      <c r="PIC7" s="12"/>
      <c r="PID7" s="12"/>
      <c r="PIE7" s="12"/>
      <c r="PIF7" s="12"/>
      <c r="PIG7" s="12"/>
      <c r="PIH7" s="12"/>
      <c r="PII7" s="12"/>
      <c r="PIJ7" s="12"/>
      <c r="PIK7" s="12"/>
      <c r="PIL7" s="12"/>
      <c r="PIM7" s="12"/>
      <c r="PIN7" s="12"/>
      <c r="PIO7" s="12"/>
      <c r="PIP7" s="12"/>
      <c r="PIQ7" s="12"/>
      <c r="PIR7" s="12"/>
      <c r="PIS7" s="12"/>
      <c r="PIT7" s="12"/>
      <c r="PIU7" s="12"/>
      <c r="PIV7" s="12"/>
      <c r="PIW7" s="12"/>
      <c r="PIX7" s="12"/>
      <c r="PIY7" s="12"/>
      <c r="PIZ7" s="12"/>
      <c r="PJA7" s="12"/>
      <c r="PJB7" s="12"/>
      <c r="PJC7" s="12"/>
      <c r="PJD7" s="12"/>
      <c r="PJE7" s="12"/>
      <c r="PJF7" s="12"/>
      <c r="PJG7" s="12"/>
      <c r="PJH7" s="12"/>
      <c r="PJI7" s="12"/>
      <c r="PJJ7" s="12"/>
      <c r="PJK7" s="12"/>
      <c r="PJL7" s="12"/>
      <c r="PJM7" s="12"/>
      <c r="PJN7" s="12"/>
      <c r="PJO7" s="12"/>
      <c r="PJP7" s="12"/>
      <c r="PJQ7" s="12"/>
      <c r="PJR7" s="12"/>
      <c r="PJS7" s="12"/>
      <c r="PJT7" s="12"/>
      <c r="PJU7" s="12"/>
      <c r="PJV7" s="12"/>
      <c r="PJW7" s="12"/>
      <c r="PJX7" s="12"/>
      <c r="PJY7" s="12"/>
      <c r="PJZ7" s="12"/>
      <c r="PKA7" s="12"/>
      <c r="PKB7" s="12"/>
      <c r="PKC7" s="12"/>
      <c r="PKD7" s="12"/>
      <c r="PKE7" s="12"/>
      <c r="PKF7" s="12"/>
      <c r="PKG7" s="12"/>
      <c r="PKH7" s="12"/>
      <c r="PKI7" s="12"/>
      <c r="PKJ7" s="12"/>
      <c r="PKK7" s="12"/>
      <c r="PKL7" s="12"/>
      <c r="PKM7" s="12"/>
      <c r="PKN7" s="12"/>
      <c r="PKO7" s="12"/>
      <c r="PKP7" s="12"/>
      <c r="PKQ7" s="12"/>
      <c r="PKR7" s="12"/>
      <c r="PKS7" s="12"/>
      <c r="PKT7" s="12"/>
      <c r="PKU7" s="12"/>
      <c r="PKV7" s="12"/>
      <c r="PKW7" s="12"/>
      <c r="PKX7" s="12"/>
      <c r="PKY7" s="12"/>
      <c r="PKZ7" s="12"/>
      <c r="PLA7" s="12"/>
      <c r="PLB7" s="12"/>
      <c r="PLC7" s="12"/>
      <c r="PLD7" s="12"/>
      <c r="PLE7" s="12"/>
      <c r="PLF7" s="12"/>
      <c r="PLG7" s="12"/>
      <c r="PLH7" s="12"/>
      <c r="PLI7" s="12"/>
      <c r="PLJ7" s="12"/>
      <c r="PLK7" s="12"/>
      <c r="PLL7" s="12"/>
      <c r="PLM7" s="12"/>
      <c r="PLN7" s="12"/>
      <c r="PLO7" s="12"/>
      <c r="PLP7" s="12"/>
      <c r="PLQ7" s="12"/>
      <c r="PLR7" s="12"/>
      <c r="PLS7" s="12"/>
      <c r="PLT7" s="12"/>
      <c r="PLU7" s="12"/>
      <c r="PLV7" s="12"/>
      <c r="PLW7" s="12"/>
      <c r="PLX7" s="12"/>
      <c r="PLY7" s="12"/>
      <c r="PLZ7" s="12"/>
      <c r="PMA7" s="12"/>
      <c r="PMB7" s="12"/>
      <c r="PMC7" s="12"/>
      <c r="PMD7" s="12"/>
      <c r="PME7" s="12"/>
      <c r="PMF7" s="12"/>
      <c r="PMG7" s="12"/>
      <c r="PMH7" s="12"/>
      <c r="PMI7" s="12"/>
      <c r="PMJ7" s="12"/>
      <c r="PMK7" s="12"/>
      <c r="PML7" s="12"/>
      <c r="PMM7" s="12"/>
      <c r="PMN7" s="12"/>
      <c r="PMO7" s="12"/>
      <c r="PMP7" s="12"/>
      <c r="PMQ7" s="12"/>
      <c r="PMR7" s="12"/>
      <c r="PMS7" s="12"/>
      <c r="PMT7" s="12"/>
      <c r="PMU7" s="12"/>
      <c r="PMV7" s="12"/>
      <c r="PMW7" s="12"/>
      <c r="PMX7" s="12"/>
      <c r="PMY7" s="12"/>
      <c r="PMZ7" s="12"/>
      <c r="PNA7" s="12"/>
      <c r="PNB7" s="12"/>
      <c r="PNC7" s="12"/>
      <c r="PND7" s="12"/>
      <c r="PNE7" s="12"/>
      <c r="PNF7" s="12"/>
      <c r="PNG7" s="12"/>
      <c r="PNH7" s="12"/>
      <c r="PNI7" s="12"/>
      <c r="PNJ7" s="12"/>
      <c r="PNK7" s="12"/>
      <c r="PNL7" s="12"/>
      <c r="PNM7" s="12"/>
      <c r="PNN7" s="12"/>
      <c r="PNO7" s="12"/>
      <c r="PNP7" s="12"/>
      <c r="PNQ7" s="12"/>
      <c r="PNR7" s="12"/>
      <c r="PNS7" s="12"/>
      <c r="PNT7" s="12"/>
      <c r="PNU7" s="12"/>
      <c r="PNV7" s="12"/>
      <c r="PNW7" s="12"/>
      <c r="PNX7" s="12"/>
      <c r="PNY7" s="12"/>
      <c r="PNZ7" s="12"/>
      <c r="POA7" s="12"/>
      <c r="POB7" s="12"/>
      <c r="POC7" s="12"/>
      <c r="POD7" s="12"/>
      <c r="POE7" s="12"/>
      <c r="POF7" s="12"/>
      <c r="POG7" s="12"/>
      <c r="POH7" s="12"/>
      <c r="POI7" s="12"/>
      <c r="POJ7" s="12"/>
      <c r="POK7" s="12"/>
      <c r="POL7" s="12"/>
      <c r="POM7" s="12"/>
      <c r="PON7" s="12"/>
      <c r="POO7" s="12"/>
      <c r="POP7" s="12"/>
      <c r="POQ7" s="12"/>
      <c r="POR7" s="12"/>
      <c r="POS7" s="12"/>
      <c r="POT7" s="12"/>
      <c r="POU7" s="12"/>
      <c r="POV7" s="12"/>
      <c r="POW7" s="12"/>
      <c r="POX7" s="12"/>
      <c r="POY7" s="12"/>
      <c r="POZ7" s="12"/>
      <c r="PPA7" s="12"/>
      <c r="PPB7" s="12"/>
      <c r="PPC7" s="12"/>
      <c r="PPD7" s="12"/>
      <c r="PPE7" s="12"/>
      <c r="PPF7" s="12"/>
      <c r="PPG7" s="12"/>
      <c r="PPH7" s="12"/>
      <c r="PPI7" s="12"/>
      <c r="PPJ7" s="12"/>
      <c r="PPK7" s="12"/>
      <c r="PPL7" s="12"/>
      <c r="PPM7" s="12"/>
      <c r="PPN7" s="12"/>
      <c r="PPO7" s="12"/>
      <c r="PPP7" s="12"/>
      <c r="PPQ7" s="12"/>
      <c r="PPR7" s="12"/>
      <c r="PPS7" s="12"/>
      <c r="PPT7" s="12"/>
      <c r="PPU7" s="12"/>
      <c r="PPV7" s="12"/>
      <c r="PPW7" s="12"/>
      <c r="PPX7" s="12"/>
      <c r="PPY7" s="12"/>
      <c r="PPZ7" s="12"/>
      <c r="PQA7" s="12"/>
      <c r="PQB7" s="12"/>
      <c r="PQC7" s="12"/>
      <c r="PQD7" s="12"/>
      <c r="PQE7" s="12"/>
      <c r="PQF7" s="12"/>
      <c r="PQG7" s="12"/>
      <c r="PQH7" s="12"/>
      <c r="PQI7" s="12"/>
      <c r="PQJ7" s="12"/>
      <c r="PQK7" s="12"/>
      <c r="PQL7" s="12"/>
      <c r="PQM7" s="12"/>
      <c r="PQN7" s="12"/>
      <c r="PQO7" s="12"/>
      <c r="PQP7" s="12"/>
      <c r="PQQ7" s="12"/>
      <c r="PQR7" s="12"/>
      <c r="PQS7" s="12"/>
      <c r="PQT7" s="12"/>
      <c r="PQU7" s="12"/>
      <c r="PQV7" s="12"/>
      <c r="PQW7" s="12"/>
      <c r="PQX7" s="12"/>
      <c r="PQY7" s="12"/>
      <c r="PQZ7" s="12"/>
      <c r="PRA7" s="12"/>
      <c r="PRB7" s="12"/>
      <c r="PRC7" s="12"/>
      <c r="PRD7" s="12"/>
      <c r="PRE7" s="12"/>
      <c r="PRF7" s="12"/>
      <c r="PRG7" s="12"/>
      <c r="PRH7" s="12"/>
      <c r="PRI7" s="12"/>
      <c r="PRJ7" s="12"/>
      <c r="PRK7" s="12"/>
      <c r="PRL7" s="12"/>
      <c r="PRM7" s="12"/>
      <c r="PRN7" s="12"/>
      <c r="PRO7" s="12"/>
      <c r="PRP7" s="12"/>
      <c r="PRQ7" s="12"/>
      <c r="PRR7" s="12"/>
      <c r="PRS7" s="12"/>
      <c r="PRT7" s="12"/>
      <c r="PRU7" s="12"/>
      <c r="PRV7" s="12"/>
      <c r="PRW7" s="12"/>
      <c r="PRX7" s="12"/>
      <c r="PRY7" s="12"/>
      <c r="PRZ7" s="12"/>
      <c r="PSA7" s="12"/>
      <c r="PSB7" s="12"/>
      <c r="PSC7" s="12"/>
      <c r="PSD7" s="12"/>
      <c r="PSE7" s="12"/>
      <c r="PSF7" s="12"/>
      <c r="PSG7" s="12"/>
      <c r="PSH7" s="12"/>
      <c r="PSI7" s="12"/>
      <c r="PSJ7" s="12"/>
      <c r="PSK7" s="12"/>
      <c r="PSL7" s="12"/>
      <c r="PSM7" s="12"/>
      <c r="PSN7" s="12"/>
      <c r="PSO7" s="12"/>
      <c r="PSP7" s="12"/>
      <c r="PSQ7" s="12"/>
      <c r="PSR7" s="12"/>
      <c r="PSS7" s="12"/>
      <c r="PST7" s="12"/>
      <c r="PSU7" s="12"/>
      <c r="PSV7" s="12"/>
      <c r="PSW7" s="12"/>
      <c r="PSX7" s="12"/>
      <c r="PSY7" s="12"/>
      <c r="PSZ7" s="12"/>
      <c r="PTA7" s="12"/>
      <c r="PTB7" s="12"/>
      <c r="PTC7" s="12"/>
      <c r="PTD7" s="12"/>
      <c r="PTE7" s="12"/>
      <c r="PTF7" s="12"/>
      <c r="PTG7" s="12"/>
      <c r="PTH7" s="12"/>
      <c r="PTI7" s="12"/>
      <c r="PTJ7" s="12"/>
      <c r="PTK7" s="12"/>
      <c r="PTL7" s="12"/>
      <c r="PTM7" s="12"/>
      <c r="PTN7" s="12"/>
      <c r="PTO7" s="12"/>
      <c r="PTP7" s="12"/>
      <c r="PTQ7" s="12"/>
      <c r="PTR7" s="12"/>
      <c r="PTS7" s="12"/>
      <c r="PTT7" s="12"/>
      <c r="PTU7" s="12"/>
      <c r="PTV7" s="12"/>
      <c r="PTW7" s="12"/>
      <c r="PTX7" s="12"/>
      <c r="PTY7" s="12"/>
      <c r="PTZ7" s="12"/>
      <c r="PUA7" s="12"/>
      <c r="PUB7" s="12"/>
      <c r="PUC7" s="12"/>
      <c r="PUD7" s="12"/>
      <c r="PUE7" s="12"/>
      <c r="PUF7" s="12"/>
      <c r="PUG7" s="12"/>
      <c r="PUH7" s="12"/>
      <c r="PUI7" s="12"/>
      <c r="PUJ7" s="12"/>
      <c r="PUK7" s="12"/>
      <c r="PUL7" s="12"/>
      <c r="PUM7" s="12"/>
      <c r="PUN7" s="12"/>
      <c r="PUO7" s="12"/>
      <c r="PUP7" s="12"/>
      <c r="PUQ7" s="12"/>
      <c r="PUR7" s="12"/>
      <c r="PUS7" s="12"/>
      <c r="PUT7" s="12"/>
      <c r="PUU7" s="12"/>
      <c r="PUV7" s="12"/>
      <c r="PUW7" s="12"/>
      <c r="PUX7" s="12"/>
      <c r="PUY7" s="12"/>
      <c r="PUZ7" s="12"/>
      <c r="PVA7" s="12"/>
      <c r="PVB7" s="12"/>
      <c r="PVC7" s="12"/>
      <c r="PVD7" s="12"/>
      <c r="PVE7" s="12"/>
      <c r="PVF7" s="12"/>
      <c r="PVG7" s="12"/>
      <c r="PVH7" s="12"/>
      <c r="PVI7" s="12"/>
      <c r="PVJ7" s="12"/>
      <c r="PVK7" s="12"/>
      <c r="PVL7" s="12"/>
      <c r="PVM7" s="12"/>
      <c r="PVN7" s="12"/>
      <c r="PVO7" s="12"/>
      <c r="PVP7" s="12"/>
      <c r="PVQ7" s="12"/>
      <c r="PVR7" s="12"/>
      <c r="PVS7" s="12"/>
      <c r="PVT7" s="12"/>
      <c r="PVU7" s="12"/>
      <c r="PVV7" s="12"/>
      <c r="PVW7" s="12"/>
      <c r="PVX7" s="12"/>
      <c r="PVY7" s="12"/>
      <c r="PVZ7" s="12"/>
      <c r="PWA7" s="12"/>
      <c r="PWB7" s="12"/>
      <c r="PWC7" s="12"/>
      <c r="PWD7" s="12"/>
      <c r="PWE7" s="12"/>
      <c r="PWF7" s="12"/>
      <c r="PWG7" s="12"/>
      <c r="PWH7" s="12"/>
      <c r="PWI7" s="12"/>
      <c r="PWJ7" s="12"/>
      <c r="PWK7" s="12"/>
      <c r="PWL7" s="12"/>
      <c r="PWM7" s="12"/>
      <c r="PWN7" s="12"/>
      <c r="PWO7" s="12"/>
      <c r="PWP7" s="12"/>
      <c r="PWQ7" s="12"/>
      <c r="PWR7" s="12"/>
      <c r="PWS7" s="12"/>
      <c r="PWT7" s="12"/>
      <c r="PWU7" s="12"/>
      <c r="PWV7" s="12"/>
      <c r="PWW7" s="12"/>
      <c r="PWX7" s="12"/>
      <c r="PWY7" s="12"/>
      <c r="PWZ7" s="12"/>
      <c r="PXA7" s="12"/>
      <c r="PXB7" s="12"/>
      <c r="PXC7" s="12"/>
      <c r="PXD7" s="12"/>
      <c r="PXE7" s="12"/>
      <c r="PXF7" s="12"/>
      <c r="PXG7" s="12"/>
      <c r="PXH7" s="12"/>
      <c r="PXI7" s="12"/>
      <c r="PXJ7" s="12"/>
      <c r="PXK7" s="12"/>
      <c r="PXL7" s="12"/>
      <c r="PXM7" s="12"/>
      <c r="PXN7" s="12"/>
      <c r="PXO7" s="12"/>
      <c r="PXP7" s="12"/>
      <c r="PXQ7" s="12"/>
      <c r="PXR7" s="12"/>
      <c r="PXS7" s="12"/>
      <c r="PXT7" s="12"/>
      <c r="PXU7" s="12"/>
      <c r="PXV7" s="12"/>
      <c r="PXW7" s="12"/>
      <c r="PXX7" s="12"/>
      <c r="PXY7" s="12"/>
      <c r="PXZ7" s="12"/>
      <c r="PYA7" s="12"/>
      <c r="PYB7" s="12"/>
      <c r="PYC7" s="12"/>
      <c r="PYD7" s="12"/>
      <c r="PYE7" s="12"/>
      <c r="PYF7" s="12"/>
      <c r="PYG7" s="12"/>
      <c r="PYH7" s="12"/>
      <c r="PYI7" s="12"/>
      <c r="PYJ7" s="12"/>
      <c r="PYK7" s="12"/>
      <c r="PYL7" s="12"/>
      <c r="PYM7" s="12"/>
      <c r="PYN7" s="12"/>
      <c r="PYO7" s="12"/>
      <c r="PYP7" s="12"/>
      <c r="PYQ7" s="12"/>
      <c r="PYR7" s="12"/>
      <c r="PYS7" s="12"/>
      <c r="PYT7" s="12"/>
      <c r="PYU7" s="12"/>
      <c r="PYV7" s="12"/>
      <c r="PYW7" s="12"/>
      <c r="PYX7" s="12"/>
      <c r="PYY7" s="12"/>
      <c r="PYZ7" s="12"/>
      <c r="PZA7" s="12"/>
      <c r="PZB7" s="12"/>
      <c r="PZC7" s="12"/>
      <c r="PZD7" s="12"/>
      <c r="PZE7" s="12"/>
      <c r="PZF7" s="12"/>
      <c r="PZG7" s="12"/>
      <c r="PZH7" s="12"/>
      <c r="PZI7" s="12"/>
      <c r="PZJ7" s="12"/>
      <c r="PZK7" s="12"/>
      <c r="PZL7" s="12"/>
      <c r="PZM7" s="12"/>
      <c r="PZN7" s="12"/>
      <c r="PZO7" s="12"/>
      <c r="PZP7" s="12"/>
      <c r="PZQ7" s="12"/>
      <c r="PZR7" s="12"/>
      <c r="PZS7" s="12"/>
      <c r="PZT7" s="12"/>
      <c r="PZU7" s="12"/>
      <c r="PZV7" s="12"/>
      <c r="PZW7" s="12"/>
      <c r="PZX7" s="12"/>
      <c r="PZY7" s="12"/>
      <c r="PZZ7" s="12"/>
      <c r="QAA7" s="12"/>
      <c r="QAB7" s="12"/>
      <c r="QAC7" s="12"/>
      <c r="QAD7" s="12"/>
      <c r="QAE7" s="12"/>
      <c r="QAF7" s="12"/>
      <c r="QAG7" s="12"/>
      <c r="QAH7" s="12"/>
      <c r="QAI7" s="12"/>
      <c r="QAJ7" s="12"/>
      <c r="QAK7" s="12"/>
      <c r="QAL7" s="12"/>
      <c r="QAM7" s="12"/>
      <c r="QAN7" s="12"/>
      <c r="QAO7" s="12"/>
      <c r="QAP7" s="12"/>
      <c r="QAQ7" s="12"/>
      <c r="QAR7" s="12"/>
      <c r="QAS7" s="12"/>
      <c r="QAT7" s="12"/>
      <c r="QAU7" s="12"/>
      <c r="QAV7" s="12"/>
      <c r="QAW7" s="12"/>
      <c r="QAX7" s="12"/>
      <c r="QAY7" s="12"/>
      <c r="QAZ7" s="12"/>
      <c r="QBA7" s="12"/>
      <c r="QBB7" s="12"/>
      <c r="QBC7" s="12"/>
      <c r="QBD7" s="12"/>
      <c r="QBE7" s="12"/>
      <c r="QBF7" s="12"/>
      <c r="QBG7" s="12"/>
      <c r="QBH7" s="12"/>
      <c r="QBI7" s="12"/>
      <c r="QBJ7" s="12"/>
      <c r="QBK7" s="12"/>
      <c r="QBL7" s="12"/>
      <c r="QBM7" s="12"/>
      <c r="QBN7" s="12"/>
      <c r="QBO7" s="12"/>
      <c r="QBP7" s="12"/>
      <c r="QBQ7" s="12"/>
      <c r="QBR7" s="12"/>
      <c r="QBS7" s="12"/>
      <c r="QBT7" s="12"/>
      <c r="QBU7" s="12"/>
      <c r="QBV7" s="12"/>
      <c r="QBW7" s="12"/>
      <c r="QBX7" s="12"/>
      <c r="QBY7" s="12"/>
      <c r="QBZ7" s="12"/>
      <c r="QCA7" s="12"/>
      <c r="QCB7" s="12"/>
      <c r="QCC7" s="12"/>
      <c r="QCD7" s="12"/>
      <c r="QCE7" s="12"/>
      <c r="QCF7" s="12"/>
      <c r="QCG7" s="12"/>
      <c r="QCH7" s="12"/>
      <c r="QCI7" s="12"/>
      <c r="QCJ7" s="12"/>
      <c r="QCK7" s="12"/>
      <c r="QCL7" s="12"/>
      <c r="QCM7" s="12"/>
      <c r="QCN7" s="12"/>
      <c r="QCO7" s="12"/>
      <c r="QCP7" s="12"/>
      <c r="QCQ7" s="12"/>
      <c r="QCR7" s="12"/>
      <c r="QCS7" s="12"/>
      <c r="QCT7" s="12"/>
      <c r="QCU7" s="12"/>
      <c r="QCV7" s="12"/>
      <c r="QCW7" s="12"/>
      <c r="QCX7" s="12"/>
      <c r="QCY7" s="12"/>
      <c r="QCZ7" s="12"/>
      <c r="QDA7" s="12"/>
      <c r="QDB7" s="12"/>
      <c r="QDC7" s="12"/>
      <c r="QDD7" s="12"/>
      <c r="QDE7" s="12"/>
      <c r="QDF7" s="12"/>
      <c r="QDG7" s="12"/>
      <c r="QDH7" s="12"/>
      <c r="QDI7" s="12"/>
      <c r="QDJ7" s="12"/>
      <c r="QDK7" s="12"/>
      <c r="QDL7" s="12"/>
      <c r="QDM7" s="12"/>
      <c r="QDN7" s="12"/>
      <c r="QDO7" s="12"/>
      <c r="QDP7" s="12"/>
      <c r="QDQ7" s="12"/>
      <c r="QDR7" s="12"/>
      <c r="QDS7" s="12"/>
      <c r="QDT7" s="12"/>
      <c r="QDU7" s="12"/>
      <c r="QDV7" s="12"/>
      <c r="QDW7" s="12"/>
      <c r="QDX7" s="12"/>
      <c r="QDY7" s="12"/>
      <c r="QDZ7" s="12"/>
      <c r="QEA7" s="12"/>
      <c r="QEB7" s="12"/>
      <c r="QEC7" s="12"/>
      <c r="QED7" s="12"/>
      <c r="QEE7" s="12"/>
      <c r="QEF7" s="12"/>
      <c r="QEG7" s="12"/>
      <c r="QEH7" s="12"/>
      <c r="QEI7" s="12"/>
      <c r="QEJ7" s="12"/>
      <c r="QEK7" s="12"/>
      <c r="QEL7" s="12"/>
      <c r="QEM7" s="12"/>
      <c r="QEN7" s="12"/>
      <c r="QEO7" s="12"/>
      <c r="QEP7" s="12"/>
      <c r="QEQ7" s="12"/>
      <c r="QER7" s="12"/>
      <c r="QES7" s="12"/>
      <c r="QET7" s="12"/>
      <c r="QEU7" s="12"/>
      <c r="QEV7" s="12"/>
      <c r="QEW7" s="12"/>
      <c r="QEX7" s="12"/>
      <c r="QEY7" s="12"/>
      <c r="QEZ7" s="12"/>
      <c r="QFA7" s="12"/>
      <c r="QFB7" s="12"/>
      <c r="QFC7" s="12"/>
      <c r="QFD7" s="12"/>
      <c r="QFE7" s="12"/>
      <c r="QFF7" s="12"/>
      <c r="QFG7" s="12"/>
      <c r="QFH7" s="12"/>
      <c r="QFI7" s="12"/>
      <c r="QFJ7" s="12"/>
      <c r="QFK7" s="12"/>
      <c r="QFL7" s="12"/>
      <c r="QFM7" s="12"/>
      <c r="QFN7" s="12"/>
      <c r="QFO7" s="12"/>
      <c r="QFP7" s="12"/>
      <c r="QFQ7" s="12"/>
      <c r="QFR7" s="12"/>
      <c r="QFS7" s="12"/>
      <c r="QFT7" s="12"/>
      <c r="QFU7" s="12"/>
      <c r="QFV7" s="12"/>
      <c r="QFW7" s="12"/>
      <c r="QFX7" s="12"/>
      <c r="QFY7" s="12"/>
      <c r="QFZ7" s="12"/>
      <c r="QGA7" s="12"/>
      <c r="QGB7" s="12"/>
      <c r="QGC7" s="12"/>
      <c r="QGD7" s="12"/>
      <c r="QGE7" s="12"/>
      <c r="QGF7" s="12"/>
      <c r="QGG7" s="12"/>
      <c r="QGH7" s="12"/>
      <c r="QGI7" s="12"/>
      <c r="QGJ7" s="12"/>
      <c r="QGK7" s="12"/>
      <c r="QGL7" s="12"/>
      <c r="QGM7" s="12"/>
      <c r="QGN7" s="12"/>
      <c r="QGO7" s="12"/>
      <c r="QGP7" s="12"/>
      <c r="QGQ7" s="12"/>
      <c r="QGR7" s="12"/>
      <c r="QGS7" s="12"/>
      <c r="QGT7" s="12"/>
      <c r="QGU7" s="12"/>
      <c r="QGV7" s="12"/>
      <c r="QGW7" s="12"/>
      <c r="QGX7" s="12"/>
      <c r="QGY7" s="12"/>
      <c r="QGZ7" s="12"/>
      <c r="QHA7" s="12"/>
      <c r="QHB7" s="12"/>
      <c r="QHC7" s="12"/>
      <c r="QHD7" s="12"/>
      <c r="QHE7" s="12"/>
      <c r="QHF7" s="12"/>
      <c r="QHG7" s="12"/>
      <c r="QHH7" s="12"/>
      <c r="QHI7" s="12"/>
      <c r="QHJ7" s="12"/>
      <c r="QHK7" s="12"/>
      <c r="QHL7" s="12"/>
      <c r="QHM7" s="12"/>
      <c r="QHN7" s="12"/>
      <c r="QHO7" s="12"/>
      <c r="QHP7" s="12"/>
      <c r="QHQ7" s="12"/>
      <c r="QHR7" s="12"/>
      <c r="QHS7" s="12"/>
      <c r="QHT7" s="12"/>
      <c r="QHU7" s="12"/>
      <c r="QHV7" s="12"/>
      <c r="QHW7" s="12"/>
      <c r="QHX7" s="12"/>
      <c r="QHY7" s="12"/>
      <c r="QHZ7" s="12"/>
      <c r="QIA7" s="12"/>
      <c r="QIB7" s="12"/>
      <c r="QIC7" s="12"/>
      <c r="QID7" s="12"/>
      <c r="QIE7" s="12"/>
      <c r="QIF7" s="12"/>
      <c r="QIG7" s="12"/>
      <c r="QIH7" s="12"/>
      <c r="QII7" s="12"/>
      <c r="QIJ7" s="12"/>
      <c r="QIK7" s="12"/>
      <c r="QIL7" s="12"/>
      <c r="QIM7" s="12"/>
      <c r="QIN7" s="12"/>
      <c r="QIO7" s="12"/>
      <c r="QIP7" s="12"/>
      <c r="QIQ7" s="12"/>
      <c r="QIR7" s="12"/>
      <c r="QIS7" s="12"/>
      <c r="QIT7" s="12"/>
      <c r="QIU7" s="12"/>
      <c r="QIV7" s="12"/>
      <c r="QIW7" s="12"/>
      <c r="QIX7" s="12"/>
      <c r="QIY7" s="12"/>
      <c r="QIZ7" s="12"/>
      <c r="QJA7" s="12"/>
      <c r="QJB7" s="12"/>
      <c r="QJC7" s="12"/>
      <c r="QJD7" s="12"/>
      <c r="QJE7" s="12"/>
      <c r="QJF7" s="12"/>
      <c r="QJG7" s="12"/>
      <c r="QJH7" s="12"/>
      <c r="QJI7" s="12"/>
      <c r="QJJ7" s="12"/>
      <c r="QJK7" s="12"/>
      <c r="QJL7" s="12"/>
      <c r="QJM7" s="12"/>
      <c r="QJN7" s="12"/>
      <c r="QJO7" s="12"/>
      <c r="QJP7" s="12"/>
      <c r="QJQ7" s="12"/>
      <c r="QJR7" s="12"/>
      <c r="QJS7" s="12"/>
      <c r="QJT7" s="12"/>
      <c r="QJU7" s="12"/>
      <c r="QJV7" s="12"/>
      <c r="QJW7" s="12"/>
      <c r="QJX7" s="12"/>
      <c r="QJY7" s="12"/>
      <c r="QJZ7" s="12"/>
      <c r="QKA7" s="12"/>
      <c r="QKB7" s="12"/>
      <c r="QKC7" s="12"/>
      <c r="QKD7" s="12"/>
      <c r="QKE7" s="12"/>
      <c r="QKF7" s="12"/>
      <c r="QKG7" s="12"/>
      <c r="QKH7" s="12"/>
      <c r="QKI7" s="12"/>
      <c r="QKJ7" s="12"/>
      <c r="QKK7" s="12"/>
      <c r="QKL7" s="12"/>
      <c r="QKM7" s="12"/>
      <c r="QKN7" s="12"/>
      <c r="QKO7" s="12"/>
      <c r="QKP7" s="12"/>
      <c r="QKQ7" s="12"/>
      <c r="QKR7" s="12"/>
      <c r="QKS7" s="12"/>
      <c r="QKT7" s="12"/>
      <c r="QKU7" s="12"/>
      <c r="QKV7" s="12"/>
      <c r="QKW7" s="12"/>
      <c r="QKX7" s="12"/>
      <c r="QKY7" s="12"/>
      <c r="QKZ7" s="12"/>
      <c r="QLA7" s="12"/>
      <c r="QLB7" s="12"/>
      <c r="QLC7" s="12"/>
      <c r="QLD7" s="12"/>
      <c r="QLE7" s="12"/>
      <c r="QLF7" s="12"/>
      <c r="QLG7" s="12"/>
      <c r="QLH7" s="12"/>
      <c r="QLI7" s="12"/>
      <c r="QLJ7" s="12"/>
      <c r="QLK7" s="12"/>
      <c r="QLL7" s="12"/>
      <c r="QLM7" s="12"/>
      <c r="QLN7" s="12"/>
      <c r="QLO7" s="12"/>
      <c r="QLP7" s="12"/>
      <c r="QLQ7" s="12"/>
      <c r="QLR7" s="12"/>
      <c r="QLS7" s="12"/>
      <c r="QLT7" s="12"/>
      <c r="QLU7" s="12"/>
      <c r="QLV7" s="12"/>
      <c r="QLW7" s="12"/>
      <c r="QLX7" s="12"/>
      <c r="QLY7" s="12"/>
      <c r="QLZ7" s="12"/>
      <c r="QMA7" s="12"/>
      <c r="QMB7" s="12"/>
      <c r="QMC7" s="12"/>
      <c r="QMD7" s="12"/>
      <c r="QME7" s="12"/>
      <c r="QMF7" s="12"/>
      <c r="QMG7" s="12"/>
      <c r="QMH7" s="12"/>
      <c r="QMI7" s="12"/>
      <c r="QMJ7" s="12"/>
      <c r="QMK7" s="12"/>
      <c r="QML7" s="12"/>
      <c r="QMM7" s="12"/>
      <c r="QMN7" s="12"/>
      <c r="QMO7" s="12"/>
      <c r="QMP7" s="12"/>
      <c r="QMQ7" s="12"/>
      <c r="QMR7" s="12"/>
      <c r="QMS7" s="12"/>
      <c r="QMT7" s="12"/>
      <c r="QMU7" s="12"/>
      <c r="QMV7" s="12"/>
      <c r="QMW7" s="12"/>
      <c r="QMX7" s="12"/>
      <c r="QMY7" s="12"/>
      <c r="QMZ7" s="12"/>
      <c r="QNA7" s="12"/>
      <c r="QNB7" s="12"/>
      <c r="QNC7" s="12"/>
      <c r="QND7" s="12"/>
      <c r="QNE7" s="12"/>
      <c r="QNF7" s="12"/>
      <c r="QNG7" s="12"/>
      <c r="QNH7" s="12"/>
      <c r="QNI7" s="12"/>
      <c r="QNJ7" s="12"/>
      <c r="QNK7" s="12"/>
      <c r="QNL7" s="12"/>
      <c r="QNM7" s="12"/>
      <c r="QNN7" s="12"/>
      <c r="QNO7" s="12"/>
      <c r="QNP7" s="12"/>
      <c r="QNQ7" s="12"/>
      <c r="QNR7" s="12"/>
      <c r="QNS7" s="12"/>
      <c r="QNT7" s="12"/>
      <c r="QNU7" s="12"/>
      <c r="QNV7" s="12"/>
      <c r="QNW7" s="12"/>
      <c r="QNX7" s="12"/>
      <c r="QNY7" s="12"/>
      <c r="QNZ7" s="12"/>
      <c r="QOA7" s="12"/>
      <c r="QOB7" s="12"/>
      <c r="QOC7" s="12"/>
      <c r="QOD7" s="12"/>
      <c r="QOE7" s="12"/>
      <c r="QOF7" s="12"/>
      <c r="QOG7" s="12"/>
      <c r="QOH7" s="12"/>
      <c r="QOI7" s="12"/>
      <c r="QOJ7" s="12"/>
      <c r="QOK7" s="12"/>
      <c r="QOL7" s="12"/>
      <c r="QOM7" s="12"/>
      <c r="QON7" s="12"/>
      <c r="QOO7" s="12"/>
      <c r="QOP7" s="12"/>
      <c r="QOQ7" s="12"/>
      <c r="QOR7" s="12"/>
      <c r="QOS7" s="12"/>
      <c r="QOT7" s="12"/>
      <c r="QOU7" s="12"/>
      <c r="QOV7" s="12"/>
      <c r="QOW7" s="12"/>
      <c r="QOX7" s="12"/>
      <c r="QOY7" s="12"/>
      <c r="QOZ7" s="12"/>
      <c r="QPA7" s="12"/>
      <c r="QPB7" s="12"/>
      <c r="QPC7" s="12"/>
      <c r="QPD7" s="12"/>
      <c r="QPE7" s="12"/>
      <c r="QPF7" s="12"/>
      <c r="QPG7" s="12"/>
      <c r="QPH7" s="12"/>
      <c r="QPI7" s="12"/>
      <c r="QPJ7" s="12"/>
      <c r="QPK7" s="12"/>
      <c r="QPL7" s="12"/>
      <c r="QPM7" s="12"/>
      <c r="QPN7" s="12"/>
      <c r="QPO7" s="12"/>
      <c r="QPP7" s="12"/>
      <c r="QPQ7" s="12"/>
      <c r="QPR7" s="12"/>
      <c r="QPS7" s="12"/>
      <c r="QPT7" s="12"/>
      <c r="QPU7" s="12"/>
      <c r="QPV7" s="12"/>
      <c r="QPW7" s="12"/>
      <c r="QPX7" s="12"/>
      <c r="QPY7" s="12"/>
      <c r="QPZ7" s="12"/>
      <c r="QQA7" s="12"/>
      <c r="QQB7" s="12"/>
      <c r="QQC7" s="12"/>
      <c r="QQD7" s="12"/>
      <c r="QQE7" s="12"/>
      <c r="QQF7" s="12"/>
      <c r="QQG7" s="12"/>
      <c r="QQH7" s="12"/>
      <c r="QQI7" s="12"/>
      <c r="QQJ7" s="12"/>
      <c r="QQK7" s="12"/>
      <c r="QQL7" s="12"/>
      <c r="QQM7" s="12"/>
      <c r="QQN7" s="12"/>
      <c r="QQO7" s="12"/>
      <c r="QQP7" s="12"/>
      <c r="QQQ7" s="12"/>
      <c r="QQR7" s="12"/>
      <c r="QQS7" s="12"/>
      <c r="QQT7" s="12"/>
      <c r="QQU7" s="12"/>
      <c r="QQV7" s="12"/>
      <c r="QQW7" s="12"/>
      <c r="QQX7" s="12"/>
      <c r="QQY7" s="12"/>
      <c r="QQZ7" s="12"/>
      <c r="QRA7" s="12"/>
      <c r="QRB7" s="12"/>
      <c r="QRC7" s="12"/>
      <c r="QRD7" s="12"/>
      <c r="QRE7" s="12"/>
      <c r="QRF7" s="12"/>
      <c r="QRG7" s="12"/>
      <c r="QRH7" s="12"/>
      <c r="QRI7" s="12"/>
      <c r="QRJ7" s="12"/>
      <c r="QRK7" s="12"/>
      <c r="QRL7" s="12"/>
      <c r="QRM7" s="12"/>
      <c r="QRN7" s="12"/>
      <c r="QRO7" s="12"/>
      <c r="QRP7" s="12"/>
      <c r="QRQ7" s="12"/>
      <c r="QRR7" s="12"/>
      <c r="QRS7" s="12"/>
      <c r="QRT7" s="12"/>
      <c r="QRU7" s="12"/>
      <c r="QRV7" s="12"/>
      <c r="QRW7" s="12"/>
      <c r="QRX7" s="12"/>
      <c r="QRY7" s="12"/>
      <c r="QRZ7" s="12"/>
      <c r="QSA7" s="12"/>
      <c r="QSB7" s="12"/>
      <c r="QSC7" s="12"/>
      <c r="QSD7" s="12"/>
      <c r="QSE7" s="12"/>
      <c r="QSF7" s="12"/>
      <c r="QSG7" s="12"/>
      <c r="QSH7" s="12"/>
      <c r="QSI7" s="12"/>
      <c r="QSJ7" s="12"/>
      <c r="QSK7" s="12"/>
      <c r="QSL7" s="12"/>
      <c r="QSM7" s="12"/>
      <c r="QSN7" s="12"/>
      <c r="QSO7" s="12"/>
      <c r="QSP7" s="12"/>
      <c r="QSQ7" s="12"/>
      <c r="QSR7" s="12"/>
      <c r="QSS7" s="12"/>
      <c r="QST7" s="12"/>
      <c r="QSU7" s="12"/>
      <c r="QSV7" s="12"/>
      <c r="QSW7" s="12"/>
      <c r="QSX7" s="12"/>
      <c r="QSY7" s="12"/>
      <c r="QSZ7" s="12"/>
      <c r="QTA7" s="12"/>
      <c r="QTB7" s="12"/>
      <c r="QTC7" s="12"/>
      <c r="QTD7" s="12"/>
      <c r="QTE7" s="12"/>
      <c r="QTF7" s="12"/>
      <c r="QTG7" s="12"/>
      <c r="QTH7" s="12"/>
      <c r="QTI7" s="12"/>
      <c r="QTJ7" s="12"/>
      <c r="QTK7" s="12"/>
      <c r="QTL7" s="12"/>
      <c r="QTM7" s="12"/>
      <c r="QTN7" s="12"/>
      <c r="QTO7" s="12"/>
      <c r="QTP7" s="12"/>
      <c r="QTQ7" s="12"/>
      <c r="QTR7" s="12"/>
      <c r="QTS7" s="12"/>
      <c r="QTT7" s="12"/>
      <c r="QTU7" s="12"/>
      <c r="QTV7" s="12"/>
      <c r="QTW7" s="12"/>
      <c r="QTX7" s="12"/>
      <c r="QTY7" s="12"/>
      <c r="QTZ7" s="12"/>
      <c r="QUA7" s="12"/>
      <c r="QUB7" s="12"/>
      <c r="QUC7" s="12"/>
      <c r="QUD7" s="12"/>
      <c r="QUE7" s="12"/>
      <c r="QUF7" s="12"/>
      <c r="QUG7" s="12"/>
      <c r="QUH7" s="12"/>
      <c r="QUI7" s="12"/>
      <c r="QUJ7" s="12"/>
      <c r="QUK7" s="12"/>
      <c r="QUL7" s="12"/>
      <c r="QUM7" s="12"/>
      <c r="QUN7" s="12"/>
      <c r="QUO7" s="12"/>
      <c r="QUP7" s="12"/>
      <c r="QUQ7" s="12"/>
      <c r="QUR7" s="12"/>
      <c r="QUS7" s="12"/>
      <c r="QUT7" s="12"/>
      <c r="QUU7" s="12"/>
      <c r="QUV7" s="12"/>
      <c r="QUW7" s="12"/>
      <c r="QUX7" s="12"/>
      <c r="QUY7" s="12"/>
      <c r="QUZ7" s="12"/>
      <c r="QVA7" s="12"/>
      <c r="QVB7" s="12"/>
      <c r="QVC7" s="12"/>
      <c r="QVD7" s="12"/>
      <c r="QVE7" s="12"/>
      <c r="QVF7" s="12"/>
      <c r="QVG7" s="12"/>
      <c r="QVH7" s="12"/>
      <c r="QVI7" s="12"/>
      <c r="QVJ7" s="12"/>
      <c r="QVK7" s="12"/>
      <c r="QVL7" s="12"/>
      <c r="QVM7" s="12"/>
      <c r="QVN7" s="12"/>
      <c r="QVO7" s="12"/>
      <c r="QVP7" s="12"/>
      <c r="QVQ7" s="12"/>
      <c r="QVR7" s="12"/>
      <c r="QVS7" s="12"/>
      <c r="QVT7" s="12"/>
      <c r="QVU7" s="12"/>
      <c r="QVV7" s="12"/>
      <c r="QVW7" s="12"/>
      <c r="QVX7" s="12"/>
      <c r="QVY7" s="12"/>
      <c r="QVZ7" s="12"/>
      <c r="QWA7" s="12"/>
      <c r="QWB7" s="12"/>
      <c r="QWC7" s="12"/>
      <c r="QWD7" s="12"/>
      <c r="QWE7" s="12"/>
      <c r="QWF7" s="12"/>
      <c r="QWG7" s="12"/>
      <c r="QWH7" s="12"/>
      <c r="QWI7" s="12"/>
      <c r="QWJ7" s="12"/>
      <c r="QWK7" s="12"/>
      <c r="QWL7" s="12"/>
      <c r="QWM7" s="12"/>
      <c r="QWN7" s="12"/>
      <c r="QWO7" s="12"/>
      <c r="QWP7" s="12"/>
      <c r="QWQ7" s="12"/>
      <c r="QWR7" s="12"/>
      <c r="QWS7" s="12"/>
      <c r="QWT7" s="12"/>
      <c r="QWU7" s="12"/>
      <c r="QWV7" s="12"/>
      <c r="QWW7" s="12"/>
      <c r="QWX7" s="12"/>
      <c r="QWY7" s="12"/>
      <c r="QWZ7" s="12"/>
      <c r="QXA7" s="12"/>
      <c r="QXB7" s="12"/>
      <c r="QXC7" s="12"/>
      <c r="QXD7" s="12"/>
      <c r="QXE7" s="12"/>
      <c r="QXF7" s="12"/>
      <c r="QXG7" s="12"/>
      <c r="QXH7" s="12"/>
      <c r="QXI7" s="12"/>
      <c r="QXJ7" s="12"/>
      <c r="QXK7" s="12"/>
      <c r="QXL7" s="12"/>
      <c r="QXM7" s="12"/>
      <c r="QXN7" s="12"/>
      <c r="QXO7" s="12"/>
      <c r="QXP7" s="12"/>
      <c r="QXQ7" s="12"/>
      <c r="QXR7" s="12"/>
      <c r="QXS7" s="12"/>
      <c r="QXT7" s="12"/>
      <c r="QXU7" s="12"/>
      <c r="QXV7" s="12"/>
      <c r="QXW7" s="12"/>
      <c r="QXX7" s="12"/>
      <c r="QXY7" s="12"/>
      <c r="QXZ7" s="12"/>
      <c r="QYA7" s="12"/>
      <c r="QYB7" s="12"/>
      <c r="QYC7" s="12"/>
      <c r="QYD7" s="12"/>
      <c r="QYE7" s="12"/>
      <c r="QYF7" s="12"/>
      <c r="QYG7" s="12"/>
      <c r="QYH7" s="12"/>
      <c r="QYI7" s="12"/>
      <c r="QYJ7" s="12"/>
      <c r="QYK7" s="12"/>
      <c r="QYL7" s="12"/>
      <c r="QYM7" s="12"/>
      <c r="QYN7" s="12"/>
      <c r="QYO7" s="12"/>
      <c r="QYP7" s="12"/>
      <c r="QYQ7" s="12"/>
      <c r="QYR7" s="12"/>
      <c r="QYS7" s="12"/>
      <c r="QYT7" s="12"/>
      <c r="QYU7" s="12"/>
      <c r="QYV7" s="12"/>
      <c r="QYW7" s="12"/>
      <c r="QYX7" s="12"/>
      <c r="QYY7" s="12"/>
      <c r="QYZ7" s="12"/>
      <c r="QZA7" s="12"/>
      <c r="QZB7" s="12"/>
      <c r="QZC7" s="12"/>
      <c r="QZD7" s="12"/>
      <c r="QZE7" s="12"/>
      <c r="QZF7" s="12"/>
      <c r="QZG7" s="12"/>
      <c r="QZH7" s="12"/>
      <c r="QZI7" s="12"/>
      <c r="QZJ7" s="12"/>
      <c r="QZK7" s="12"/>
      <c r="QZL7" s="12"/>
      <c r="QZM7" s="12"/>
      <c r="QZN7" s="12"/>
      <c r="QZO7" s="12"/>
      <c r="QZP7" s="12"/>
      <c r="QZQ7" s="12"/>
      <c r="QZR7" s="12"/>
      <c r="QZS7" s="12"/>
      <c r="QZT7" s="12"/>
      <c r="QZU7" s="12"/>
      <c r="QZV7" s="12"/>
      <c r="QZW7" s="12"/>
      <c r="QZX7" s="12"/>
      <c r="QZY7" s="12"/>
      <c r="QZZ7" s="12"/>
      <c r="RAA7" s="12"/>
      <c r="RAB7" s="12"/>
      <c r="RAC7" s="12"/>
      <c r="RAD7" s="12"/>
      <c r="RAE7" s="12"/>
      <c r="RAF7" s="12"/>
      <c r="RAG7" s="12"/>
      <c r="RAH7" s="12"/>
      <c r="RAI7" s="12"/>
      <c r="RAJ7" s="12"/>
      <c r="RAK7" s="12"/>
      <c r="RAL7" s="12"/>
      <c r="RAM7" s="12"/>
      <c r="RAN7" s="12"/>
      <c r="RAO7" s="12"/>
      <c r="RAP7" s="12"/>
      <c r="RAQ7" s="12"/>
      <c r="RAR7" s="12"/>
      <c r="RAS7" s="12"/>
      <c r="RAT7" s="12"/>
      <c r="RAU7" s="12"/>
      <c r="RAV7" s="12"/>
      <c r="RAW7" s="12"/>
      <c r="RAX7" s="12"/>
      <c r="RAY7" s="12"/>
      <c r="RAZ7" s="12"/>
      <c r="RBA7" s="12"/>
      <c r="RBB7" s="12"/>
      <c r="RBC7" s="12"/>
      <c r="RBD7" s="12"/>
      <c r="RBE7" s="12"/>
      <c r="RBF7" s="12"/>
      <c r="RBG7" s="12"/>
      <c r="RBH7" s="12"/>
      <c r="RBI7" s="12"/>
      <c r="RBJ7" s="12"/>
      <c r="RBK7" s="12"/>
      <c r="RBL7" s="12"/>
      <c r="RBM7" s="12"/>
      <c r="RBN7" s="12"/>
      <c r="RBO7" s="12"/>
      <c r="RBP7" s="12"/>
      <c r="RBQ7" s="12"/>
      <c r="RBR7" s="12"/>
      <c r="RBS7" s="12"/>
      <c r="RBT7" s="12"/>
      <c r="RBU7" s="12"/>
      <c r="RBV7" s="12"/>
      <c r="RBW7" s="12"/>
      <c r="RBX7" s="12"/>
      <c r="RBY7" s="12"/>
      <c r="RBZ7" s="12"/>
      <c r="RCA7" s="12"/>
      <c r="RCB7" s="12"/>
      <c r="RCC7" s="12"/>
      <c r="RCD7" s="12"/>
      <c r="RCE7" s="12"/>
      <c r="RCF7" s="12"/>
      <c r="RCG7" s="12"/>
      <c r="RCH7" s="12"/>
      <c r="RCI7" s="12"/>
      <c r="RCJ7" s="12"/>
      <c r="RCK7" s="12"/>
      <c r="RCL7" s="12"/>
      <c r="RCM7" s="12"/>
      <c r="RCN7" s="12"/>
      <c r="RCO7" s="12"/>
      <c r="RCP7" s="12"/>
      <c r="RCQ7" s="12"/>
      <c r="RCR7" s="12"/>
      <c r="RCS7" s="12"/>
      <c r="RCT7" s="12"/>
      <c r="RCU7" s="12"/>
      <c r="RCV7" s="12"/>
      <c r="RCW7" s="12"/>
      <c r="RCX7" s="12"/>
      <c r="RCY7" s="12"/>
      <c r="RCZ7" s="12"/>
      <c r="RDA7" s="12"/>
      <c r="RDB7" s="12"/>
      <c r="RDC7" s="12"/>
      <c r="RDD7" s="12"/>
      <c r="RDE7" s="12"/>
      <c r="RDF7" s="12"/>
      <c r="RDG7" s="12"/>
      <c r="RDH7" s="12"/>
      <c r="RDI7" s="12"/>
      <c r="RDJ7" s="12"/>
      <c r="RDK7" s="12"/>
      <c r="RDL7" s="12"/>
      <c r="RDM7" s="12"/>
      <c r="RDN7" s="12"/>
      <c r="RDO7" s="12"/>
      <c r="RDP7" s="12"/>
      <c r="RDQ7" s="12"/>
      <c r="RDR7" s="12"/>
      <c r="RDS7" s="12"/>
      <c r="RDT7" s="12"/>
      <c r="RDU7" s="12"/>
      <c r="RDV7" s="12"/>
      <c r="RDW7" s="12"/>
      <c r="RDX7" s="12"/>
      <c r="RDY7" s="12"/>
      <c r="RDZ7" s="12"/>
      <c r="REA7" s="12"/>
      <c r="REB7" s="12"/>
      <c r="REC7" s="12"/>
      <c r="RED7" s="12"/>
      <c r="REE7" s="12"/>
      <c r="REF7" s="12"/>
      <c r="REG7" s="12"/>
      <c r="REH7" s="12"/>
      <c r="REI7" s="12"/>
      <c r="REJ7" s="12"/>
      <c r="REK7" s="12"/>
      <c r="REL7" s="12"/>
      <c r="REM7" s="12"/>
      <c r="REN7" s="12"/>
      <c r="REO7" s="12"/>
      <c r="REP7" s="12"/>
      <c r="REQ7" s="12"/>
      <c r="RER7" s="12"/>
      <c r="RES7" s="12"/>
      <c r="RET7" s="12"/>
      <c r="REU7" s="12"/>
      <c r="REV7" s="12"/>
      <c r="REW7" s="12"/>
      <c r="REX7" s="12"/>
      <c r="REY7" s="12"/>
      <c r="REZ7" s="12"/>
      <c r="RFA7" s="12"/>
      <c r="RFB7" s="12"/>
      <c r="RFC7" s="12"/>
      <c r="RFD7" s="12"/>
      <c r="RFE7" s="12"/>
      <c r="RFF7" s="12"/>
      <c r="RFG7" s="12"/>
      <c r="RFH7" s="12"/>
      <c r="RFI7" s="12"/>
      <c r="RFJ7" s="12"/>
      <c r="RFK7" s="12"/>
      <c r="RFL7" s="12"/>
      <c r="RFM7" s="12"/>
      <c r="RFN7" s="12"/>
      <c r="RFO7" s="12"/>
      <c r="RFP7" s="12"/>
      <c r="RFQ7" s="12"/>
      <c r="RFR7" s="12"/>
      <c r="RFS7" s="12"/>
      <c r="RFT7" s="12"/>
      <c r="RFU7" s="12"/>
      <c r="RFV7" s="12"/>
      <c r="RFW7" s="12"/>
      <c r="RFX7" s="12"/>
      <c r="RFY7" s="12"/>
      <c r="RFZ7" s="12"/>
      <c r="RGA7" s="12"/>
      <c r="RGB7" s="12"/>
      <c r="RGC7" s="12"/>
      <c r="RGD7" s="12"/>
      <c r="RGE7" s="12"/>
      <c r="RGF7" s="12"/>
      <c r="RGG7" s="12"/>
      <c r="RGH7" s="12"/>
      <c r="RGI7" s="12"/>
      <c r="RGJ7" s="12"/>
      <c r="RGK7" s="12"/>
      <c r="RGL7" s="12"/>
      <c r="RGM7" s="12"/>
      <c r="RGN7" s="12"/>
      <c r="RGO7" s="12"/>
      <c r="RGP7" s="12"/>
      <c r="RGQ7" s="12"/>
      <c r="RGR7" s="12"/>
      <c r="RGS7" s="12"/>
      <c r="RGT7" s="12"/>
      <c r="RGU7" s="12"/>
      <c r="RGV7" s="12"/>
      <c r="RGW7" s="12"/>
      <c r="RGX7" s="12"/>
      <c r="RGY7" s="12"/>
      <c r="RGZ7" s="12"/>
      <c r="RHA7" s="12"/>
      <c r="RHB7" s="12"/>
      <c r="RHC7" s="12"/>
      <c r="RHD7" s="12"/>
      <c r="RHE7" s="12"/>
      <c r="RHF7" s="12"/>
      <c r="RHG7" s="12"/>
      <c r="RHH7" s="12"/>
      <c r="RHI7" s="12"/>
      <c r="RHJ7" s="12"/>
      <c r="RHK7" s="12"/>
      <c r="RHL7" s="12"/>
      <c r="RHM7" s="12"/>
      <c r="RHN7" s="12"/>
      <c r="RHO7" s="12"/>
      <c r="RHP7" s="12"/>
      <c r="RHQ7" s="12"/>
      <c r="RHR7" s="12"/>
      <c r="RHS7" s="12"/>
      <c r="RHT7" s="12"/>
      <c r="RHU7" s="12"/>
      <c r="RHV7" s="12"/>
      <c r="RHW7" s="12"/>
      <c r="RHX7" s="12"/>
      <c r="RHY7" s="12"/>
      <c r="RHZ7" s="12"/>
      <c r="RIA7" s="12"/>
      <c r="RIB7" s="12"/>
      <c r="RIC7" s="12"/>
      <c r="RID7" s="12"/>
      <c r="RIE7" s="12"/>
      <c r="RIF7" s="12"/>
      <c r="RIG7" s="12"/>
      <c r="RIH7" s="12"/>
      <c r="RII7" s="12"/>
      <c r="RIJ7" s="12"/>
      <c r="RIK7" s="12"/>
      <c r="RIL7" s="12"/>
      <c r="RIM7" s="12"/>
      <c r="RIN7" s="12"/>
      <c r="RIO7" s="12"/>
      <c r="RIP7" s="12"/>
      <c r="RIQ7" s="12"/>
      <c r="RIR7" s="12"/>
      <c r="RIS7" s="12"/>
      <c r="RIT7" s="12"/>
      <c r="RIU7" s="12"/>
      <c r="RIV7" s="12"/>
      <c r="RIW7" s="12"/>
      <c r="RIX7" s="12"/>
      <c r="RIY7" s="12"/>
      <c r="RIZ7" s="12"/>
      <c r="RJA7" s="12"/>
      <c r="RJB7" s="12"/>
      <c r="RJC7" s="12"/>
      <c r="RJD7" s="12"/>
      <c r="RJE7" s="12"/>
      <c r="RJF7" s="12"/>
      <c r="RJG7" s="12"/>
      <c r="RJH7" s="12"/>
      <c r="RJI7" s="12"/>
      <c r="RJJ7" s="12"/>
      <c r="RJK7" s="12"/>
      <c r="RJL7" s="12"/>
      <c r="RJM7" s="12"/>
      <c r="RJN7" s="12"/>
      <c r="RJO7" s="12"/>
      <c r="RJP7" s="12"/>
      <c r="RJQ7" s="12"/>
      <c r="RJR7" s="12"/>
      <c r="RJS7" s="12"/>
      <c r="RJT7" s="12"/>
      <c r="RJU7" s="12"/>
      <c r="RJV7" s="12"/>
      <c r="RJW7" s="12"/>
      <c r="RJX7" s="12"/>
      <c r="RJY7" s="12"/>
      <c r="RJZ7" s="12"/>
      <c r="RKA7" s="12"/>
      <c r="RKB7" s="12"/>
      <c r="RKC7" s="12"/>
      <c r="RKD7" s="12"/>
      <c r="RKE7" s="12"/>
      <c r="RKF7" s="12"/>
      <c r="RKG7" s="12"/>
      <c r="RKH7" s="12"/>
      <c r="RKI7" s="12"/>
      <c r="RKJ7" s="12"/>
      <c r="RKK7" s="12"/>
      <c r="RKL7" s="12"/>
      <c r="RKM7" s="12"/>
      <c r="RKN7" s="12"/>
      <c r="RKO7" s="12"/>
      <c r="RKP7" s="12"/>
      <c r="RKQ7" s="12"/>
      <c r="RKR7" s="12"/>
      <c r="RKS7" s="12"/>
      <c r="RKT7" s="12"/>
      <c r="RKU7" s="12"/>
      <c r="RKV7" s="12"/>
      <c r="RKW7" s="12"/>
      <c r="RKX7" s="12"/>
      <c r="RKY7" s="12"/>
      <c r="RKZ7" s="12"/>
      <c r="RLA7" s="12"/>
      <c r="RLB7" s="12"/>
      <c r="RLC7" s="12"/>
      <c r="RLD7" s="12"/>
      <c r="RLE7" s="12"/>
      <c r="RLF7" s="12"/>
      <c r="RLG7" s="12"/>
      <c r="RLH7" s="12"/>
      <c r="RLI7" s="12"/>
      <c r="RLJ7" s="12"/>
      <c r="RLK7" s="12"/>
      <c r="RLL7" s="12"/>
      <c r="RLM7" s="12"/>
      <c r="RLN7" s="12"/>
      <c r="RLO7" s="12"/>
      <c r="RLP7" s="12"/>
      <c r="RLQ7" s="12"/>
      <c r="RLR7" s="12"/>
      <c r="RLS7" s="12"/>
      <c r="RLT7" s="12"/>
      <c r="RLU7" s="12"/>
      <c r="RLV7" s="12"/>
      <c r="RLW7" s="12"/>
      <c r="RLX7" s="12"/>
      <c r="RLY7" s="12"/>
      <c r="RLZ7" s="12"/>
      <c r="RMA7" s="12"/>
      <c r="RMB7" s="12"/>
      <c r="RMC7" s="12"/>
      <c r="RMD7" s="12"/>
      <c r="RME7" s="12"/>
      <c r="RMF7" s="12"/>
      <c r="RMG7" s="12"/>
      <c r="RMH7" s="12"/>
      <c r="RMI7" s="12"/>
      <c r="RMJ7" s="12"/>
      <c r="RMK7" s="12"/>
      <c r="RML7" s="12"/>
      <c r="RMM7" s="12"/>
      <c r="RMN7" s="12"/>
      <c r="RMO7" s="12"/>
      <c r="RMP7" s="12"/>
      <c r="RMQ7" s="12"/>
      <c r="RMR7" s="12"/>
      <c r="RMS7" s="12"/>
      <c r="RMT7" s="12"/>
      <c r="RMU7" s="12"/>
      <c r="RMV7" s="12"/>
      <c r="RMW7" s="12"/>
      <c r="RMX7" s="12"/>
      <c r="RMY7" s="12"/>
      <c r="RMZ7" s="12"/>
      <c r="RNA7" s="12"/>
      <c r="RNB7" s="12"/>
      <c r="RNC7" s="12"/>
      <c r="RND7" s="12"/>
      <c r="RNE7" s="12"/>
      <c r="RNF7" s="12"/>
      <c r="RNG7" s="12"/>
      <c r="RNH7" s="12"/>
      <c r="RNI7" s="12"/>
      <c r="RNJ7" s="12"/>
      <c r="RNK7" s="12"/>
      <c r="RNL7" s="12"/>
      <c r="RNM7" s="12"/>
      <c r="RNN7" s="12"/>
      <c r="RNO7" s="12"/>
      <c r="RNP7" s="12"/>
      <c r="RNQ7" s="12"/>
      <c r="RNR7" s="12"/>
      <c r="RNS7" s="12"/>
      <c r="RNT7" s="12"/>
      <c r="RNU7" s="12"/>
      <c r="RNV7" s="12"/>
      <c r="RNW7" s="12"/>
      <c r="RNX7" s="12"/>
      <c r="RNY7" s="12"/>
      <c r="RNZ7" s="12"/>
      <c r="ROA7" s="12"/>
      <c r="ROB7" s="12"/>
      <c r="ROC7" s="12"/>
      <c r="ROD7" s="12"/>
      <c r="ROE7" s="12"/>
      <c r="ROF7" s="12"/>
      <c r="ROG7" s="12"/>
      <c r="ROH7" s="12"/>
      <c r="ROI7" s="12"/>
      <c r="ROJ7" s="12"/>
      <c r="ROK7" s="12"/>
      <c r="ROL7" s="12"/>
      <c r="ROM7" s="12"/>
      <c r="RON7" s="12"/>
      <c r="ROO7" s="12"/>
      <c r="ROP7" s="12"/>
      <c r="ROQ7" s="12"/>
      <c r="ROR7" s="12"/>
      <c r="ROS7" s="12"/>
      <c r="ROT7" s="12"/>
      <c r="ROU7" s="12"/>
      <c r="ROV7" s="12"/>
      <c r="ROW7" s="12"/>
      <c r="ROX7" s="12"/>
      <c r="ROY7" s="12"/>
      <c r="ROZ7" s="12"/>
      <c r="RPA7" s="12"/>
      <c r="RPB7" s="12"/>
      <c r="RPC7" s="12"/>
      <c r="RPD7" s="12"/>
      <c r="RPE7" s="12"/>
      <c r="RPF7" s="12"/>
      <c r="RPG7" s="12"/>
      <c r="RPH7" s="12"/>
      <c r="RPI7" s="12"/>
      <c r="RPJ7" s="12"/>
      <c r="RPK7" s="12"/>
      <c r="RPL7" s="12"/>
      <c r="RPM7" s="12"/>
      <c r="RPN7" s="12"/>
      <c r="RPO7" s="12"/>
      <c r="RPP7" s="12"/>
      <c r="RPQ7" s="12"/>
      <c r="RPR7" s="12"/>
      <c r="RPS7" s="12"/>
      <c r="RPT7" s="12"/>
      <c r="RPU7" s="12"/>
      <c r="RPV7" s="12"/>
      <c r="RPW7" s="12"/>
      <c r="RPX7" s="12"/>
      <c r="RPY7" s="12"/>
      <c r="RPZ7" s="12"/>
      <c r="RQA7" s="12"/>
      <c r="RQB7" s="12"/>
      <c r="RQC7" s="12"/>
      <c r="RQD7" s="12"/>
      <c r="RQE7" s="12"/>
      <c r="RQF7" s="12"/>
      <c r="RQG7" s="12"/>
      <c r="RQH7" s="12"/>
      <c r="RQI7" s="12"/>
      <c r="RQJ7" s="12"/>
      <c r="RQK7" s="12"/>
      <c r="RQL7" s="12"/>
      <c r="RQM7" s="12"/>
      <c r="RQN7" s="12"/>
      <c r="RQO7" s="12"/>
      <c r="RQP7" s="12"/>
      <c r="RQQ7" s="12"/>
      <c r="RQR7" s="12"/>
      <c r="RQS7" s="12"/>
      <c r="RQT7" s="12"/>
      <c r="RQU7" s="12"/>
      <c r="RQV7" s="12"/>
      <c r="RQW7" s="12"/>
      <c r="RQX7" s="12"/>
      <c r="RQY7" s="12"/>
      <c r="RQZ7" s="12"/>
      <c r="RRA7" s="12"/>
      <c r="RRB7" s="12"/>
      <c r="RRC7" s="12"/>
      <c r="RRD7" s="12"/>
      <c r="RRE7" s="12"/>
      <c r="RRF7" s="12"/>
      <c r="RRG7" s="12"/>
      <c r="RRH7" s="12"/>
      <c r="RRI7" s="12"/>
      <c r="RRJ7" s="12"/>
      <c r="RRK7" s="12"/>
      <c r="RRL7" s="12"/>
      <c r="RRM7" s="12"/>
      <c r="RRN7" s="12"/>
      <c r="RRO7" s="12"/>
      <c r="RRP7" s="12"/>
      <c r="RRQ7" s="12"/>
      <c r="RRR7" s="12"/>
      <c r="RRS7" s="12"/>
      <c r="RRT7" s="12"/>
      <c r="RRU7" s="12"/>
      <c r="RRV7" s="12"/>
      <c r="RRW7" s="12"/>
      <c r="RRX7" s="12"/>
      <c r="RRY7" s="12"/>
      <c r="RRZ7" s="12"/>
      <c r="RSA7" s="12"/>
      <c r="RSB7" s="12"/>
      <c r="RSC7" s="12"/>
      <c r="RSD7" s="12"/>
      <c r="RSE7" s="12"/>
      <c r="RSF7" s="12"/>
      <c r="RSG7" s="12"/>
      <c r="RSH7" s="12"/>
      <c r="RSI7" s="12"/>
      <c r="RSJ7" s="12"/>
      <c r="RSK7" s="12"/>
      <c r="RSL7" s="12"/>
      <c r="RSM7" s="12"/>
      <c r="RSN7" s="12"/>
      <c r="RSO7" s="12"/>
      <c r="RSP7" s="12"/>
      <c r="RSQ7" s="12"/>
      <c r="RSR7" s="12"/>
      <c r="RSS7" s="12"/>
      <c r="RST7" s="12"/>
      <c r="RSU7" s="12"/>
      <c r="RSV7" s="12"/>
      <c r="RSW7" s="12"/>
      <c r="RSX7" s="12"/>
      <c r="RSY7" s="12"/>
      <c r="RSZ7" s="12"/>
      <c r="RTA7" s="12"/>
      <c r="RTB7" s="12"/>
      <c r="RTC7" s="12"/>
      <c r="RTD7" s="12"/>
      <c r="RTE7" s="12"/>
      <c r="RTF7" s="12"/>
      <c r="RTG7" s="12"/>
      <c r="RTH7" s="12"/>
      <c r="RTI7" s="12"/>
      <c r="RTJ7" s="12"/>
      <c r="RTK7" s="12"/>
      <c r="RTL7" s="12"/>
      <c r="RTM7" s="12"/>
      <c r="RTN7" s="12"/>
      <c r="RTO7" s="12"/>
      <c r="RTP7" s="12"/>
      <c r="RTQ7" s="12"/>
      <c r="RTR7" s="12"/>
      <c r="RTS7" s="12"/>
      <c r="RTT7" s="12"/>
      <c r="RTU7" s="12"/>
      <c r="RTV7" s="12"/>
      <c r="RTW7" s="12"/>
      <c r="RTX7" s="12"/>
      <c r="RTY7" s="12"/>
      <c r="RTZ7" s="12"/>
      <c r="RUA7" s="12"/>
      <c r="RUB7" s="12"/>
      <c r="RUC7" s="12"/>
      <c r="RUD7" s="12"/>
      <c r="RUE7" s="12"/>
      <c r="RUF7" s="12"/>
      <c r="RUG7" s="12"/>
      <c r="RUH7" s="12"/>
      <c r="RUI7" s="12"/>
      <c r="RUJ7" s="12"/>
      <c r="RUK7" s="12"/>
      <c r="RUL7" s="12"/>
      <c r="RUM7" s="12"/>
      <c r="RUN7" s="12"/>
      <c r="RUO7" s="12"/>
      <c r="RUP7" s="12"/>
      <c r="RUQ7" s="12"/>
      <c r="RUR7" s="12"/>
      <c r="RUS7" s="12"/>
      <c r="RUT7" s="12"/>
      <c r="RUU7" s="12"/>
      <c r="RUV7" s="12"/>
      <c r="RUW7" s="12"/>
      <c r="RUX7" s="12"/>
      <c r="RUY7" s="12"/>
      <c r="RUZ7" s="12"/>
      <c r="RVA7" s="12"/>
      <c r="RVB7" s="12"/>
      <c r="RVC7" s="12"/>
      <c r="RVD7" s="12"/>
      <c r="RVE7" s="12"/>
      <c r="RVF7" s="12"/>
      <c r="RVG7" s="12"/>
      <c r="RVH7" s="12"/>
      <c r="RVI7" s="12"/>
      <c r="RVJ7" s="12"/>
      <c r="RVK7" s="12"/>
      <c r="RVL7" s="12"/>
      <c r="RVM7" s="12"/>
      <c r="RVN7" s="12"/>
      <c r="RVO7" s="12"/>
      <c r="RVP7" s="12"/>
      <c r="RVQ7" s="12"/>
      <c r="RVR7" s="12"/>
      <c r="RVS7" s="12"/>
      <c r="RVT7" s="12"/>
      <c r="RVU7" s="12"/>
      <c r="RVV7" s="12"/>
      <c r="RVW7" s="12"/>
      <c r="RVX7" s="12"/>
      <c r="RVY7" s="12"/>
      <c r="RVZ7" s="12"/>
      <c r="RWA7" s="12"/>
      <c r="RWB7" s="12"/>
      <c r="RWC7" s="12"/>
      <c r="RWD7" s="12"/>
      <c r="RWE7" s="12"/>
      <c r="RWF7" s="12"/>
      <c r="RWG7" s="12"/>
      <c r="RWH7" s="12"/>
      <c r="RWI7" s="12"/>
      <c r="RWJ7" s="12"/>
      <c r="RWK7" s="12"/>
      <c r="RWL7" s="12"/>
      <c r="RWM7" s="12"/>
      <c r="RWN7" s="12"/>
      <c r="RWO7" s="12"/>
      <c r="RWP7" s="12"/>
      <c r="RWQ7" s="12"/>
      <c r="RWR7" s="12"/>
      <c r="RWS7" s="12"/>
      <c r="RWT7" s="12"/>
      <c r="RWU7" s="12"/>
      <c r="RWV7" s="12"/>
      <c r="RWW7" s="12"/>
      <c r="RWX7" s="12"/>
      <c r="RWY7" s="12"/>
      <c r="RWZ7" s="12"/>
      <c r="RXA7" s="12"/>
      <c r="RXB7" s="12"/>
      <c r="RXC7" s="12"/>
      <c r="RXD7" s="12"/>
      <c r="RXE7" s="12"/>
      <c r="RXF7" s="12"/>
      <c r="RXG7" s="12"/>
      <c r="RXH7" s="12"/>
      <c r="RXI7" s="12"/>
      <c r="RXJ7" s="12"/>
      <c r="RXK7" s="12"/>
      <c r="RXL7" s="12"/>
      <c r="RXM7" s="12"/>
      <c r="RXN7" s="12"/>
      <c r="RXO7" s="12"/>
      <c r="RXP7" s="12"/>
      <c r="RXQ7" s="12"/>
      <c r="RXR7" s="12"/>
      <c r="RXS7" s="12"/>
      <c r="RXT7" s="12"/>
      <c r="RXU7" s="12"/>
      <c r="RXV7" s="12"/>
      <c r="RXW7" s="12"/>
      <c r="RXX7" s="12"/>
      <c r="RXY7" s="12"/>
      <c r="RXZ7" s="12"/>
      <c r="RYA7" s="12"/>
      <c r="RYB7" s="12"/>
      <c r="RYC7" s="12"/>
      <c r="RYD7" s="12"/>
      <c r="RYE7" s="12"/>
      <c r="RYF7" s="12"/>
      <c r="RYG7" s="12"/>
      <c r="RYH7" s="12"/>
      <c r="RYI7" s="12"/>
      <c r="RYJ7" s="12"/>
      <c r="RYK7" s="12"/>
      <c r="RYL7" s="12"/>
      <c r="RYM7" s="12"/>
      <c r="RYN7" s="12"/>
      <c r="RYO7" s="12"/>
      <c r="RYP7" s="12"/>
      <c r="RYQ7" s="12"/>
      <c r="RYR7" s="12"/>
      <c r="RYS7" s="12"/>
      <c r="RYT7" s="12"/>
      <c r="RYU7" s="12"/>
      <c r="RYV7" s="12"/>
      <c r="RYW7" s="12"/>
      <c r="RYX7" s="12"/>
      <c r="RYY7" s="12"/>
      <c r="RYZ7" s="12"/>
      <c r="RZA7" s="12"/>
      <c r="RZB7" s="12"/>
      <c r="RZC7" s="12"/>
      <c r="RZD7" s="12"/>
      <c r="RZE7" s="12"/>
      <c r="RZF7" s="12"/>
      <c r="RZG7" s="12"/>
      <c r="RZH7" s="12"/>
      <c r="RZI7" s="12"/>
      <c r="RZJ7" s="12"/>
      <c r="RZK7" s="12"/>
      <c r="RZL7" s="12"/>
      <c r="RZM7" s="12"/>
      <c r="RZN7" s="12"/>
      <c r="RZO7" s="12"/>
      <c r="RZP7" s="12"/>
      <c r="RZQ7" s="12"/>
      <c r="RZR7" s="12"/>
      <c r="RZS7" s="12"/>
      <c r="RZT7" s="12"/>
      <c r="RZU7" s="12"/>
      <c r="RZV7" s="12"/>
      <c r="RZW7" s="12"/>
      <c r="RZX7" s="12"/>
      <c r="RZY7" s="12"/>
      <c r="RZZ7" s="12"/>
      <c r="SAA7" s="12"/>
      <c r="SAB7" s="12"/>
      <c r="SAC7" s="12"/>
      <c r="SAD7" s="12"/>
      <c r="SAE7" s="12"/>
      <c r="SAF7" s="12"/>
      <c r="SAG7" s="12"/>
      <c r="SAH7" s="12"/>
      <c r="SAI7" s="12"/>
      <c r="SAJ7" s="12"/>
      <c r="SAK7" s="12"/>
      <c r="SAL7" s="12"/>
      <c r="SAM7" s="12"/>
      <c r="SAN7" s="12"/>
      <c r="SAO7" s="12"/>
      <c r="SAP7" s="12"/>
      <c r="SAQ7" s="12"/>
      <c r="SAR7" s="12"/>
      <c r="SAS7" s="12"/>
      <c r="SAT7" s="12"/>
      <c r="SAU7" s="12"/>
      <c r="SAV7" s="12"/>
      <c r="SAW7" s="12"/>
      <c r="SAX7" s="12"/>
      <c r="SAY7" s="12"/>
      <c r="SAZ7" s="12"/>
      <c r="SBA7" s="12"/>
      <c r="SBB7" s="12"/>
      <c r="SBC7" s="12"/>
      <c r="SBD7" s="12"/>
      <c r="SBE7" s="12"/>
      <c r="SBF7" s="12"/>
      <c r="SBG7" s="12"/>
      <c r="SBH7" s="12"/>
      <c r="SBI7" s="12"/>
      <c r="SBJ7" s="12"/>
      <c r="SBK7" s="12"/>
      <c r="SBL7" s="12"/>
      <c r="SBM7" s="12"/>
      <c r="SBN7" s="12"/>
      <c r="SBO7" s="12"/>
      <c r="SBP7" s="12"/>
      <c r="SBQ7" s="12"/>
      <c r="SBR7" s="12"/>
      <c r="SBS7" s="12"/>
      <c r="SBT7" s="12"/>
      <c r="SBU7" s="12"/>
      <c r="SBV7" s="12"/>
      <c r="SBW7" s="12"/>
      <c r="SBX7" s="12"/>
      <c r="SBY7" s="12"/>
      <c r="SBZ7" s="12"/>
      <c r="SCA7" s="12"/>
      <c r="SCB7" s="12"/>
      <c r="SCC7" s="12"/>
      <c r="SCD7" s="12"/>
      <c r="SCE7" s="12"/>
      <c r="SCF7" s="12"/>
      <c r="SCG7" s="12"/>
      <c r="SCH7" s="12"/>
      <c r="SCI7" s="12"/>
      <c r="SCJ7" s="12"/>
      <c r="SCK7" s="12"/>
      <c r="SCL7" s="12"/>
      <c r="SCM7" s="12"/>
      <c r="SCN7" s="12"/>
      <c r="SCO7" s="12"/>
      <c r="SCP7" s="12"/>
      <c r="SCQ7" s="12"/>
      <c r="SCR7" s="12"/>
      <c r="SCS7" s="12"/>
      <c r="SCT7" s="12"/>
      <c r="SCU7" s="12"/>
      <c r="SCV7" s="12"/>
      <c r="SCW7" s="12"/>
      <c r="SCX7" s="12"/>
      <c r="SCY7" s="12"/>
      <c r="SCZ7" s="12"/>
      <c r="SDA7" s="12"/>
      <c r="SDB7" s="12"/>
      <c r="SDC7" s="12"/>
      <c r="SDD7" s="12"/>
      <c r="SDE7" s="12"/>
      <c r="SDF7" s="12"/>
      <c r="SDG7" s="12"/>
      <c r="SDH7" s="12"/>
      <c r="SDI7" s="12"/>
      <c r="SDJ7" s="12"/>
      <c r="SDK7" s="12"/>
      <c r="SDL7" s="12"/>
      <c r="SDM7" s="12"/>
      <c r="SDN7" s="12"/>
      <c r="SDO7" s="12"/>
      <c r="SDP7" s="12"/>
      <c r="SDQ7" s="12"/>
      <c r="SDR7" s="12"/>
      <c r="SDS7" s="12"/>
      <c r="SDT7" s="12"/>
      <c r="SDU7" s="12"/>
      <c r="SDV7" s="12"/>
      <c r="SDW7" s="12"/>
      <c r="SDX7" s="12"/>
      <c r="SDY7" s="12"/>
      <c r="SDZ7" s="12"/>
      <c r="SEA7" s="12"/>
      <c r="SEB7" s="12"/>
      <c r="SEC7" s="12"/>
      <c r="SED7" s="12"/>
      <c r="SEE7" s="12"/>
      <c r="SEF7" s="12"/>
      <c r="SEG7" s="12"/>
      <c r="SEH7" s="12"/>
      <c r="SEI7" s="12"/>
      <c r="SEJ7" s="12"/>
      <c r="SEK7" s="12"/>
      <c r="SEL7" s="12"/>
      <c r="SEM7" s="12"/>
      <c r="SEN7" s="12"/>
      <c r="SEO7" s="12"/>
      <c r="SEP7" s="12"/>
      <c r="SEQ7" s="12"/>
      <c r="SER7" s="12"/>
      <c r="SES7" s="12"/>
      <c r="SET7" s="12"/>
      <c r="SEU7" s="12"/>
      <c r="SEV7" s="12"/>
      <c r="SEW7" s="12"/>
      <c r="SEX7" s="12"/>
      <c r="SEY7" s="12"/>
      <c r="SEZ7" s="12"/>
      <c r="SFA7" s="12"/>
      <c r="SFB7" s="12"/>
      <c r="SFC7" s="12"/>
      <c r="SFD7" s="12"/>
      <c r="SFE7" s="12"/>
      <c r="SFF7" s="12"/>
      <c r="SFG7" s="12"/>
      <c r="SFH7" s="12"/>
      <c r="SFI7" s="12"/>
      <c r="SFJ7" s="12"/>
      <c r="SFK7" s="12"/>
      <c r="SFL7" s="12"/>
      <c r="SFM7" s="12"/>
      <c r="SFN7" s="12"/>
      <c r="SFO7" s="12"/>
      <c r="SFP7" s="12"/>
      <c r="SFQ7" s="12"/>
      <c r="SFR7" s="12"/>
      <c r="SFS7" s="12"/>
      <c r="SFT7" s="12"/>
      <c r="SFU7" s="12"/>
      <c r="SFV7" s="12"/>
      <c r="SFW7" s="12"/>
      <c r="SFX7" s="12"/>
      <c r="SFY7" s="12"/>
      <c r="SFZ7" s="12"/>
      <c r="SGA7" s="12"/>
      <c r="SGB7" s="12"/>
      <c r="SGC7" s="12"/>
      <c r="SGD7" s="12"/>
      <c r="SGE7" s="12"/>
      <c r="SGF7" s="12"/>
      <c r="SGG7" s="12"/>
      <c r="SGH7" s="12"/>
      <c r="SGI7" s="12"/>
      <c r="SGJ7" s="12"/>
      <c r="SGK7" s="12"/>
      <c r="SGL7" s="12"/>
      <c r="SGM7" s="12"/>
      <c r="SGN7" s="12"/>
      <c r="SGO7" s="12"/>
      <c r="SGP7" s="12"/>
      <c r="SGQ7" s="12"/>
      <c r="SGR7" s="12"/>
      <c r="SGS7" s="12"/>
      <c r="SGT7" s="12"/>
      <c r="SGU7" s="12"/>
      <c r="SGV7" s="12"/>
      <c r="SGW7" s="12"/>
      <c r="SGX7" s="12"/>
      <c r="SGY7" s="12"/>
      <c r="SGZ7" s="12"/>
      <c r="SHA7" s="12"/>
      <c r="SHB7" s="12"/>
      <c r="SHC7" s="12"/>
      <c r="SHD7" s="12"/>
      <c r="SHE7" s="12"/>
      <c r="SHF7" s="12"/>
      <c r="SHG7" s="12"/>
      <c r="SHH7" s="12"/>
      <c r="SHI7" s="12"/>
      <c r="SHJ7" s="12"/>
      <c r="SHK7" s="12"/>
      <c r="SHL7" s="12"/>
      <c r="SHM7" s="12"/>
      <c r="SHN7" s="12"/>
      <c r="SHO7" s="12"/>
      <c r="SHP7" s="12"/>
      <c r="SHQ7" s="12"/>
      <c r="SHR7" s="12"/>
      <c r="SHS7" s="12"/>
      <c r="SHT7" s="12"/>
      <c r="SHU7" s="12"/>
      <c r="SHV7" s="12"/>
      <c r="SHW7" s="12"/>
      <c r="SHX7" s="12"/>
      <c r="SHY7" s="12"/>
      <c r="SHZ7" s="12"/>
      <c r="SIA7" s="12"/>
      <c r="SIB7" s="12"/>
      <c r="SIC7" s="12"/>
      <c r="SID7" s="12"/>
      <c r="SIE7" s="12"/>
      <c r="SIF7" s="12"/>
      <c r="SIG7" s="12"/>
      <c r="SIH7" s="12"/>
      <c r="SII7" s="12"/>
      <c r="SIJ7" s="12"/>
      <c r="SIK7" s="12"/>
      <c r="SIL7" s="12"/>
      <c r="SIM7" s="12"/>
      <c r="SIN7" s="12"/>
      <c r="SIO7" s="12"/>
      <c r="SIP7" s="12"/>
      <c r="SIQ7" s="12"/>
      <c r="SIR7" s="12"/>
      <c r="SIS7" s="12"/>
      <c r="SIT7" s="12"/>
      <c r="SIU7" s="12"/>
      <c r="SIV7" s="12"/>
      <c r="SIW7" s="12"/>
      <c r="SIX7" s="12"/>
      <c r="SIY7" s="12"/>
      <c r="SIZ7" s="12"/>
      <c r="SJA7" s="12"/>
      <c r="SJB7" s="12"/>
      <c r="SJC7" s="12"/>
      <c r="SJD7" s="12"/>
      <c r="SJE7" s="12"/>
      <c r="SJF7" s="12"/>
      <c r="SJG7" s="12"/>
      <c r="SJH7" s="12"/>
      <c r="SJI7" s="12"/>
      <c r="SJJ7" s="12"/>
      <c r="SJK7" s="12"/>
      <c r="SJL7" s="12"/>
      <c r="SJM7" s="12"/>
      <c r="SJN7" s="12"/>
      <c r="SJO7" s="12"/>
      <c r="SJP7" s="12"/>
      <c r="SJQ7" s="12"/>
      <c r="SJR7" s="12"/>
      <c r="SJS7" s="12"/>
      <c r="SJT7" s="12"/>
      <c r="SJU7" s="12"/>
      <c r="SJV7" s="12"/>
      <c r="SJW7" s="12"/>
      <c r="SJX7" s="12"/>
      <c r="SJY7" s="12"/>
      <c r="SJZ7" s="12"/>
      <c r="SKA7" s="12"/>
      <c r="SKB7" s="12"/>
      <c r="SKC7" s="12"/>
      <c r="SKD7" s="12"/>
      <c r="SKE7" s="12"/>
      <c r="SKF7" s="12"/>
      <c r="SKG7" s="12"/>
      <c r="SKH7" s="12"/>
      <c r="SKI7" s="12"/>
      <c r="SKJ7" s="12"/>
      <c r="SKK7" s="12"/>
      <c r="SKL7" s="12"/>
      <c r="SKM7" s="12"/>
      <c r="SKN7" s="12"/>
      <c r="SKO7" s="12"/>
      <c r="SKP7" s="12"/>
      <c r="SKQ7" s="12"/>
      <c r="SKR7" s="12"/>
      <c r="SKS7" s="12"/>
      <c r="SKT7" s="12"/>
      <c r="SKU7" s="12"/>
      <c r="SKV7" s="12"/>
      <c r="SKW7" s="12"/>
      <c r="SKX7" s="12"/>
      <c r="SKY7" s="12"/>
      <c r="SKZ7" s="12"/>
      <c r="SLA7" s="12"/>
      <c r="SLB7" s="12"/>
      <c r="SLC7" s="12"/>
      <c r="SLD7" s="12"/>
      <c r="SLE7" s="12"/>
      <c r="SLF7" s="12"/>
      <c r="SLG7" s="12"/>
      <c r="SLH7" s="12"/>
      <c r="SLI7" s="12"/>
      <c r="SLJ7" s="12"/>
      <c r="SLK7" s="12"/>
      <c r="SLL7" s="12"/>
      <c r="SLM7" s="12"/>
      <c r="SLN7" s="12"/>
      <c r="SLO7" s="12"/>
      <c r="SLP7" s="12"/>
      <c r="SLQ7" s="12"/>
      <c r="SLR7" s="12"/>
      <c r="SLS7" s="12"/>
      <c r="SLT7" s="12"/>
      <c r="SLU7" s="12"/>
      <c r="SLV7" s="12"/>
      <c r="SLW7" s="12"/>
      <c r="SLX7" s="12"/>
      <c r="SLY7" s="12"/>
      <c r="SLZ7" s="12"/>
      <c r="SMA7" s="12"/>
      <c r="SMB7" s="12"/>
      <c r="SMC7" s="12"/>
      <c r="SMD7" s="12"/>
      <c r="SME7" s="12"/>
      <c r="SMF7" s="12"/>
      <c r="SMG7" s="12"/>
      <c r="SMH7" s="12"/>
      <c r="SMI7" s="12"/>
      <c r="SMJ7" s="12"/>
      <c r="SMK7" s="12"/>
      <c r="SML7" s="12"/>
      <c r="SMM7" s="12"/>
      <c r="SMN7" s="12"/>
      <c r="SMO7" s="12"/>
      <c r="SMP7" s="12"/>
      <c r="SMQ7" s="12"/>
      <c r="SMR7" s="12"/>
      <c r="SMS7" s="12"/>
      <c r="SMT7" s="12"/>
      <c r="SMU7" s="12"/>
      <c r="SMV7" s="12"/>
      <c r="SMW7" s="12"/>
      <c r="SMX7" s="12"/>
      <c r="SMY7" s="12"/>
      <c r="SMZ7" s="12"/>
      <c r="SNA7" s="12"/>
      <c r="SNB7" s="12"/>
      <c r="SNC7" s="12"/>
      <c r="SND7" s="12"/>
      <c r="SNE7" s="12"/>
      <c r="SNF7" s="12"/>
      <c r="SNG7" s="12"/>
      <c r="SNH7" s="12"/>
      <c r="SNI7" s="12"/>
      <c r="SNJ7" s="12"/>
      <c r="SNK7" s="12"/>
      <c r="SNL7" s="12"/>
      <c r="SNM7" s="12"/>
      <c r="SNN7" s="12"/>
      <c r="SNO7" s="12"/>
      <c r="SNP7" s="12"/>
      <c r="SNQ7" s="12"/>
      <c r="SNR7" s="12"/>
      <c r="SNS7" s="12"/>
      <c r="SNT7" s="12"/>
      <c r="SNU7" s="12"/>
      <c r="SNV7" s="12"/>
      <c r="SNW7" s="12"/>
      <c r="SNX7" s="12"/>
      <c r="SNY7" s="12"/>
      <c r="SNZ7" s="12"/>
      <c r="SOA7" s="12"/>
      <c r="SOB7" s="12"/>
      <c r="SOC7" s="12"/>
      <c r="SOD7" s="12"/>
      <c r="SOE7" s="12"/>
      <c r="SOF7" s="12"/>
      <c r="SOG7" s="12"/>
      <c r="SOH7" s="12"/>
      <c r="SOI7" s="12"/>
      <c r="SOJ7" s="12"/>
      <c r="SOK7" s="12"/>
      <c r="SOL7" s="12"/>
      <c r="SOM7" s="12"/>
      <c r="SON7" s="12"/>
      <c r="SOO7" s="12"/>
      <c r="SOP7" s="12"/>
      <c r="SOQ7" s="12"/>
      <c r="SOR7" s="12"/>
      <c r="SOS7" s="12"/>
      <c r="SOT7" s="12"/>
      <c r="SOU7" s="12"/>
      <c r="SOV7" s="12"/>
      <c r="SOW7" s="12"/>
      <c r="SOX7" s="12"/>
      <c r="SOY7" s="12"/>
      <c r="SOZ7" s="12"/>
      <c r="SPA7" s="12"/>
      <c r="SPB7" s="12"/>
      <c r="SPC7" s="12"/>
      <c r="SPD7" s="12"/>
      <c r="SPE7" s="12"/>
      <c r="SPF7" s="12"/>
      <c r="SPG7" s="12"/>
      <c r="SPH7" s="12"/>
      <c r="SPI7" s="12"/>
      <c r="SPJ7" s="12"/>
      <c r="SPK7" s="12"/>
      <c r="SPL7" s="12"/>
      <c r="SPM7" s="12"/>
      <c r="SPN7" s="12"/>
      <c r="SPO7" s="12"/>
      <c r="SPP7" s="12"/>
      <c r="SPQ7" s="12"/>
      <c r="SPR7" s="12"/>
      <c r="SPS7" s="12"/>
      <c r="SPT7" s="12"/>
      <c r="SPU7" s="12"/>
      <c r="SPV7" s="12"/>
      <c r="SPW7" s="12"/>
      <c r="SPX7" s="12"/>
      <c r="SPY7" s="12"/>
      <c r="SPZ7" s="12"/>
      <c r="SQA7" s="12"/>
      <c r="SQB7" s="12"/>
      <c r="SQC7" s="12"/>
      <c r="SQD7" s="12"/>
      <c r="SQE7" s="12"/>
      <c r="SQF7" s="12"/>
      <c r="SQG7" s="12"/>
      <c r="SQH7" s="12"/>
      <c r="SQI7" s="12"/>
      <c r="SQJ7" s="12"/>
      <c r="SQK7" s="12"/>
      <c r="SQL7" s="12"/>
      <c r="SQM7" s="12"/>
      <c r="SQN7" s="12"/>
      <c r="SQO7" s="12"/>
      <c r="SQP7" s="12"/>
      <c r="SQQ7" s="12"/>
      <c r="SQR7" s="12"/>
      <c r="SQS7" s="12"/>
      <c r="SQT7" s="12"/>
      <c r="SQU7" s="12"/>
      <c r="SQV7" s="12"/>
      <c r="SQW7" s="12"/>
      <c r="SQX7" s="12"/>
      <c r="SQY7" s="12"/>
      <c r="SQZ7" s="12"/>
      <c r="SRA7" s="12"/>
      <c r="SRB7" s="12"/>
      <c r="SRC7" s="12"/>
      <c r="SRD7" s="12"/>
      <c r="SRE7" s="12"/>
      <c r="SRF7" s="12"/>
      <c r="SRG7" s="12"/>
      <c r="SRH7" s="12"/>
      <c r="SRI7" s="12"/>
      <c r="SRJ7" s="12"/>
      <c r="SRK7" s="12"/>
      <c r="SRL7" s="12"/>
      <c r="SRM7" s="12"/>
      <c r="SRN7" s="12"/>
      <c r="SRO7" s="12"/>
      <c r="SRP7" s="12"/>
      <c r="SRQ7" s="12"/>
      <c r="SRR7" s="12"/>
      <c r="SRS7" s="12"/>
      <c r="SRT7" s="12"/>
      <c r="SRU7" s="12"/>
      <c r="SRV7" s="12"/>
      <c r="SRW7" s="12"/>
      <c r="SRX7" s="12"/>
      <c r="SRY7" s="12"/>
      <c r="SRZ7" s="12"/>
      <c r="SSA7" s="12"/>
      <c r="SSB7" s="12"/>
      <c r="SSC7" s="12"/>
      <c r="SSD7" s="12"/>
      <c r="SSE7" s="12"/>
      <c r="SSF7" s="12"/>
      <c r="SSG7" s="12"/>
      <c r="SSH7" s="12"/>
      <c r="SSI7" s="12"/>
      <c r="SSJ7" s="12"/>
      <c r="SSK7" s="12"/>
      <c r="SSL7" s="12"/>
      <c r="SSM7" s="12"/>
      <c r="SSN7" s="12"/>
      <c r="SSO7" s="12"/>
      <c r="SSP7" s="12"/>
      <c r="SSQ7" s="12"/>
      <c r="SSR7" s="12"/>
      <c r="SSS7" s="12"/>
      <c r="SST7" s="12"/>
      <c r="SSU7" s="12"/>
      <c r="SSV7" s="12"/>
      <c r="SSW7" s="12"/>
      <c r="SSX7" s="12"/>
      <c r="SSY7" s="12"/>
      <c r="SSZ7" s="12"/>
      <c r="STA7" s="12"/>
      <c r="STB7" s="12"/>
      <c r="STC7" s="12"/>
      <c r="STD7" s="12"/>
      <c r="STE7" s="12"/>
      <c r="STF7" s="12"/>
      <c r="STG7" s="12"/>
      <c r="STH7" s="12"/>
      <c r="STI7" s="12"/>
      <c r="STJ7" s="12"/>
      <c r="STK7" s="12"/>
      <c r="STL7" s="12"/>
      <c r="STM7" s="12"/>
      <c r="STN7" s="12"/>
      <c r="STO7" s="12"/>
      <c r="STP7" s="12"/>
      <c r="STQ7" s="12"/>
      <c r="STR7" s="12"/>
      <c r="STS7" s="12"/>
      <c r="STT7" s="12"/>
      <c r="STU7" s="12"/>
      <c r="STV7" s="12"/>
      <c r="STW7" s="12"/>
      <c r="STX7" s="12"/>
      <c r="STY7" s="12"/>
      <c r="STZ7" s="12"/>
      <c r="SUA7" s="12"/>
      <c r="SUB7" s="12"/>
      <c r="SUC7" s="12"/>
      <c r="SUD7" s="12"/>
      <c r="SUE7" s="12"/>
      <c r="SUF7" s="12"/>
      <c r="SUG7" s="12"/>
      <c r="SUH7" s="12"/>
      <c r="SUI7" s="12"/>
      <c r="SUJ7" s="12"/>
      <c r="SUK7" s="12"/>
      <c r="SUL7" s="12"/>
      <c r="SUM7" s="12"/>
      <c r="SUN7" s="12"/>
      <c r="SUO7" s="12"/>
      <c r="SUP7" s="12"/>
      <c r="SUQ7" s="12"/>
      <c r="SUR7" s="12"/>
      <c r="SUS7" s="12"/>
      <c r="SUT7" s="12"/>
      <c r="SUU7" s="12"/>
      <c r="SUV7" s="12"/>
      <c r="SUW7" s="12"/>
      <c r="SUX7" s="12"/>
      <c r="SUY7" s="12"/>
      <c r="SUZ7" s="12"/>
      <c r="SVA7" s="12"/>
      <c r="SVB7" s="12"/>
      <c r="SVC7" s="12"/>
      <c r="SVD7" s="12"/>
      <c r="SVE7" s="12"/>
      <c r="SVF7" s="12"/>
      <c r="SVG7" s="12"/>
      <c r="SVH7" s="12"/>
      <c r="SVI7" s="12"/>
      <c r="SVJ7" s="12"/>
      <c r="SVK7" s="12"/>
      <c r="SVL7" s="12"/>
      <c r="SVM7" s="12"/>
      <c r="SVN7" s="12"/>
      <c r="SVO7" s="12"/>
      <c r="SVP7" s="12"/>
      <c r="SVQ7" s="12"/>
      <c r="SVR7" s="12"/>
      <c r="SVS7" s="12"/>
      <c r="SVT7" s="12"/>
      <c r="SVU7" s="12"/>
      <c r="SVV7" s="12"/>
      <c r="SVW7" s="12"/>
      <c r="SVX7" s="12"/>
      <c r="SVY7" s="12"/>
      <c r="SVZ7" s="12"/>
      <c r="SWA7" s="12"/>
      <c r="SWB7" s="12"/>
      <c r="SWC7" s="12"/>
      <c r="SWD7" s="12"/>
      <c r="SWE7" s="12"/>
      <c r="SWF7" s="12"/>
      <c r="SWG7" s="12"/>
      <c r="SWH7" s="12"/>
      <c r="SWI7" s="12"/>
      <c r="SWJ7" s="12"/>
      <c r="SWK7" s="12"/>
      <c r="SWL7" s="12"/>
      <c r="SWM7" s="12"/>
      <c r="SWN7" s="12"/>
      <c r="SWO7" s="12"/>
      <c r="SWP7" s="12"/>
      <c r="SWQ7" s="12"/>
      <c r="SWR7" s="12"/>
      <c r="SWS7" s="12"/>
      <c r="SWT7" s="12"/>
      <c r="SWU7" s="12"/>
      <c r="SWV7" s="12"/>
      <c r="SWW7" s="12"/>
      <c r="SWX7" s="12"/>
      <c r="SWY7" s="12"/>
      <c r="SWZ7" s="12"/>
      <c r="SXA7" s="12"/>
      <c r="SXB7" s="12"/>
      <c r="SXC7" s="12"/>
      <c r="SXD7" s="12"/>
      <c r="SXE7" s="12"/>
      <c r="SXF7" s="12"/>
      <c r="SXG7" s="12"/>
      <c r="SXH7" s="12"/>
      <c r="SXI7" s="12"/>
      <c r="SXJ7" s="12"/>
      <c r="SXK7" s="12"/>
      <c r="SXL7" s="12"/>
      <c r="SXM7" s="12"/>
      <c r="SXN7" s="12"/>
      <c r="SXO7" s="12"/>
      <c r="SXP7" s="12"/>
      <c r="SXQ7" s="12"/>
      <c r="SXR7" s="12"/>
      <c r="SXS7" s="12"/>
      <c r="SXT7" s="12"/>
      <c r="SXU7" s="12"/>
      <c r="SXV7" s="12"/>
      <c r="SXW7" s="12"/>
      <c r="SXX7" s="12"/>
      <c r="SXY7" s="12"/>
      <c r="SXZ7" s="12"/>
      <c r="SYA7" s="12"/>
      <c r="SYB7" s="12"/>
      <c r="SYC7" s="12"/>
      <c r="SYD7" s="12"/>
      <c r="SYE7" s="12"/>
      <c r="SYF7" s="12"/>
      <c r="SYG7" s="12"/>
      <c r="SYH7" s="12"/>
      <c r="SYI7" s="12"/>
      <c r="SYJ7" s="12"/>
      <c r="SYK7" s="12"/>
      <c r="SYL7" s="12"/>
      <c r="SYM7" s="12"/>
      <c r="SYN7" s="12"/>
      <c r="SYO7" s="12"/>
      <c r="SYP7" s="12"/>
      <c r="SYQ7" s="12"/>
      <c r="SYR7" s="12"/>
      <c r="SYS7" s="12"/>
      <c r="SYT7" s="12"/>
      <c r="SYU7" s="12"/>
      <c r="SYV7" s="12"/>
      <c r="SYW7" s="12"/>
      <c r="SYX7" s="12"/>
      <c r="SYY7" s="12"/>
      <c r="SYZ7" s="12"/>
      <c r="SZA7" s="12"/>
      <c r="SZB7" s="12"/>
      <c r="SZC7" s="12"/>
      <c r="SZD7" s="12"/>
      <c r="SZE7" s="12"/>
      <c r="SZF7" s="12"/>
      <c r="SZG7" s="12"/>
      <c r="SZH7" s="12"/>
      <c r="SZI7" s="12"/>
      <c r="SZJ7" s="12"/>
      <c r="SZK7" s="12"/>
      <c r="SZL7" s="12"/>
      <c r="SZM7" s="12"/>
      <c r="SZN7" s="12"/>
      <c r="SZO7" s="12"/>
      <c r="SZP7" s="12"/>
      <c r="SZQ7" s="12"/>
      <c r="SZR7" s="12"/>
      <c r="SZS7" s="12"/>
      <c r="SZT7" s="12"/>
      <c r="SZU7" s="12"/>
      <c r="SZV7" s="12"/>
      <c r="SZW7" s="12"/>
      <c r="SZX7" s="12"/>
      <c r="SZY7" s="12"/>
      <c r="SZZ7" s="12"/>
      <c r="TAA7" s="12"/>
      <c r="TAB7" s="12"/>
      <c r="TAC7" s="12"/>
      <c r="TAD7" s="12"/>
      <c r="TAE7" s="12"/>
      <c r="TAF7" s="12"/>
      <c r="TAG7" s="12"/>
      <c r="TAH7" s="12"/>
      <c r="TAI7" s="12"/>
      <c r="TAJ7" s="12"/>
      <c r="TAK7" s="12"/>
      <c r="TAL7" s="12"/>
      <c r="TAM7" s="12"/>
      <c r="TAN7" s="12"/>
      <c r="TAO7" s="12"/>
      <c r="TAP7" s="12"/>
      <c r="TAQ7" s="12"/>
      <c r="TAR7" s="12"/>
      <c r="TAS7" s="12"/>
      <c r="TAT7" s="12"/>
      <c r="TAU7" s="12"/>
      <c r="TAV7" s="12"/>
      <c r="TAW7" s="12"/>
      <c r="TAX7" s="12"/>
      <c r="TAY7" s="12"/>
      <c r="TAZ7" s="12"/>
      <c r="TBA7" s="12"/>
      <c r="TBB7" s="12"/>
      <c r="TBC7" s="12"/>
      <c r="TBD7" s="12"/>
      <c r="TBE7" s="12"/>
      <c r="TBF7" s="12"/>
      <c r="TBG7" s="12"/>
      <c r="TBH7" s="12"/>
      <c r="TBI7" s="12"/>
      <c r="TBJ7" s="12"/>
      <c r="TBK7" s="12"/>
      <c r="TBL7" s="12"/>
      <c r="TBM7" s="12"/>
      <c r="TBN7" s="12"/>
      <c r="TBO7" s="12"/>
      <c r="TBP7" s="12"/>
      <c r="TBQ7" s="12"/>
      <c r="TBR7" s="12"/>
      <c r="TBS7" s="12"/>
      <c r="TBT7" s="12"/>
      <c r="TBU7" s="12"/>
      <c r="TBV7" s="12"/>
      <c r="TBW7" s="12"/>
      <c r="TBX7" s="12"/>
      <c r="TBY7" s="12"/>
      <c r="TBZ7" s="12"/>
      <c r="TCA7" s="12"/>
      <c r="TCB7" s="12"/>
      <c r="TCC7" s="12"/>
      <c r="TCD7" s="12"/>
      <c r="TCE7" s="12"/>
      <c r="TCF7" s="12"/>
      <c r="TCG7" s="12"/>
      <c r="TCH7" s="12"/>
      <c r="TCI7" s="12"/>
      <c r="TCJ7" s="12"/>
      <c r="TCK7" s="12"/>
      <c r="TCL7" s="12"/>
      <c r="TCM7" s="12"/>
      <c r="TCN7" s="12"/>
      <c r="TCO7" s="12"/>
      <c r="TCP7" s="12"/>
      <c r="TCQ7" s="12"/>
      <c r="TCR7" s="12"/>
      <c r="TCS7" s="12"/>
      <c r="TCT7" s="12"/>
      <c r="TCU7" s="12"/>
      <c r="TCV7" s="12"/>
      <c r="TCW7" s="12"/>
      <c r="TCX7" s="12"/>
      <c r="TCY7" s="12"/>
      <c r="TCZ7" s="12"/>
      <c r="TDA7" s="12"/>
      <c r="TDB7" s="12"/>
      <c r="TDC7" s="12"/>
      <c r="TDD7" s="12"/>
      <c r="TDE7" s="12"/>
      <c r="TDF7" s="12"/>
      <c r="TDG7" s="12"/>
      <c r="TDH7" s="12"/>
      <c r="TDI7" s="12"/>
      <c r="TDJ7" s="12"/>
      <c r="TDK7" s="12"/>
      <c r="TDL7" s="12"/>
      <c r="TDM7" s="12"/>
      <c r="TDN7" s="12"/>
      <c r="TDO7" s="12"/>
      <c r="TDP7" s="12"/>
      <c r="TDQ7" s="12"/>
      <c r="TDR7" s="12"/>
      <c r="TDS7" s="12"/>
      <c r="TDT7" s="12"/>
      <c r="TDU7" s="12"/>
      <c r="TDV7" s="12"/>
      <c r="TDW7" s="12"/>
      <c r="TDX7" s="12"/>
      <c r="TDY7" s="12"/>
      <c r="TDZ7" s="12"/>
      <c r="TEA7" s="12"/>
      <c r="TEB7" s="12"/>
      <c r="TEC7" s="12"/>
      <c r="TED7" s="12"/>
      <c r="TEE7" s="12"/>
      <c r="TEF7" s="12"/>
      <c r="TEG7" s="12"/>
      <c r="TEH7" s="12"/>
      <c r="TEI7" s="12"/>
      <c r="TEJ7" s="12"/>
      <c r="TEK7" s="12"/>
      <c r="TEL7" s="12"/>
      <c r="TEM7" s="12"/>
      <c r="TEN7" s="12"/>
      <c r="TEO7" s="12"/>
      <c r="TEP7" s="12"/>
      <c r="TEQ7" s="12"/>
      <c r="TER7" s="12"/>
      <c r="TES7" s="12"/>
      <c r="TET7" s="12"/>
      <c r="TEU7" s="12"/>
      <c r="TEV7" s="12"/>
      <c r="TEW7" s="12"/>
      <c r="TEX7" s="12"/>
      <c r="TEY7" s="12"/>
      <c r="TEZ7" s="12"/>
      <c r="TFA7" s="12"/>
      <c r="TFB7" s="12"/>
      <c r="TFC7" s="12"/>
      <c r="TFD7" s="12"/>
      <c r="TFE7" s="12"/>
      <c r="TFF7" s="12"/>
      <c r="TFG7" s="12"/>
      <c r="TFH7" s="12"/>
      <c r="TFI7" s="12"/>
      <c r="TFJ7" s="12"/>
      <c r="TFK7" s="12"/>
      <c r="TFL7" s="12"/>
      <c r="TFM7" s="12"/>
      <c r="TFN7" s="12"/>
      <c r="TFO7" s="12"/>
      <c r="TFP7" s="12"/>
      <c r="TFQ7" s="12"/>
      <c r="TFR7" s="12"/>
      <c r="TFS7" s="12"/>
      <c r="TFT7" s="12"/>
      <c r="TFU7" s="12"/>
      <c r="TFV7" s="12"/>
      <c r="TFW7" s="12"/>
      <c r="TFX7" s="12"/>
      <c r="TFY7" s="12"/>
      <c r="TFZ7" s="12"/>
      <c r="TGA7" s="12"/>
      <c r="TGB7" s="12"/>
      <c r="TGC7" s="12"/>
      <c r="TGD7" s="12"/>
      <c r="TGE7" s="12"/>
      <c r="TGF7" s="12"/>
      <c r="TGG7" s="12"/>
      <c r="TGH7" s="12"/>
      <c r="TGI7" s="12"/>
      <c r="TGJ7" s="12"/>
      <c r="TGK7" s="12"/>
      <c r="TGL7" s="12"/>
      <c r="TGM7" s="12"/>
      <c r="TGN7" s="12"/>
      <c r="TGO7" s="12"/>
      <c r="TGP7" s="12"/>
      <c r="TGQ7" s="12"/>
      <c r="TGR7" s="12"/>
      <c r="TGS7" s="12"/>
      <c r="TGT7" s="12"/>
      <c r="TGU7" s="12"/>
      <c r="TGV7" s="12"/>
      <c r="TGW7" s="12"/>
      <c r="TGX7" s="12"/>
      <c r="TGY7" s="12"/>
      <c r="TGZ7" s="12"/>
      <c r="THA7" s="12"/>
      <c r="THB7" s="12"/>
      <c r="THC7" s="12"/>
      <c r="THD7" s="12"/>
      <c r="THE7" s="12"/>
      <c r="THF7" s="12"/>
      <c r="THG7" s="12"/>
      <c r="THH7" s="12"/>
      <c r="THI7" s="12"/>
      <c r="THJ7" s="12"/>
      <c r="THK7" s="12"/>
      <c r="THL7" s="12"/>
      <c r="THM7" s="12"/>
      <c r="THN7" s="12"/>
      <c r="THO7" s="12"/>
      <c r="THP7" s="12"/>
      <c r="THQ7" s="12"/>
      <c r="THR7" s="12"/>
      <c r="THS7" s="12"/>
      <c r="THT7" s="12"/>
      <c r="THU7" s="12"/>
      <c r="THV7" s="12"/>
      <c r="THW7" s="12"/>
      <c r="THX7" s="12"/>
      <c r="THY7" s="12"/>
      <c r="THZ7" s="12"/>
      <c r="TIA7" s="12"/>
      <c r="TIB7" s="12"/>
      <c r="TIC7" s="12"/>
      <c r="TID7" s="12"/>
      <c r="TIE7" s="12"/>
      <c r="TIF7" s="12"/>
      <c r="TIG7" s="12"/>
      <c r="TIH7" s="12"/>
      <c r="TII7" s="12"/>
      <c r="TIJ7" s="12"/>
      <c r="TIK7" s="12"/>
      <c r="TIL7" s="12"/>
      <c r="TIM7" s="12"/>
      <c r="TIN7" s="12"/>
      <c r="TIO7" s="12"/>
      <c r="TIP7" s="12"/>
      <c r="TIQ7" s="12"/>
      <c r="TIR7" s="12"/>
      <c r="TIS7" s="12"/>
      <c r="TIT7" s="12"/>
      <c r="TIU7" s="12"/>
      <c r="TIV7" s="12"/>
      <c r="TIW7" s="12"/>
      <c r="TIX7" s="12"/>
      <c r="TIY7" s="12"/>
      <c r="TIZ7" s="12"/>
      <c r="TJA7" s="12"/>
      <c r="TJB7" s="12"/>
      <c r="TJC7" s="12"/>
      <c r="TJD7" s="12"/>
      <c r="TJE7" s="12"/>
      <c r="TJF7" s="12"/>
      <c r="TJG7" s="12"/>
      <c r="TJH7" s="12"/>
      <c r="TJI7" s="12"/>
      <c r="TJJ7" s="12"/>
      <c r="TJK7" s="12"/>
      <c r="TJL7" s="12"/>
      <c r="TJM7" s="12"/>
      <c r="TJN7" s="12"/>
      <c r="TJO7" s="12"/>
      <c r="TJP7" s="12"/>
      <c r="TJQ7" s="12"/>
      <c r="TJR7" s="12"/>
      <c r="TJS7" s="12"/>
      <c r="TJT7" s="12"/>
      <c r="TJU7" s="12"/>
      <c r="TJV7" s="12"/>
      <c r="TJW7" s="12"/>
      <c r="TJX7" s="12"/>
      <c r="TJY7" s="12"/>
      <c r="TJZ7" s="12"/>
      <c r="TKA7" s="12"/>
      <c r="TKB7" s="12"/>
      <c r="TKC7" s="12"/>
      <c r="TKD7" s="12"/>
      <c r="TKE7" s="12"/>
      <c r="TKF7" s="12"/>
      <c r="TKG7" s="12"/>
      <c r="TKH7" s="12"/>
      <c r="TKI7" s="12"/>
      <c r="TKJ7" s="12"/>
      <c r="TKK7" s="12"/>
      <c r="TKL7" s="12"/>
      <c r="TKM7" s="12"/>
      <c r="TKN7" s="12"/>
      <c r="TKO7" s="12"/>
      <c r="TKP7" s="12"/>
      <c r="TKQ7" s="12"/>
      <c r="TKR7" s="12"/>
      <c r="TKS7" s="12"/>
      <c r="TKT7" s="12"/>
      <c r="TKU7" s="12"/>
      <c r="TKV7" s="12"/>
      <c r="TKW7" s="12"/>
      <c r="TKX7" s="12"/>
      <c r="TKY7" s="12"/>
      <c r="TKZ7" s="12"/>
      <c r="TLA7" s="12"/>
      <c r="TLB7" s="12"/>
      <c r="TLC7" s="12"/>
      <c r="TLD7" s="12"/>
      <c r="TLE7" s="12"/>
      <c r="TLF7" s="12"/>
      <c r="TLG7" s="12"/>
      <c r="TLH7" s="12"/>
      <c r="TLI7" s="12"/>
      <c r="TLJ7" s="12"/>
      <c r="TLK7" s="12"/>
      <c r="TLL7" s="12"/>
      <c r="TLM7" s="12"/>
      <c r="TLN7" s="12"/>
      <c r="TLO7" s="12"/>
      <c r="TLP7" s="12"/>
      <c r="TLQ7" s="12"/>
      <c r="TLR7" s="12"/>
      <c r="TLS7" s="12"/>
      <c r="TLT7" s="12"/>
      <c r="TLU7" s="12"/>
      <c r="TLV7" s="12"/>
      <c r="TLW7" s="12"/>
      <c r="TLX7" s="12"/>
      <c r="TLY7" s="12"/>
      <c r="TLZ7" s="12"/>
      <c r="TMA7" s="12"/>
      <c r="TMB7" s="12"/>
      <c r="TMC7" s="12"/>
      <c r="TMD7" s="12"/>
      <c r="TME7" s="12"/>
      <c r="TMF7" s="12"/>
      <c r="TMG7" s="12"/>
      <c r="TMH7" s="12"/>
      <c r="TMI7" s="12"/>
      <c r="TMJ7" s="12"/>
      <c r="TMK7" s="12"/>
      <c r="TML7" s="12"/>
      <c r="TMM7" s="12"/>
      <c r="TMN7" s="12"/>
      <c r="TMO7" s="12"/>
      <c r="TMP7" s="12"/>
      <c r="TMQ7" s="12"/>
      <c r="TMR7" s="12"/>
      <c r="TMS7" s="12"/>
      <c r="TMT7" s="12"/>
      <c r="TMU7" s="12"/>
      <c r="TMV7" s="12"/>
      <c r="TMW7" s="12"/>
      <c r="TMX7" s="12"/>
      <c r="TMY7" s="12"/>
      <c r="TMZ7" s="12"/>
      <c r="TNA7" s="12"/>
      <c r="TNB7" s="12"/>
      <c r="TNC7" s="12"/>
      <c r="TND7" s="12"/>
      <c r="TNE7" s="12"/>
      <c r="TNF7" s="12"/>
      <c r="TNG7" s="12"/>
      <c r="TNH7" s="12"/>
      <c r="TNI7" s="12"/>
      <c r="TNJ7" s="12"/>
      <c r="TNK7" s="12"/>
      <c r="TNL7" s="12"/>
      <c r="TNM7" s="12"/>
      <c r="TNN7" s="12"/>
      <c r="TNO7" s="12"/>
      <c r="TNP7" s="12"/>
      <c r="TNQ7" s="12"/>
      <c r="TNR7" s="12"/>
      <c r="TNS7" s="12"/>
      <c r="TNT7" s="12"/>
      <c r="TNU7" s="12"/>
      <c r="TNV7" s="12"/>
      <c r="TNW7" s="12"/>
      <c r="TNX7" s="12"/>
      <c r="TNY7" s="12"/>
      <c r="TNZ7" s="12"/>
      <c r="TOA7" s="12"/>
      <c r="TOB7" s="12"/>
      <c r="TOC7" s="12"/>
      <c r="TOD7" s="12"/>
      <c r="TOE7" s="12"/>
      <c r="TOF7" s="12"/>
      <c r="TOG7" s="12"/>
      <c r="TOH7" s="12"/>
      <c r="TOI7" s="12"/>
      <c r="TOJ7" s="12"/>
      <c r="TOK7" s="12"/>
      <c r="TOL7" s="12"/>
      <c r="TOM7" s="12"/>
      <c r="TON7" s="12"/>
      <c r="TOO7" s="12"/>
      <c r="TOP7" s="12"/>
      <c r="TOQ7" s="12"/>
      <c r="TOR7" s="12"/>
      <c r="TOS7" s="12"/>
      <c r="TOT7" s="12"/>
      <c r="TOU7" s="12"/>
      <c r="TOV7" s="12"/>
      <c r="TOW7" s="12"/>
      <c r="TOX7" s="12"/>
      <c r="TOY7" s="12"/>
      <c r="TOZ7" s="12"/>
      <c r="TPA7" s="12"/>
      <c r="TPB7" s="12"/>
      <c r="TPC7" s="12"/>
      <c r="TPD7" s="12"/>
      <c r="TPE7" s="12"/>
      <c r="TPF7" s="12"/>
      <c r="TPG7" s="12"/>
      <c r="TPH7" s="12"/>
      <c r="TPI7" s="12"/>
      <c r="TPJ7" s="12"/>
      <c r="TPK7" s="12"/>
      <c r="TPL7" s="12"/>
      <c r="TPM7" s="12"/>
      <c r="TPN7" s="12"/>
      <c r="TPO7" s="12"/>
      <c r="TPP7" s="12"/>
      <c r="TPQ7" s="12"/>
      <c r="TPR7" s="12"/>
      <c r="TPS7" s="12"/>
      <c r="TPT7" s="12"/>
      <c r="TPU7" s="12"/>
      <c r="TPV7" s="12"/>
      <c r="TPW7" s="12"/>
      <c r="TPX7" s="12"/>
      <c r="TPY7" s="12"/>
      <c r="TPZ7" s="12"/>
      <c r="TQA7" s="12"/>
      <c r="TQB7" s="12"/>
      <c r="TQC7" s="12"/>
      <c r="TQD7" s="12"/>
      <c r="TQE7" s="12"/>
      <c r="TQF7" s="12"/>
      <c r="TQG7" s="12"/>
      <c r="TQH7" s="12"/>
      <c r="TQI7" s="12"/>
      <c r="TQJ7" s="12"/>
      <c r="TQK7" s="12"/>
      <c r="TQL7" s="12"/>
      <c r="TQM7" s="12"/>
      <c r="TQN7" s="12"/>
      <c r="TQO7" s="12"/>
      <c r="TQP7" s="12"/>
      <c r="TQQ7" s="12"/>
      <c r="TQR7" s="12"/>
      <c r="TQS7" s="12"/>
      <c r="TQT7" s="12"/>
      <c r="TQU7" s="12"/>
      <c r="TQV7" s="12"/>
      <c r="TQW7" s="12"/>
      <c r="TQX7" s="12"/>
      <c r="TQY7" s="12"/>
      <c r="TQZ7" s="12"/>
      <c r="TRA7" s="12"/>
      <c r="TRB7" s="12"/>
      <c r="TRC7" s="12"/>
      <c r="TRD7" s="12"/>
      <c r="TRE7" s="12"/>
      <c r="TRF7" s="12"/>
      <c r="TRG7" s="12"/>
      <c r="TRH7" s="12"/>
      <c r="TRI7" s="12"/>
      <c r="TRJ7" s="12"/>
      <c r="TRK7" s="12"/>
      <c r="TRL7" s="12"/>
      <c r="TRM7" s="12"/>
      <c r="TRN7" s="12"/>
      <c r="TRO7" s="12"/>
      <c r="TRP7" s="12"/>
      <c r="TRQ7" s="12"/>
      <c r="TRR7" s="12"/>
      <c r="TRS7" s="12"/>
      <c r="TRT7" s="12"/>
      <c r="TRU7" s="12"/>
      <c r="TRV7" s="12"/>
      <c r="TRW7" s="12"/>
      <c r="TRX7" s="12"/>
      <c r="TRY7" s="12"/>
      <c r="TRZ7" s="12"/>
      <c r="TSA7" s="12"/>
      <c r="TSB7" s="12"/>
      <c r="TSC7" s="12"/>
      <c r="TSD7" s="12"/>
      <c r="TSE7" s="12"/>
      <c r="TSF7" s="12"/>
      <c r="TSG7" s="12"/>
      <c r="TSH7" s="12"/>
      <c r="TSI7" s="12"/>
      <c r="TSJ7" s="12"/>
      <c r="TSK7" s="12"/>
      <c r="TSL7" s="12"/>
      <c r="TSM7" s="12"/>
      <c r="TSN7" s="12"/>
      <c r="TSO7" s="12"/>
      <c r="TSP7" s="12"/>
      <c r="TSQ7" s="12"/>
      <c r="TSR7" s="12"/>
      <c r="TSS7" s="12"/>
      <c r="TST7" s="12"/>
      <c r="TSU7" s="12"/>
      <c r="TSV7" s="12"/>
      <c r="TSW7" s="12"/>
      <c r="TSX7" s="12"/>
      <c r="TSY7" s="12"/>
      <c r="TSZ7" s="12"/>
      <c r="TTA7" s="12"/>
      <c r="TTB7" s="12"/>
      <c r="TTC7" s="12"/>
      <c r="TTD7" s="12"/>
      <c r="TTE7" s="12"/>
      <c r="TTF7" s="12"/>
      <c r="TTG7" s="12"/>
      <c r="TTH7" s="12"/>
      <c r="TTI7" s="12"/>
      <c r="TTJ7" s="12"/>
      <c r="TTK7" s="12"/>
      <c r="TTL7" s="12"/>
      <c r="TTM7" s="12"/>
      <c r="TTN7" s="12"/>
      <c r="TTO7" s="12"/>
      <c r="TTP7" s="12"/>
      <c r="TTQ7" s="12"/>
      <c r="TTR7" s="12"/>
      <c r="TTS7" s="12"/>
      <c r="TTT7" s="12"/>
      <c r="TTU7" s="12"/>
      <c r="TTV7" s="12"/>
      <c r="TTW7" s="12"/>
      <c r="TTX7" s="12"/>
      <c r="TTY7" s="12"/>
      <c r="TTZ7" s="12"/>
      <c r="TUA7" s="12"/>
      <c r="TUB7" s="12"/>
      <c r="TUC7" s="12"/>
      <c r="TUD7" s="12"/>
      <c r="TUE7" s="12"/>
      <c r="TUF7" s="12"/>
      <c r="TUG7" s="12"/>
      <c r="TUH7" s="12"/>
      <c r="TUI7" s="12"/>
      <c r="TUJ7" s="12"/>
      <c r="TUK7" s="12"/>
      <c r="TUL7" s="12"/>
      <c r="TUM7" s="12"/>
      <c r="TUN7" s="12"/>
      <c r="TUO7" s="12"/>
      <c r="TUP7" s="12"/>
      <c r="TUQ7" s="12"/>
      <c r="TUR7" s="12"/>
      <c r="TUS7" s="12"/>
      <c r="TUT7" s="12"/>
      <c r="TUU7" s="12"/>
      <c r="TUV7" s="12"/>
      <c r="TUW7" s="12"/>
      <c r="TUX7" s="12"/>
      <c r="TUY7" s="12"/>
      <c r="TUZ7" s="12"/>
      <c r="TVA7" s="12"/>
      <c r="TVB7" s="12"/>
      <c r="TVC7" s="12"/>
      <c r="TVD7" s="12"/>
      <c r="TVE7" s="12"/>
      <c r="TVF7" s="12"/>
      <c r="TVG7" s="12"/>
      <c r="TVH7" s="12"/>
      <c r="TVI7" s="12"/>
      <c r="TVJ7" s="12"/>
      <c r="TVK7" s="12"/>
      <c r="TVL7" s="12"/>
      <c r="TVM7" s="12"/>
      <c r="TVN7" s="12"/>
      <c r="TVO7" s="12"/>
      <c r="TVP7" s="12"/>
      <c r="TVQ7" s="12"/>
      <c r="TVR7" s="12"/>
      <c r="TVS7" s="12"/>
      <c r="TVT7" s="12"/>
      <c r="TVU7" s="12"/>
      <c r="TVV7" s="12"/>
      <c r="TVW7" s="12"/>
      <c r="TVX7" s="12"/>
      <c r="TVY7" s="12"/>
      <c r="TVZ7" s="12"/>
      <c r="TWA7" s="12"/>
      <c r="TWB7" s="12"/>
      <c r="TWC7" s="12"/>
      <c r="TWD7" s="12"/>
      <c r="TWE7" s="12"/>
      <c r="TWF7" s="12"/>
      <c r="TWG7" s="12"/>
      <c r="TWH7" s="12"/>
      <c r="TWI7" s="12"/>
      <c r="TWJ7" s="12"/>
      <c r="TWK7" s="12"/>
      <c r="TWL7" s="12"/>
      <c r="TWM7" s="12"/>
      <c r="TWN7" s="12"/>
      <c r="TWO7" s="12"/>
      <c r="TWP7" s="12"/>
      <c r="TWQ7" s="12"/>
      <c r="TWR7" s="12"/>
      <c r="TWS7" s="12"/>
      <c r="TWT7" s="12"/>
      <c r="TWU7" s="12"/>
      <c r="TWV7" s="12"/>
      <c r="TWW7" s="12"/>
      <c r="TWX7" s="12"/>
      <c r="TWY7" s="12"/>
      <c r="TWZ7" s="12"/>
      <c r="TXA7" s="12"/>
      <c r="TXB7" s="12"/>
      <c r="TXC7" s="12"/>
      <c r="TXD7" s="12"/>
      <c r="TXE7" s="12"/>
      <c r="TXF7" s="12"/>
      <c r="TXG7" s="12"/>
      <c r="TXH7" s="12"/>
      <c r="TXI7" s="12"/>
      <c r="TXJ7" s="12"/>
      <c r="TXK7" s="12"/>
      <c r="TXL7" s="12"/>
      <c r="TXM7" s="12"/>
      <c r="TXN7" s="12"/>
      <c r="TXO7" s="12"/>
      <c r="TXP7" s="12"/>
      <c r="TXQ7" s="12"/>
      <c r="TXR7" s="12"/>
      <c r="TXS7" s="12"/>
      <c r="TXT7" s="12"/>
      <c r="TXU7" s="12"/>
      <c r="TXV7" s="12"/>
      <c r="TXW7" s="12"/>
      <c r="TXX7" s="12"/>
      <c r="TXY7" s="12"/>
    </row>
    <row r="8" spans="1:14169" x14ac:dyDescent="0.6">
      <c r="A8" s="12"/>
      <c r="B8" s="108" t="s">
        <v>20135</v>
      </c>
      <c r="C8" t="s">
        <v>929</v>
      </c>
    </row>
    <row r="9" spans="1:14169" x14ac:dyDescent="0.6">
      <c r="A9" s="12"/>
      <c r="B9" s="108" t="s">
        <v>20136</v>
      </c>
      <c r="C9" t="s">
        <v>930</v>
      </c>
      <c r="D9" t="s">
        <v>1040</v>
      </c>
      <c r="E9" t="s">
        <v>118</v>
      </c>
      <c r="F9" t="s">
        <v>1222</v>
      </c>
      <c r="G9" t="s">
        <v>1300</v>
      </c>
    </row>
    <row r="10" spans="1:14169" x14ac:dyDescent="0.6">
      <c r="A10" s="12"/>
      <c r="B10" s="108" t="s">
        <v>20137</v>
      </c>
      <c r="C10" t="s">
        <v>1036</v>
      </c>
      <c r="D10" t="s">
        <v>1131</v>
      </c>
      <c r="E10" t="s">
        <v>1220</v>
      </c>
      <c r="F10" t="s">
        <v>1298</v>
      </c>
      <c r="G10" t="s">
        <v>1376</v>
      </c>
      <c r="H10" t="s">
        <v>1442</v>
      </c>
      <c r="I10" t="s">
        <v>1505</v>
      </c>
      <c r="J10" t="s">
        <v>1566</v>
      </c>
      <c r="K10" t="s">
        <v>1629</v>
      </c>
    </row>
    <row r="11" spans="1:14169" x14ac:dyDescent="0.6">
      <c r="A11" s="12"/>
      <c r="B11" s="108" t="s">
        <v>20138</v>
      </c>
      <c r="C11" t="s">
        <v>931</v>
      </c>
      <c r="D11" t="s">
        <v>1041</v>
      </c>
      <c r="E11" t="s">
        <v>1134</v>
      </c>
    </row>
    <row r="12" spans="1:14169" x14ac:dyDescent="0.6">
      <c r="A12" s="125" t="s">
        <v>179</v>
      </c>
      <c r="B12" s="125"/>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c r="JK12" s="12"/>
      <c r="JL12" s="12"/>
      <c r="JM12" s="12"/>
      <c r="JN12" s="12"/>
      <c r="JO12" s="12"/>
      <c r="JP12" s="12"/>
      <c r="JQ12" s="12"/>
      <c r="JR12" s="12"/>
      <c r="JS12" s="12"/>
      <c r="JT12" s="12"/>
      <c r="JU12" s="12"/>
      <c r="JV12" s="12"/>
      <c r="JW12" s="12"/>
      <c r="JX12" s="12"/>
      <c r="JY12" s="12"/>
      <c r="JZ12" s="12"/>
      <c r="KA12" s="12"/>
      <c r="KB12" s="12"/>
      <c r="KC12" s="12"/>
      <c r="KD12" s="12"/>
      <c r="KE12" s="12"/>
      <c r="KF12" s="12"/>
      <c r="KG12" s="12"/>
      <c r="KH12" s="12"/>
      <c r="KI12" s="12"/>
      <c r="KJ12" s="12"/>
      <c r="KK12" s="12"/>
      <c r="KL12" s="12"/>
      <c r="KM12" s="12"/>
      <c r="KN12" s="12"/>
      <c r="KO12" s="12"/>
      <c r="KP12" s="12"/>
      <c r="KQ12" s="12"/>
      <c r="KR12" s="12"/>
      <c r="KS12" s="12"/>
      <c r="KT12" s="12"/>
      <c r="KU12" s="12"/>
      <c r="KV12" s="12"/>
      <c r="KW12" s="12"/>
      <c r="KX12" s="12"/>
      <c r="KY12" s="12"/>
      <c r="KZ12" s="12"/>
      <c r="LA12" s="12"/>
      <c r="LB12" s="12"/>
      <c r="LC12" s="12"/>
      <c r="LD12" s="12"/>
      <c r="LE12" s="12"/>
      <c r="LF12" s="12"/>
      <c r="LG12" s="12"/>
      <c r="LH12" s="12"/>
      <c r="LI12" s="12"/>
      <c r="LJ12" s="12"/>
      <c r="LK12" s="12"/>
      <c r="LL12" s="12"/>
      <c r="LM12" s="12"/>
      <c r="LN12" s="12"/>
      <c r="LO12" s="12"/>
      <c r="LP12" s="12"/>
      <c r="LQ12" s="12"/>
      <c r="LR12" s="12"/>
      <c r="LS12" s="12"/>
      <c r="LT12" s="12"/>
      <c r="LU12" s="12"/>
      <c r="LV12" s="12"/>
      <c r="LW12" s="12"/>
      <c r="LX12" s="12"/>
      <c r="LY12" s="12"/>
      <c r="LZ12" s="12"/>
      <c r="MA12" s="12"/>
      <c r="MB12" s="12"/>
      <c r="MC12" s="12"/>
      <c r="MD12" s="12"/>
      <c r="ME12" s="12"/>
      <c r="MF12" s="12"/>
      <c r="MG12" s="12"/>
      <c r="MH12" s="12"/>
      <c r="MI12" s="12"/>
      <c r="MJ12" s="12"/>
      <c r="MK12" s="12"/>
      <c r="ML12" s="12"/>
      <c r="MM12" s="12"/>
      <c r="MN12" s="12"/>
      <c r="MO12" s="12"/>
      <c r="MP12" s="12"/>
      <c r="MQ12" s="12"/>
      <c r="MR12" s="12"/>
      <c r="MS12" s="12"/>
      <c r="MT12" s="12"/>
      <c r="MU12" s="12"/>
      <c r="MV12" s="12"/>
      <c r="MW12" s="12"/>
      <c r="MX12" s="12"/>
      <c r="MY12" s="12"/>
      <c r="MZ12" s="12"/>
      <c r="NA12" s="12"/>
      <c r="NB12" s="12"/>
      <c r="NC12" s="12"/>
      <c r="ND12" s="12"/>
      <c r="NE12" s="12"/>
      <c r="NF12" s="12"/>
      <c r="NG12" s="12"/>
      <c r="NH12" s="12"/>
      <c r="NI12" s="12"/>
      <c r="NJ12" s="12"/>
      <c r="NK12" s="12"/>
      <c r="NL12" s="12"/>
      <c r="NM12" s="12"/>
      <c r="NN12" s="12"/>
      <c r="NO12" s="12"/>
      <c r="NP12" s="12"/>
      <c r="NQ12" s="12"/>
      <c r="NR12" s="12"/>
      <c r="NS12" s="12"/>
      <c r="NT12" s="12"/>
      <c r="NU12" s="12"/>
      <c r="NV12" s="12"/>
      <c r="NW12" s="12"/>
      <c r="NX12" s="12"/>
      <c r="NY12" s="12"/>
      <c r="NZ12" s="12"/>
      <c r="OA12" s="12"/>
      <c r="OB12" s="12"/>
      <c r="OC12" s="12"/>
      <c r="OD12" s="12"/>
      <c r="OE12" s="12"/>
      <c r="OF12" s="12"/>
      <c r="OG12" s="12"/>
      <c r="OH12" s="12"/>
      <c r="OI12" s="12"/>
      <c r="OJ12" s="12"/>
      <c r="OK12" s="12"/>
      <c r="OL12" s="12"/>
      <c r="OM12" s="12"/>
      <c r="ON12" s="12"/>
      <c r="OO12" s="12"/>
      <c r="OP12" s="12"/>
      <c r="OQ12" s="12"/>
      <c r="OR12" s="12"/>
      <c r="OS12" s="12"/>
      <c r="OT12" s="12"/>
      <c r="OU12" s="12"/>
      <c r="OV12" s="12"/>
      <c r="OW12" s="12"/>
      <c r="OX12" s="12"/>
      <c r="OY12" s="12"/>
      <c r="OZ12" s="12"/>
      <c r="PA12" s="12"/>
      <c r="PB12" s="12"/>
      <c r="PC12" s="12"/>
      <c r="PD12" s="12"/>
      <c r="PE12" s="12"/>
      <c r="PF12" s="12"/>
      <c r="PG12" s="12"/>
      <c r="PH12" s="12"/>
      <c r="PI12" s="12"/>
      <c r="PJ12" s="12"/>
      <c r="PK12" s="12"/>
      <c r="PL12" s="12"/>
      <c r="PM12" s="12"/>
      <c r="PN12" s="12"/>
      <c r="PO12" s="12"/>
      <c r="PP12" s="12"/>
      <c r="PQ12" s="12"/>
      <c r="PR12" s="12"/>
      <c r="PS12" s="12"/>
      <c r="PT12" s="12"/>
      <c r="PU12" s="12"/>
      <c r="PV12" s="12"/>
      <c r="PW12" s="12"/>
      <c r="PX12" s="12"/>
      <c r="PY12" s="12"/>
      <c r="PZ12" s="12"/>
      <c r="QA12" s="12"/>
      <c r="QB12" s="12"/>
      <c r="QC12" s="12"/>
      <c r="QD12" s="12"/>
      <c r="QE12" s="12"/>
      <c r="QF12" s="12"/>
      <c r="QG12" s="12"/>
      <c r="QH12" s="12"/>
      <c r="QI12" s="12"/>
      <c r="QJ12" s="12"/>
      <c r="QK12" s="12"/>
      <c r="QL12" s="12"/>
      <c r="QM12" s="12"/>
      <c r="QN12" s="12"/>
      <c r="QO12" s="12"/>
      <c r="QP12" s="12"/>
      <c r="QQ12" s="12"/>
      <c r="QR12" s="12"/>
      <c r="QS12" s="12"/>
      <c r="QT12" s="12"/>
      <c r="QU12" s="12"/>
      <c r="QV12" s="12"/>
      <c r="QW12" s="12"/>
      <c r="QX12" s="12"/>
      <c r="QY12" s="12"/>
      <c r="QZ12" s="12"/>
      <c r="RA12" s="12"/>
      <c r="RB12" s="12"/>
      <c r="RC12" s="12"/>
      <c r="RD12" s="12"/>
      <c r="RE12" s="12"/>
      <c r="RF12" s="12"/>
      <c r="RG12" s="12"/>
      <c r="RH12" s="12"/>
      <c r="RI12" s="12"/>
      <c r="RJ12" s="12"/>
      <c r="RK12" s="12"/>
      <c r="RL12" s="12"/>
      <c r="RM12" s="12"/>
      <c r="RN12" s="12"/>
      <c r="RO12" s="12"/>
      <c r="RP12" s="12"/>
      <c r="RQ12" s="12"/>
      <c r="RR12" s="12"/>
      <c r="RS12" s="12"/>
      <c r="RT12" s="12"/>
      <c r="RU12" s="12"/>
      <c r="RV12" s="12"/>
      <c r="RW12" s="12"/>
      <c r="RX12" s="12"/>
      <c r="RY12" s="12"/>
      <c r="RZ12" s="12"/>
      <c r="SA12" s="12"/>
      <c r="SB12" s="12"/>
      <c r="SC12" s="12"/>
      <c r="SD12" s="12"/>
      <c r="SE12" s="12"/>
      <c r="SF12" s="12"/>
      <c r="SG12" s="12"/>
      <c r="SH12" s="12"/>
      <c r="SI12" s="12"/>
      <c r="SJ12" s="12"/>
      <c r="SK12" s="12"/>
      <c r="SL12" s="12"/>
      <c r="SM12" s="12"/>
      <c r="SN12" s="12"/>
      <c r="SO12" s="12"/>
      <c r="SP12" s="12"/>
      <c r="SQ12" s="12"/>
      <c r="SR12" s="12"/>
      <c r="SS12" s="12"/>
      <c r="ST12" s="12"/>
      <c r="SU12" s="12"/>
      <c r="SV12" s="12"/>
      <c r="SW12" s="12"/>
      <c r="SX12" s="12"/>
      <c r="SY12" s="12"/>
      <c r="SZ12" s="12"/>
      <c r="TA12" s="12"/>
      <c r="TB12" s="12"/>
      <c r="TC12" s="12"/>
      <c r="TD12" s="12"/>
      <c r="TE12" s="12"/>
      <c r="TF12" s="12"/>
      <c r="TG12" s="12"/>
      <c r="TH12" s="12"/>
      <c r="TI12" s="12"/>
      <c r="TJ12" s="12"/>
      <c r="TK12" s="12"/>
      <c r="TL12" s="12"/>
      <c r="TM12" s="12"/>
      <c r="TN12" s="12"/>
      <c r="TO12" s="12"/>
      <c r="TP12" s="12"/>
      <c r="TQ12" s="12"/>
      <c r="TR12" s="12"/>
      <c r="TS12" s="12"/>
      <c r="TT12" s="12"/>
      <c r="TU12" s="12"/>
      <c r="TV12" s="12"/>
      <c r="TW12" s="12"/>
      <c r="TX12" s="12"/>
      <c r="TY12" s="12"/>
      <c r="TZ12" s="12"/>
      <c r="UA12" s="12"/>
      <c r="UB12" s="12"/>
      <c r="UC12" s="12"/>
      <c r="UD12" s="12"/>
      <c r="UE12" s="12"/>
      <c r="UF12" s="12"/>
      <c r="UG12" s="12"/>
      <c r="UH12" s="12"/>
      <c r="UI12" s="12"/>
      <c r="UJ12" s="12"/>
      <c r="UK12" s="12"/>
      <c r="UL12" s="12"/>
      <c r="UM12" s="12"/>
      <c r="UN12" s="12"/>
      <c r="UO12" s="12"/>
      <c r="UP12" s="12"/>
      <c r="UQ12" s="12"/>
      <c r="UR12" s="12"/>
      <c r="US12" s="12"/>
      <c r="UT12" s="12"/>
      <c r="UU12" s="12"/>
      <c r="UV12" s="12"/>
      <c r="UW12" s="12"/>
      <c r="UX12" s="12"/>
      <c r="UY12" s="12"/>
      <c r="UZ12" s="12"/>
      <c r="VA12" s="12"/>
      <c r="VB12" s="12"/>
      <c r="VC12" s="12"/>
      <c r="VD12" s="12"/>
      <c r="VE12" s="12"/>
      <c r="VF12" s="12"/>
      <c r="VG12" s="12"/>
      <c r="VH12" s="12"/>
      <c r="VI12" s="12"/>
      <c r="VJ12" s="12"/>
      <c r="VK12" s="12"/>
      <c r="VL12" s="12"/>
      <c r="VM12" s="12"/>
      <c r="VN12" s="12"/>
      <c r="VO12" s="12"/>
      <c r="VP12" s="12"/>
      <c r="VQ12" s="12"/>
      <c r="VR12" s="12"/>
      <c r="VS12" s="12"/>
      <c r="VT12" s="12"/>
      <c r="VU12" s="12"/>
      <c r="VV12" s="12"/>
      <c r="VW12" s="12"/>
      <c r="VX12" s="12"/>
      <c r="VY12" s="12"/>
      <c r="VZ12" s="12"/>
      <c r="WA12" s="12"/>
      <c r="WB12" s="12"/>
      <c r="WC12" s="12"/>
      <c r="WD12" s="12"/>
      <c r="WE12" s="12"/>
      <c r="WF12" s="12"/>
      <c r="WG12" s="12"/>
      <c r="WH12" s="12"/>
      <c r="WI12" s="12"/>
      <c r="WJ12" s="12"/>
      <c r="WK12" s="12"/>
      <c r="WL12" s="12"/>
      <c r="WM12" s="12"/>
      <c r="WN12" s="12"/>
      <c r="WO12" s="12"/>
      <c r="WP12" s="12"/>
      <c r="WQ12" s="12"/>
      <c r="WR12" s="12"/>
      <c r="WS12" s="12"/>
      <c r="WT12" s="12"/>
      <c r="WU12" s="12"/>
      <c r="WV12" s="12"/>
      <c r="WW12" s="12"/>
      <c r="WX12" s="12"/>
      <c r="WY12" s="12"/>
      <c r="WZ12" s="12"/>
      <c r="XA12" s="12"/>
      <c r="XB12" s="12"/>
      <c r="XC12" s="12"/>
      <c r="XD12" s="12"/>
      <c r="XE12" s="12"/>
      <c r="XF12" s="12"/>
      <c r="XG12" s="12"/>
      <c r="XH12" s="12"/>
      <c r="XI12" s="12"/>
      <c r="XJ12" s="12"/>
      <c r="XK12" s="12"/>
      <c r="XL12" s="12"/>
      <c r="XM12" s="12"/>
      <c r="XN12" s="12"/>
      <c r="XO12" s="12"/>
      <c r="XP12" s="12"/>
      <c r="XQ12" s="12"/>
      <c r="XR12" s="12"/>
      <c r="XS12" s="12"/>
      <c r="XT12" s="12"/>
      <c r="XU12" s="12"/>
      <c r="XV12" s="12"/>
      <c r="XW12" s="12"/>
      <c r="XX12" s="12"/>
      <c r="XY12" s="12"/>
      <c r="XZ12" s="12"/>
      <c r="YA12" s="12"/>
      <c r="YB12" s="12"/>
      <c r="YC12" s="12"/>
      <c r="YD12" s="12"/>
      <c r="YE12" s="12"/>
      <c r="YF12" s="12"/>
      <c r="YG12" s="12"/>
      <c r="YH12" s="12"/>
      <c r="YI12" s="12"/>
      <c r="YJ12" s="12"/>
      <c r="YK12" s="12"/>
      <c r="YL12" s="12"/>
      <c r="YM12" s="12"/>
      <c r="YN12" s="12"/>
      <c r="YO12" s="12"/>
      <c r="YP12" s="12"/>
      <c r="YQ12" s="12"/>
      <c r="YR12" s="12"/>
      <c r="YS12" s="12"/>
      <c r="YT12" s="12"/>
      <c r="YU12" s="12"/>
      <c r="YV12" s="12"/>
      <c r="YW12" s="12"/>
      <c r="YX12" s="12"/>
      <c r="YY12" s="12"/>
      <c r="YZ12" s="12"/>
      <c r="ZA12" s="12"/>
      <c r="ZB12" s="12"/>
      <c r="ZC12" s="12"/>
      <c r="ZD12" s="12"/>
      <c r="ZE12" s="12"/>
      <c r="ZF12" s="12"/>
      <c r="ZG12" s="12"/>
      <c r="ZH12" s="12"/>
      <c r="ZI12" s="12"/>
      <c r="ZJ12" s="12"/>
      <c r="ZK12" s="12"/>
      <c r="ZL12" s="12"/>
      <c r="ZM12" s="12"/>
      <c r="ZN12" s="12"/>
      <c r="ZO12" s="12"/>
      <c r="ZP12" s="12"/>
      <c r="ZQ12" s="12"/>
      <c r="ZR12" s="12"/>
      <c r="ZS12" s="12"/>
      <c r="ZT12" s="12"/>
      <c r="ZU12" s="12"/>
      <c r="ZV12" s="12"/>
      <c r="ZW12" s="12"/>
      <c r="ZX12" s="12"/>
      <c r="ZY12" s="12"/>
      <c r="ZZ12" s="12"/>
      <c r="AAA12" s="12"/>
      <c r="AAB12" s="12"/>
      <c r="AAC12" s="12"/>
      <c r="AAD12" s="12"/>
      <c r="AAE12" s="12"/>
      <c r="AAF12" s="12"/>
      <c r="AAG12" s="12"/>
      <c r="AAH12" s="12"/>
      <c r="AAI12" s="12"/>
      <c r="AAJ12" s="12"/>
      <c r="AAK12" s="12"/>
      <c r="AAL12" s="12"/>
      <c r="AAM12" s="12"/>
      <c r="AAN12" s="12"/>
      <c r="AAO12" s="12"/>
      <c r="AAP12" s="12"/>
      <c r="AAQ12" s="12"/>
      <c r="AAR12" s="12"/>
      <c r="AAS12" s="12"/>
      <c r="AAT12" s="12"/>
      <c r="AAU12" s="12"/>
      <c r="AAV12" s="12"/>
      <c r="AAW12" s="12"/>
      <c r="AAX12" s="12"/>
      <c r="AAY12" s="12"/>
      <c r="AAZ12" s="12"/>
      <c r="ABA12" s="12"/>
      <c r="ABB12" s="12"/>
      <c r="ABC12" s="12"/>
      <c r="ABD12" s="12"/>
      <c r="ABE12" s="12"/>
      <c r="ABF12" s="12"/>
      <c r="ABG12" s="12"/>
      <c r="ABH12" s="12"/>
      <c r="ABI12" s="12"/>
      <c r="ABJ12" s="12"/>
      <c r="ABK12" s="12"/>
      <c r="ABL12" s="12"/>
      <c r="ABM12" s="12"/>
      <c r="ABN12" s="12"/>
      <c r="ABO12" s="12"/>
      <c r="ABP12" s="12"/>
      <c r="ABQ12" s="12"/>
      <c r="ABR12" s="12"/>
      <c r="ABS12" s="12"/>
      <c r="ABT12" s="12"/>
      <c r="ABU12" s="12"/>
      <c r="ABV12" s="12"/>
      <c r="ABW12" s="12"/>
      <c r="ABX12" s="12"/>
      <c r="ABY12" s="12"/>
      <c r="ABZ12" s="12"/>
      <c r="ACA12" s="12"/>
      <c r="ACB12" s="12"/>
      <c r="ACC12" s="12"/>
      <c r="ACD12" s="12"/>
      <c r="ACE12" s="12"/>
      <c r="ACF12" s="12"/>
      <c r="ACG12" s="12"/>
      <c r="ACH12" s="12"/>
      <c r="ACI12" s="12"/>
      <c r="ACJ12" s="12"/>
      <c r="ACK12" s="12"/>
      <c r="ACL12" s="12"/>
      <c r="ACM12" s="12"/>
      <c r="ACN12" s="12"/>
      <c r="ACO12" s="12"/>
      <c r="ACP12" s="12"/>
      <c r="ACQ12" s="12"/>
      <c r="ACR12" s="12"/>
      <c r="ACS12" s="12"/>
      <c r="ACT12" s="12"/>
      <c r="ACU12" s="12"/>
      <c r="ACV12" s="12"/>
      <c r="ACW12" s="12"/>
      <c r="ACX12" s="12"/>
      <c r="ACY12" s="12"/>
      <c r="ACZ12" s="12"/>
      <c r="ADA12" s="12"/>
      <c r="ADB12" s="12"/>
      <c r="ADC12" s="12"/>
      <c r="ADD12" s="12"/>
      <c r="ADE12" s="12"/>
      <c r="ADF12" s="12"/>
      <c r="ADG12" s="12"/>
      <c r="ADH12" s="12"/>
      <c r="ADI12" s="12"/>
      <c r="ADJ12" s="12"/>
      <c r="ADK12" s="12"/>
      <c r="ADL12" s="12"/>
      <c r="ADM12" s="12"/>
      <c r="ADN12" s="12"/>
      <c r="ADO12" s="12"/>
      <c r="ADP12" s="12"/>
      <c r="ADQ12" s="12"/>
      <c r="ADR12" s="12"/>
      <c r="ADS12" s="12"/>
      <c r="ADT12" s="12"/>
      <c r="ADU12" s="12"/>
      <c r="ADV12" s="12"/>
      <c r="ADW12" s="12"/>
      <c r="ADX12" s="12"/>
      <c r="ADY12" s="12"/>
      <c r="ADZ12" s="12"/>
      <c r="AEA12" s="12"/>
      <c r="AEB12" s="12"/>
      <c r="AEC12" s="12"/>
      <c r="AED12" s="12"/>
      <c r="AEE12" s="12"/>
      <c r="AEF12" s="12"/>
      <c r="AEG12" s="12"/>
      <c r="AEH12" s="12"/>
      <c r="AEI12" s="12"/>
      <c r="AEJ12" s="12"/>
      <c r="AEK12" s="12"/>
      <c r="AEL12" s="12"/>
      <c r="AEM12" s="12"/>
      <c r="AEN12" s="12"/>
      <c r="AEO12" s="12"/>
      <c r="AEP12" s="12"/>
      <c r="AEQ12" s="12"/>
      <c r="AER12" s="12"/>
      <c r="AES12" s="12"/>
      <c r="AET12" s="12"/>
      <c r="AEU12" s="12"/>
      <c r="AEV12" s="12"/>
      <c r="AEW12" s="12"/>
      <c r="AEX12" s="12"/>
      <c r="AEY12" s="12"/>
      <c r="AEZ12" s="12"/>
      <c r="AFA12" s="12"/>
      <c r="AFB12" s="12"/>
      <c r="AFC12" s="12"/>
      <c r="AFD12" s="12"/>
      <c r="AFE12" s="12"/>
      <c r="AFF12" s="12"/>
      <c r="AFG12" s="12"/>
      <c r="AFH12" s="12"/>
      <c r="AFI12" s="12"/>
      <c r="AFJ12" s="12"/>
      <c r="AFK12" s="12"/>
      <c r="AFL12" s="12"/>
      <c r="AFM12" s="12"/>
      <c r="AFN12" s="12"/>
      <c r="AFO12" s="12"/>
      <c r="AFP12" s="12"/>
      <c r="AFQ12" s="12"/>
      <c r="AFR12" s="12"/>
      <c r="AFS12" s="12"/>
      <c r="AFT12" s="12"/>
      <c r="AFU12" s="12"/>
      <c r="AFV12" s="12"/>
      <c r="AFW12" s="12"/>
      <c r="AFX12" s="12"/>
      <c r="AFY12" s="12"/>
      <c r="AFZ12" s="12"/>
      <c r="AGA12" s="12"/>
      <c r="AGB12" s="12"/>
      <c r="AGC12" s="12"/>
      <c r="AGD12" s="12"/>
      <c r="AGE12" s="12"/>
      <c r="AGF12" s="12"/>
      <c r="AGG12" s="12"/>
      <c r="AGH12" s="12"/>
      <c r="AGI12" s="12"/>
      <c r="AGJ12" s="12"/>
      <c r="AGK12" s="12"/>
      <c r="AGL12" s="12"/>
      <c r="AGM12" s="12"/>
      <c r="AGN12" s="12"/>
      <c r="AGO12" s="12"/>
      <c r="AGP12" s="12"/>
      <c r="AGQ12" s="12"/>
      <c r="AGR12" s="12"/>
      <c r="AGS12" s="12"/>
      <c r="AGT12" s="12"/>
      <c r="AGU12" s="12"/>
      <c r="AGV12" s="12"/>
      <c r="AGW12" s="12"/>
      <c r="AGX12" s="12"/>
      <c r="AGY12" s="12"/>
      <c r="AGZ12" s="12"/>
      <c r="AHA12" s="12"/>
      <c r="AHB12" s="12"/>
      <c r="AHC12" s="12"/>
      <c r="AHD12" s="12"/>
      <c r="AHE12" s="12"/>
      <c r="AHF12" s="12"/>
      <c r="AHG12" s="12"/>
      <c r="AHH12" s="12"/>
      <c r="AHI12" s="12"/>
      <c r="AHJ12" s="12"/>
      <c r="AHK12" s="12"/>
      <c r="AHL12" s="12"/>
      <c r="AHM12" s="12"/>
      <c r="AHN12" s="12"/>
      <c r="AHO12" s="12"/>
      <c r="AHP12" s="12"/>
      <c r="AHQ12" s="12"/>
      <c r="AHR12" s="12"/>
      <c r="AHS12" s="12"/>
      <c r="AHT12" s="12"/>
      <c r="AHU12" s="12"/>
      <c r="AHV12" s="12"/>
      <c r="AHW12" s="12"/>
      <c r="AHX12" s="12"/>
      <c r="AHY12" s="12"/>
      <c r="AHZ12" s="12"/>
      <c r="AIA12" s="12"/>
      <c r="AIB12" s="12"/>
      <c r="AIC12" s="12"/>
      <c r="AID12" s="12"/>
      <c r="AIE12" s="12"/>
      <c r="AIF12" s="12"/>
      <c r="AIG12" s="12"/>
      <c r="AIH12" s="12"/>
      <c r="AII12" s="12"/>
      <c r="AIJ12" s="12"/>
      <c r="AIK12" s="12"/>
      <c r="AIL12" s="12"/>
      <c r="AIM12" s="12"/>
      <c r="AIN12" s="12"/>
      <c r="AIO12" s="12"/>
      <c r="AIP12" s="12"/>
      <c r="AIQ12" s="12"/>
      <c r="AIR12" s="12"/>
      <c r="AIS12" s="12"/>
      <c r="AIT12" s="12"/>
      <c r="AIU12" s="12"/>
      <c r="AIV12" s="12"/>
      <c r="AIW12" s="12"/>
      <c r="AIX12" s="12"/>
      <c r="AIY12" s="12"/>
      <c r="AIZ12" s="12"/>
      <c r="AJA12" s="12"/>
      <c r="AJB12" s="12"/>
      <c r="AJC12" s="12"/>
      <c r="AJD12" s="12"/>
      <c r="AJE12" s="12"/>
      <c r="AJF12" s="12"/>
      <c r="AJG12" s="12"/>
      <c r="AJH12" s="12"/>
      <c r="AJI12" s="12"/>
      <c r="AJJ12" s="12"/>
      <c r="AJK12" s="12"/>
      <c r="AJL12" s="12"/>
      <c r="AJM12" s="12"/>
      <c r="AJN12" s="12"/>
      <c r="AJO12" s="12"/>
      <c r="AJP12" s="12"/>
      <c r="AJQ12" s="12"/>
      <c r="AJR12" s="12"/>
      <c r="AJS12" s="12"/>
      <c r="AJT12" s="12"/>
      <c r="AJU12" s="12"/>
      <c r="AJV12" s="12"/>
      <c r="AJW12" s="12"/>
      <c r="AJX12" s="12"/>
      <c r="AJY12" s="12"/>
      <c r="AJZ12" s="12"/>
      <c r="AKA12" s="12"/>
      <c r="AKB12" s="12"/>
      <c r="AKC12" s="12"/>
      <c r="AKD12" s="12"/>
      <c r="AKE12" s="12"/>
      <c r="AKF12" s="12"/>
      <c r="AKG12" s="12"/>
      <c r="AKH12" s="12"/>
      <c r="AKI12" s="12"/>
      <c r="AKJ12" s="12"/>
      <c r="AKK12" s="12"/>
      <c r="AKL12" s="12"/>
      <c r="AKM12" s="12"/>
      <c r="AKN12" s="12"/>
      <c r="AKO12" s="12"/>
      <c r="AKP12" s="12"/>
      <c r="AKQ12" s="12"/>
      <c r="AKR12" s="12"/>
      <c r="AKS12" s="12"/>
      <c r="AKT12" s="12"/>
      <c r="AKU12" s="12"/>
      <c r="AKV12" s="12"/>
      <c r="AKW12" s="12"/>
      <c r="AKX12" s="12"/>
      <c r="AKY12" s="12"/>
      <c r="AKZ12" s="12"/>
      <c r="ALA12" s="12"/>
      <c r="ALB12" s="12"/>
      <c r="ALC12" s="12"/>
      <c r="ALD12" s="12"/>
      <c r="ALE12" s="12"/>
      <c r="ALF12" s="12"/>
      <c r="ALG12" s="12"/>
      <c r="ALH12" s="12"/>
      <c r="ALI12" s="12"/>
      <c r="ALJ12" s="12"/>
      <c r="ALK12" s="12"/>
      <c r="ALL12" s="12"/>
      <c r="ALM12" s="12"/>
      <c r="ALN12" s="12"/>
      <c r="ALO12" s="12"/>
      <c r="ALP12" s="12"/>
      <c r="ALQ12" s="12"/>
      <c r="ALR12" s="12"/>
      <c r="ALS12" s="12"/>
      <c r="ALT12" s="12"/>
      <c r="ALU12" s="12"/>
      <c r="ALV12" s="12"/>
      <c r="ALW12" s="12"/>
      <c r="ALX12" s="12"/>
      <c r="ALY12" s="12"/>
      <c r="ALZ12" s="12"/>
      <c r="AMA12" s="12"/>
      <c r="AMB12" s="12"/>
      <c r="AMC12" s="12"/>
      <c r="AMD12" s="12"/>
      <c r="AME12" s="12"/>
      <c r="AMF12" s="12"/>
      <c r="AMG12" s="12"/>
      <c r="AMH12" s="12"/>
      <c r="AMI12" s="12"/>
      <c r="AMJ12" s="12"/>
      <c r="AMK12" s="12"/>
      <c r="AML12" s="12"/>
      <c r="AMM12" s="12"/>
      <c r="AMN12" s="12"/>
      <c r="AMO12" s="12"/>
      <c r="AMP12" s="12"/>
      <c r="AMQ12" s="12"/>
      <c r="AMR12" s="12"/>
      <c r="AMS12" s="12"/>
      <c r="AMT12" s="12"/>
      <c r="AMU12" s="12"/>
      <c r="AMV12" s="12"/>
      <c r="AMW12" s="12"/>
      <c r="AMX12" s="12"/>
      <c r="AMY12" s="12"/>
      <c r="AMZ12" s="12"/>
      <c r="ANA12" s="12"/>
      <c r="ANB12" s="12"/>
      <c r="ANC12" s="12"/>
      <c r="AND12" s="12"/>
      <c r="ANE12" s="12"/>
      <c r="ANF12" s="12"/>
      <c r="ANG12" s="12"/>
      <c r="ANH12" s="12"/>
      <c r="ANI12" s="12"/>
      <c r="ANJ12" s="12"/>
      <c r="ANK12" s="12"/>
      <c r="ANL12" s="12"/>
      <c r="ANM12" s="12"/>
      <c r="ANN12" s="12"/>
      <c r="ANO12" s="12"/>
      <c r="ANP12" s="12"/>
      <c r="ANQ12" s="12"/>
      <c r="ANR12" s="12"/>
      <c r="ANS12" s="12"/>
      <c r="ANT12" s="12"/>
      <c r="ANU12" s="12"/>
      <c r="ANV12" s="12"/>
      <c r="ANW12" s="12"/>
      <c r="ANX12" s="12"/>
      <c r="ANY12" s="12"/>
      <c r="ANZ12" s="12"/>
      <c r="AOA12" s="12"/>
      <c r="AOB12" s="12"/>
      <c r="AOC12" s="12"/>
      <c r="AOD12" s="12"/>
      <c r="AOE12" s="12"/>
      <c r="AOF12" s="12"/>
      <c r="AOG12" s="12"/>
      <c r="AOH12" s="12"/>
      <c r="AOI12" s="12"/>
      <c r="AOJ12" s="12"/>
      <c r="AOK12" s="12"/>
      <c r="AOL12" s="12"/>
      <c r="AOM12" s="12"/>
      <c r="AON12" s="12"/>
      <c r="AOO12" s="12"/>
      <c r="AOP12" s="12"/>
      <c r="AOQ12" s="12"/>
      <c r="AOR12" s="12"/>
      <c r="AOS12" s="12"/>
      <c r="AOT12" s="12"/>
      <c r="AOU12" s="12"/>
      <c r="AOV12" s="12"/>
      <c r="AOW12" s="12"/>
      <c r="AOX12" s="12"/>
      <c r="AOY12" s="12"/>
      <c r="AOZ12" s="12"/>
      <c r="APA12" s="12"/>
      <c r="APB12" s="12"/>
      <c r="APC12" s="12"/>
      <c r="APD12" s="12"/>
      <c r="APE12" s="12"/>
      <c r="APF12" s="12"/>
      <c r="APG12" s="12"/>
      <c r="APH12" s="12"/>
      <c r="API12" s="12"/>
      <c r="APJ12" s="12"/>
      <c r="APK12" s="12"/>
      <c r="APL12" s="12"/>
      <c r="APM12" s="12"/>
      <c r="APN12" s="12"/>
      <c r="APO12" s="12"/>
      <c r="APP12" s="12"/>
      <c r="APQ12" s="12"/>
      <c r="APR12" s="12"/>
      <c r="APS12" s="12"/>
      <c r="APT12" s="12"/>
      <c r="APU12" s="12"/>
      <c r="APV12" s="12"/>
      <c r="APW12" s="12"/>
      <c r="APX12" s="12"/>
      <c r="APY12" s="12"/>
      <c r="APZ12" s="12"/>
      <c r="AQA12" s="12"/>
      <c r="AQB12" s="12"/>
      <c r="AQC12" s="12"/>
      <c r="AQD12" s="12"/>
      <c r="AQE12" s="12"/>
      <c r="AQF12" s="12"/>
      <c r="AQG12" s="12"/>
      <c r="AQH12" s="12"/>
      <c r="AQI12" s="12"/>
      <c r="AQJ12" s="12"/>
      <c r="AQK12" s="12"/>
      <c r="AQL12" s="12"/>
      <c r="AQM12" s="12"/>
      <c r="AQN12" s="12"/>
      <c r="AQO12" s="12"/>
      <c r="AQP12" s="12"/>
      <c r="AQQ12" s="12"/>
      <c r="AQR12" s="12"/>
      <c r="AQS12" s="12"/>
      <c r="AQT12" s="12"/>
      <c r="AQU12" s="12"/>
      <c r="AQV12" s="12"/>
      <c r="AQW12" s="12"/>
      <c r="AQX12" s="12"/>
      <c r="AQY12" s="12"/>
      <c r="AQZ12" s="12"/>
      <c r="ARA12" s="12"/>
      <c r="ARB12" s="12"/>
      <c r="ARC12" s="12"/>
      <c r="ARD12" s="12"/>
      <c r="ARE12" s="12"/>
      <c r="ARF12" s="12"/>
      <c r="ARG12" s="12"/>
      <c r="ARH12" s="12"/>
      <c r="ARI12" s="12"/>
      <c r="ARJ12" s="12"/>
      <c r="ARK12" s="12"/>
      <c r="ARL12" s="12"/>
      <c r="ARM12" s="12"/>
      <c r="ARN12" s="12"/>
      <c r="ARO12" s="12"/>
      <c r="ARP12" s="12"/>
      <c r="ARQ12" s="12"/>
      <c r="ARR12" s="12"/>
      <c r="ARS12" s="12"/>
      <c r="ART12" s="12"/>
      <c r="ARU12" s="12"/>
      <c r="ARV12" s="12"/>
      <c r="ARW12" s="12"/>
      <c r="ARX12" s="12"/>
      <c r="ARY12" s="12"/>
      <c r="ARZ12" s="12"/>
      <c r="ASA12" s="12"/>
      <c r="ASB12" s="12"/>
      <c r="ASC12" s="12"/>
      <c r="ASD12" s="12"/>
      <c r="ASE12" s="12"/>
      <c r="ASF12" s="12"/>
      <c r="ASG12" s="12"/>
      <c r="ASH12" s="12"/>
      <c r="ASI12" s="12"/>
      <c r="ASJ12" s="12"/>
      <c r="ASK12" s="12"/>
      <c r="ASL12" s="12"/>
      <c r="ASM12" s="12"/>
      <c r="ASN12" s="12"/>
      <c r="ASO12" s="12"/>
      <c r="ASP12" s="12"/>
      <c r="ASQ12" s="12"/>
      <c r="ASR12" s="12"/>
      <c r="ASS12" s="12"/>
      <c r="AST12" s="12"/>
      <c r="ASU12" s="12"/>
      <c r="ASV12" s="12"/>
      <c r="ASW12" s="12"/>
      <c r="ASX12" s="12"/>
      <c r="ASY12" s="12"/>
      <c r="ASZ12" s="12"/>
      <c r="ATA12" s="12"/>
      <c r="ATB12" s="12"/>
      <c r="ATC12" s="12"/>
      <c r="ATD12" s="12"/>
      <c r="ATE12" s="12"/>
      <c r="ATF12" s="12"/>
      <c r="ATG12" s="12"/>
      <c r="ATH12" s="12"/>
      <c r="ATI12" s="12"/>
      <c r="ATJ12" s="12"/>
      <c r="ATK12" s="12"/>
      <c r="ATL12" s="12"/>
      <c r="ATM12" s="12"/>
      <c r="ATN12" s="12"/>
      <c r="ATO12" s="12"/>
      <c r="ATP12" s="12"/>
      <c r="ATQ12" s="12"/>
      <c r="ATR12" s="12"/>
      <c r="ATS12" s="12"/>
      <c r="ATT12" s="12"/>
      <c r="ATU12" s="12"/>
      <c r="ATV12" s="12"/>
      <c r="ATW12" s="12"/>
      <c r="ATX12" s="12"/>
      <c r="ATY12" s="12"/>
      <c r="ATZ12" s="12"/>
      <c r="AUA12" s="12"/>
      <c r="AUB12" s="12"/>
      <c r="AUC12" s="12"/>
      <c r="AUD12" s="12"/>
      <c r="AUE12" s="12"/>
      <c r="AUF12" s="12"/>
      <c r="AUG12" s="12"/>
      <c r="AUH12" s="12"/>
      <c r="AUI12" s="12"/>
      <c r="AUJ12" s="12"/>
      <c r="AUK12" s="12"/>
      <c r="AUL12" s="12"/>
      <c r="AUM12" s="12"/>
      <c r="AUN12" s="12"/>
      <c r="AUO12" s="12"/>
      <c r="AUP12" s="12"/>
      <c r="AUQ12" s="12"/>
      <c r="AUR12" s="12"/>
      <c r="AUS12" s="12"/>
      <c r="AUT12" s="12"/>
      <c r="AUU12" s="12"/>
      <c r="AUV12" s="12"/>
      <c r="AUW12" s="12"/>
      <c r="AUX12" s="12"/>
      <c r="AUY12" s="12"/>
      <c r="AUZ12" s="12"/>
      <c r="AVA12" s="12"/>
      <c r="AVB12" s="12"/>
      <c r="AVC12" s="12"/>
      <c r="AVD12" s="12"/>
      <c r="AVE12" s="12"/>
      <c r="AVF12" s="12"/>
      <c r="AVG12" s="12"/>
      <c r="AVH12" s="12"/>
      <c r="AVI12" s="12"/>
      <c r="AVJ12" s="12"/>
      <c r="AVK12" s="12"/>
      <c r="AVL12" s="12"/>
      <c r="AVM12" s="12"/>
      <c r="AVN12" s="12"/>
      <c r="AVO12" s="12"/>
      <c r="AVP12" s="12"/>
      <c r="AVQ12" s="12"/>
      <c r="AVR12" s="12"/>
      <c r="AVS12" s="12"/>
      <c r="AVT12" s="12"/>
      <c r="AVU12" s="12"/>
      <c r="AVV12" s="12"/>
      <c r="AVW12" s="12"/>
      <c r="AVX12" s="12"/>
      <c r="AVY12" s="12"/>
      <c r="AVZ12" s="12"/>
      <c r="AWA12" s="12"/>
      <c r="AWB12" s="12"/>
      <c r="AWC12" s="12"/>
      <c r="AWD12" s="12"/>
      <c r="AWE12" s="12"/>
      <c r="AWF12" s="12"/>
      <c r="AWG12" s="12"/>
      <c r="AWH12" s="12"/>
      <c r="AWI12" s="12"/>
      <c r="AWJ12" s="12"/>
      <c r="AWK12" s="12"/>
      <c r="AWL12" s="12"/>
      <c r="AWM12" s="12"/>
      <c r="AWN12" s="12"/>
      <c r="AWO12" s="12"/>
      <c r="AWP12" s="12"/>
      <c r="AWQ12" s="12"/>
      <c r="AWR12" s="12"/>
      <c r="AWS12" s="12"/>
      <c r="AWT12" s="12"/>
      <c r="AWU12" s="12"/>
      <c r="AWV12" s="12"/>
      <c r="AWW12" s="12"/>
      <c r="AWX12" s="12"/>
      <c r="AWY12" s="12"/>
      <c r="AWZ12" s="12"/>
      <c r="AXA12" s="12"/>
      <c r="AXB12" s="12"/>
      <c r="AXC12" s="12"/>
      <c r="AXD12" s="12"/>
      <c r="AXE12" s="12"/>
      <c r="AXF12" s="12"/>
      <c r="AXG12" s="12"/>
      <c r="AXH12" s="12"/>
      <c r="AXI12" s="12"/>
      <c r="AXJ12" s="12"/>
      <c r="AXK12" s="12"/>
      <c r="AXL12" s="12"/>
      <c r="AXM12" s="12"/>
      <c r="AXN12" s="12"/>
      <c r="AXO12" s="12"/>
      <c r="AXP12" s="12"/>
      <c r="AXQ12" s="12"/>
      <c r="AXR12" s="12"/>
      <c r="AXS12" s="12"/>
      <c r="AXT12" s="12"/>
      <c r="AXU12" s="12"/>
      <c r="AXV12" s="12"/>
      <c r="AXW12" s="12"/>
      <c r="AXX12" s="12"/>
      <c r="AXY12" s="12"/>
      <c r="AXZ12" s="12"/>
      <c r="AYA12" s="12"/>
      <c r="AYB12" s="12"/>
      <c r="AYC12" s="12"/>
      <c r="AYD12" s="12"/>
      <c r="AYE12" s="12"/>
      <c r="AYF12" s="12"/>
      <c r="AYG12" s="12"/>
      <c r="AYH12" s="12"/>
      <c r="AYI12" s="12"/>
      <c r="AYJ12" s="12"/>
      <c r="AYK12" s="12"/>
      <c r="AYL12" s="12"/>
      <c r="AYM12" s="12"/>
      <c r="AYN12" s="12"/>
      <c r="AYO12" s="12"/>
      <c r="AYP12" s="12"/>
      <c r="AYQ12" s="12"/>
      <c r="AYR12" s="12"/>
      <c r="AYS12" s="12"/>
      <c r="AYT12" s="12"/>
      <c r="AYU12" s="12"/>
      <c r="AYV12" s="12"/>
      <c r="AYW12" s="12"/>
      <c r="AYX12" s="12"/>
      <c r="AYY12" s="12"/>
      <c r="AYZ12" s="12"/>
      <c r="AZA12" s="12"/>
      <c r="AZB12" s="12"/>
      <c r="AZC12" s="12"/>
      <c r="AZD12" s="12"/>
      <c r="AZE12" s="12"/>
      <c r="AZF12" s="12"/>
      <c r="AZG12" s="12"/>
      <c r="AZH12" s="12"/>
      <c r="AZI12" s="12"/>
      <c r="AZJ12" s="12"/>
      <c r="AZK12" s="12"/>
      <c r="AZL12" s="12"/>
      <c r="AZM12" s="12"/>
      <c r="AZN12" s="12"/>
      <c r="AZO12" s="12"/>
      <c r="AZP12" s="12"/>
      <c r="AZQ12" s="12"/>
      <c r="AZR12" s="12"/>
      <c r="AZS12" s="12"/>
      <c r="AZT12" s="12"/>
      <c r="AZU12" s="12"/>
      <c r="AZV12" s="12"/>
      <c r="AZW12" s="12"/>
      <c r="AZX12" s="12"/>
      <c r="AZY12" s="12"/>
      <c r="AZZ12" s="12"/>
      <c r="BAA12" s="12"/>
      <c r="BAB12" s="12"/>
      <c r="BAC12" s="12"/>
      <c r="BAD12" s="12"/>
      <c r="BAE12" s="12"/>
      <c r="BAF12" s="12"/>
      <c r="BAG12" s="12"/>
      <c r="BAH12" s="12"/>
      <c r="BAI12" s="12"/>
      <c r="BAJ12" s="12"/>
      <c r="BAK12" s="12"/>
      <c r="BAL12" s="12"/>
      <c r="BAM12" s="12"/>
      <c r="BAN12" s="12"/>
      <c r="BAO12" s="12"/>
      <c r="BAP12" s="12"/>
      <c r="BAQ12" s="12"/>
      <c r="BAR12" s="12"/>
      <c r="BAS12" s="12"/>
      <c r="BAT12" s="12"/>
      <c r="BAU12" s="12"/>
      <c r="BAV12" s="12"/>
      <c r="BAW12" s="12"/>
      <c r="BAX12" s="12"/>
      <c r="BAY12" s="12"/>
      <c r="BAZ12" s="12"/>
      <c r="BBA12" s="12"/>
      <c r="BBB12" s="12"/>
      <c r="BBC12" s="12"/>
      <c r="BBD12" s="12"/>
      <c r="BBE12" s="12"/>
      <c r="BBF12" s="12"/>
      <c r="BBG12" s="12"/>
      <c r="BBH12" s="12"/>
      <c r="BBI12" s="12"/>
      <c r="BBJ12" s="12"/>
      <c r="BBK12" s="12"/>
      <c r="BBL12" s="12"/>
      <c r="BBM12" s="12"/>
      <c r="BBN12" s="12"/>
      <c r="BBO12" s="12"/>
      <c r="BBP12" s="12"/>
      <c r="BBQ12" s="12"/>
      <c r="BBR12" s="12"/>
      <c r="BBS12" s="12"/>
      <c r="BBT12" s="12"/>
      <c r="BBU12" s="12"/>
      <c r="BBV12" s="12"/>
      <c r="BBW12" s="12"/>
      <c r="BBX12" s="12"/>
      <c r="BBY12" s="12"/>
      <c r="BBZ12" s="12"/>
      <c r="BCA12" s="12"/>
      <c r="BCB12" s="12"/>
      <c r="BCC12" s="12"/>
      <c r="BCD12" s="12"/>
      <c r="BCE12" s="12"/>
      <c r="BCF12" s="12"/>
      <c r="BCG12" s="12"/>
      <c r="BCH12" s="12"/>
      <c r="BCI12" s="12"/>
      <c r="BCJ12" s="12"/>
      <c r="BCK12" s="12"/>
      <c r="BCL12" s="12"/>
      <c r="BCM12" s="12"/>
      <c r="BCN12" s="12"/>
      <c r="BCO12" s="12"/>
      <c r="BCP12" s="12"/>
      <c r="BCQ12" s="12"/>
      <c r="BCR12" s="12"/>
      <c r="BCS12" s="12"/>
      <c r="BCT12" s="12"/>
      <c r="BCU12" s="12"/>
      <c r="BCV12" s="12"/>
      <c r="BCW12" s="12"/>
      <c r="BCX12" s="12"/>
      <c r="BCY12" s="12"/>
      <c r="BCZ12" s="12"/>
      <c r="BDA12" s="12"/>
      <c r="BDB12" s="12"/>
      <c r="BDC12" s="12"/>
      <c r="BDD12" s="12"/>
      <c r="BDE12" s="12"/>
      <c r="BDF12" s="12"/>
      <c r="BDG12" s="12"/>
      <c r="BDH12" s="12"/>
      <c r="BDI12" s="12"/>
      <c r="BDJ12" s="12"/>
      <c r="BDK12" s="12"/>
      <c r="BDL12" s="12"/>
      <c r="BDM12" s="12"/>
      <c r="BDN12" s="12"/>
      <c r="BDO12" s="12"/>
      <c r="BDP12" s="12"/>
      <c r="BDQ12" s="12"/>
      <c r="BDR12" s="12"/>
      <c r="BDS12" s="12"/>
      <c r="BDT12" s="12"/>
      <c r="BDU12" s="12"/>
      <c r="BDV12" s="12"/>
      <c r="BDW12" s="12"/>
      <c r="BDX12" s="12"/>
      <c r="BDY12" s="12"/>
      <c r="BDZ12" s="12"/>
      <c r="BEA12" s="12"/>
      <c r="BEB12" s="12"/>
      <c r="BEC12" s="12"/>
      <c r="BED12" s="12"/>
      <c r="BEE12" s="12"/>
      <c r="BEF12" s="12"/>
      <c r="BEG12" s="12"/>
      <c r="BEH12" s="12"/>
      <c r="BEI12" s="12"/>
      <c r="BEJ12" s="12"/>
      <c r="BEK12" s="12"/>
      <c r="BEL12" s="12"/>
      <c r="BEM12" s="12"/>
      <c r="BEN12" s="12"/>
      <c r="BEO12" s="12"/>
      <c r="BEP12" s="12"/>
      <c r="BEQ12" s="12"/>
      <c r="BER12" s="12"/>
      <c r="BES12" s="12"/>
      <c r="BET12" s="12"/>
      <c r="BEU12" s="12"/>
      <c r="BEV12" s="12"/>
      <c r="BEW12" s="12"/>
      <c r="BEX12" s="12"/>
      <c r="BEY12" s="12"/>
      <c r="BEZ12" s="12"/>
      <c r="BFA12" s="12"/>
      <c r="BFB12" s="12"/>
      <c r="BFC12" s="12"/>
      <c r="BFD12" s="12"/>
      <c r="BFE12" s="12"/>
      <c r="BFF12" s="12"/>
      <c r="BFG12" s="12"/>
      <c r="BFH12" s="12"/>
      <c r="BFI12" s="12"/>
      <c r="BFJ12" s="12"/>
      <c r="BFK12" s="12"/>
      <c r="BFL12" s="12"/>
      <c r="BFM12" s="12"/>
      <c r="BFN12" s="12"/>
      <c r="BFO12" s="12"/>
      <c r="BFP12" s="12"/>
      <c r="BFQ12" s="12"/>
      <c r="BFR12" s="12"/>
      <c r="BFS12" s="12"/>
      <c r="BFT12" s="12"/>
      <c r="BFU12" s="12"/>
      <c r="BFV12" s="12"/>
      <c r="BFW12" s="12"/>
      <c r="BFX12" s="12"/>
      <c r="BFY12" s="12"/>
      <c r="BFZ12" s="12"/>
      <c r="BGA12" s="12"/>
      <c r="BGB12" s="12"/>
      <c r="BGC12" s="12"/>
      <c r="BGD12" s="12"/>
      <c r="BGE12" s="12"/>
      <c r="BGF12" s="12"/>
      <c r="BGG12" s="12"/>
      <c r="BGH12" s="12"/>
      <c r="BGI12" s="12"/>
      <c r="BGJ12" s="12"/>
      <c r="BGK12" s="12"/>
      <c r="BGL12" s="12"/>
      <c r="BGM12" s="12"/>
      <c r="BGN12" s="12"/>
      <c r="BGO12" s="12"/>
      <c r="BGP12" s="12"/>
      <c r="BGQ12" s="12"/>
      <c r="BGR12" s="12"/>
      <c r="BGS12" s="12"/>
      <c r="BGT12" s="12"/>
      <c r="BGU12" s="12"/>
      <c r="BGV12" s="12"/>
      <c r="BGW12" s="12"/>
      <c r="BGX12" s="12"/>
      <c r="BGY12" s="12"/>
      <c r="BGZ12" s="12"/>
      <c r="BHA12" s="12"/>
      <c r="BHB12" s="12"/>
      <c r="BHC12" s="12"/>
      <c r="BHD12" s="12"/>
      <c r="BHE12" s="12"/>
      <c r="BHF12" s="12"/>
      <c r="BHG12" s="12"/>
      <c r="BHH12" s="12"/>
      <c r="BHI12" s="12"/>
      <c r="BHJ12" s="12"/>
      <c r="BHK12" s="12"/>
      <c r="BHL12" s="12"/>
      <c r="BHM12" s="12"/>
      <c r="BHN12" s="12"/>
      <c r="BHO12" s="12"/>
      <c r="BHP12" s="12"/>
      <c r="BHQ12" s="12"/>
      <c r="BHR12" s="12"/>
      <c r="BHS12" s="12"/>
      <c r="BHT12" s="12"/>
      <c r="BHU12" s="12"/>
      <c r="BHV12" s="12"/>
      <c r="BHW12" s="12"/>
      <c r="BHX12" s="12"/>
      <c r="BHY12" s="12"/>
      <c r="BHZ12" s="12"/>
      <c r="BIA12" s="12"/>
      <c r="BIB12" s="12"/>
      <c r="BIC12" s="12"/>
      <c r="BID12" s="12"/>
      <c r="BIE12" s="12"/>
      <c r="BIF12" s="12"/>
      <c r="BIG12" s="12"/>
      <c r="BIH12" s="12"/>
      <c r="BII12" s="12"/>
      <c r="BIJ12" s="12"/>
      <c r="BIK12" s="12"/>
      <c r="BIL12" s="12"/>
      <c r="BIM12" s="12"/>
      <c r="BIN12" s="12"/>
      <c r="BIO12" s="12"/>
      <c r="BIP12" s="12"/>
      <c r="BIQ12" s="12"/>
      <c r="BIR12" s="12"/>
      <c r="BIS12" s="12"/>
      <c r="BIT12" s="12"/>
      <c r="BIU12" s="12"/>
      <c r="BIV12" s="12"/>
      <c r="BIW12" s="12"/>
      <c r="BIX12" s="12"/>
      <c r="BIY12" s="12"/>
      <c r="BIZ12" s="12"/>
      <c r="BJA12" s="12"/>
      <c r="BJB12" s="12"/>
      <c r="BJC12" s="12"/>
      <c r="BJD12" s="12"/>
      <c r="BJE12" s="12"/>
      <c r="BJF12" s="12"/>
      <c r="BJG12" s="12"/>
      <c r="BJH12" s="12"/>
      <c r="BJI12" s="12"/>
      <c r="BJJ12" s="12"/>
      <c r="BJK12" s="12"/>
      <c r="BJL12" s="12"/>
      <c r="BJM12" s="12"/>
      <c r="BJN12" s="12"/>
      <c r="BJO12" s="12"/>
      <c r="BJP12" s="12"/>
      <c r="BJQ12" s="12"/>
      <c r="BJR12" s="12"/>
      <c r="BJS12" s="12"/>
      <c r="BJT12" s="12"/>
      <c r="BJU12" s="12"/>
      <c r="BJV12" s="12"/>
      <c r="BJW12" s="12"/>
      <c r="BJX12" s="12"/>
      <c r="BJY12" s="12"/>
      <c r="BJZ12" s="12"/>
      <c r="BKA12" s="12"/>
      <c r="BKB12" s="12"/>
      <c r="BKC12" s="12"/>
      <c r="BKD12" s="12"/>
      <c r="BKE12" s="12"/>
      <c r="BKF12" s="12"/>
      <c r="BKG12" s="12"/>
      <c r="BKH12" s="12"/>
      <c r="BKI12" s="12"/>
      <c r="BKJ12" s="12"/>
      <c r="BKK12" s="12"/>
      <c r="BKL12" s="12"/>
      <c r="BKM12" s="12"/>
      <c r="BKN12" s="12"/>
      <c r="BKO12" s="12"/>
      <c r="BKP12" s="12"/>
      <c r="BKQ12" s="12"/>
      <c r="BKR12" s="12"/>
      <c r="BKS12" s="12"/>
      <c r="BKT12" s="12"/>
      <c r="BKU12" s="12"/>
      <c r="BKV12" s="12"/>
      <c r="BKW12" s="12"/>
      <c r="BKX12" s="12"/>
      <c r="BKY12" s="12"/>
      <c r="BKZ12" s="12"/>
      <c r="BLA12" s="12"/>
      <c r="BLB12" s="12"/>
      <c r="BLC12" s="12"/>
      <c r="BLD12" s="12"/>
      <c r="BLE12" s="12"/>
      <c r="BLF12" s="12"/>
      <c r="BLG12" s="12"/>
      <c r="BLH12" s="12"/>
      <c r="BLI12" s="12"/>
      <c r="BLJ12" s="12"/>
      <c r="BLK12" s="12"/>
      <c r="BLL12" s="12"/>
      <c r="BLM12" s="12"/>
      <c r="BLN12" s="12"/>
      <c r="BLO12" s="12"/>
      <c r="BLP12" s="12"/>
      <c r="BLQ12" s="12"/>
      <c r="BLR12" s="12"/>
      <c r="BLS12" s="12"/>
      <c r="BLT12" s="12"/>
      <c r="BLU12" s="12"/>
      <c r="BLV12" s="12"/>
      <c r="BLW12" s="12"/>
      <c r="BLX12" s="12"/>
      <c r="BLY12" s="12"/>
      <c r="BLZ12" s="12"/>
      <c r="BMA12" s="12"/>
      <c r="BMB12" s="12"/>
      <c r="BMC12" s="12"/>
      <c r="BMD12" s="12"/>
      <c r="BME12" s="12"/>
      <c r="BMF12" s="12"/>
      <c r="BMG12" s="12"/>
      <c r="BMH12" s="12"/>
      <c r="BMI12" s="12"/>
      <c r="BMJ12" s="12"/>
      <c r="BMK12" s="12"/>
      <c r="BML12" s="12"/>
      <c r="BMM12" s="12"/>
      <c r="BMN12" s="12"/>
      <c r="BMO12" s="12"/>
      <c r="BMP12" s="12"/>
      <c r="BMQ12" s="12"/>
      <c r="BMR12" s="12"/>
      <c r="BMS12" s="12"/>
      <c r="BMT12" s="12"/>
      <c r="BMU12" s="12"/>
      <c r="BMV12" s="12"/>
      <c r="BMW12" s="12"/>
      <c r="BMX12" s="12"/>
      <c r="BMY12" s="12"/>
      <c r="BMZ12" s="12"/>
      <c r="BNA12" s="12"/>
      <c r="BNB12" s="12"/>
      <c r="BNC12" s="12"/>
      <c r="BND12" s="12"/>
      <c r="BNE12" s="12"/>
      <c r="BNF12" s="12"/>
      <c r="BNG12" s="12"/>
      <c r="BNH12" s="12"/>
      <c r="BNI12" s="12"/>
      <c r="BNJ12" s="12"/>
      <c r="BNK12" s="12"/>
      <c r="BNL12" s="12"/>
      <c r="BNM12" s="12"/>
      <c r="BNN12" s="12"/>
      <c r="BNO12" s="12"/>
      <c r="BNP12" s="12"/>
      <c r="BNQ12" s="12"/>
      <c r="BNR12" s="12"/>
      <c r="BNS12" s="12"/>
      <c r="BNT12" s="12"/>
      <c r="BNU12" s="12"/>
      <c r="BNV12" s="12"/>
      <c r="BNW12" s="12"/>
      <c r="BNX12" s="12"/>
      <c r="BNY12" s="12"/>
      <c r="BNZ12" s="12"/>
      <c r="BOA12" s="12"/>
      <c r="BOB12" s="12"/>
      <c r="BOC12" s="12"/>
      <c r="BOD12" s="12"/>
      <c r="BOE12" s="12"/>
      <c r="BOF12" s="12"/>
      <c r="BOG12" s="12"/>
      <c r="BOH12" s="12"/>
      <c r="BOI12" s="12"/>
      <c r="BOJ12" s="12"/>
      <c r="BOK12" s="12"/>
      <c r="BOL12" s="12"/>
      <c r="BOM12" s="12"/>
      <c r="BON12" s="12"/>
      <c r="BOO12" s="12"/>
      <c r="BOP12" s="12"/>
      <c r="BOQ12" s="12"/>
      <c r="BOR12" s="12"/>
      <c r="BOS12" s="12"/>
      <c r="BOT12" s="12"/>
      <c r="BOU12" s="12"/>
      <c r="BOV12" s="12"/>
      <c r="BOW12" s="12"/>
      <c r="BOX12" s="12"/>
      <c r="BOY12" s="12"/>
      <c r="BOZ12" s="12"/>
      <c r="BPA12" s="12"/>
      <c r="BPB12" s="12"/>
      <c r="BPC12" s="12"/>
      <c r="BPD12" s="12"/>
      <c r="BPE12" s="12"/>
      <c r="BPF12" s="12"/>
      <c r="BPG12" s="12"/>
      <c r="BPH12" s="12"/>
      <c r="BPI12" s="12"/>
      <c r="BPJ12" s="12"/>
      <c r="BPK12" s="12"/>
      <c r="BPL12" s="12"/>
      <c r="BPM12" s="12"/>
      <c r="BPN12" s="12"/>
      <c r="BPO12" s="12"/>
      <c r="BPP12" s="12"/>
      <c r="BPQ12" s="12"/>
      <c r="BPR12" s="12"/>
      <c r="BPS12" s="12"/>
      <c r="BPT12" s="12"/>
      <c r="BPU12" s="12"/>
      <c r="BPV12" s="12"/>
      <c r="BPW12" s="12"/>
      <c r="BPX12" s="12"/>
      <c r="BPY12" s="12"/>
      <c r="BPZ12" s="12"/>
      <c r="BQA12" s="12"/>
      <c r="BQB12" s="12"/>
      <c r="BQC12" s="12"/>
      <c r="BQD12" s="12"/>
      <c r="BQE12" s="12"/>
      <c r="BQF12" s="12"/>
      <c r="BQG12" s="12"/>
      <c r="BQH12" s="12"/>
      <c r="BQI12" s="12"/>
      <c r="BQJ12" s="12"/>
      <c r="BQK12" s="12"/>
      <c r="BQL12" s="12"/>
      <c r="BQM12" s="12"/>
      <c r="BQN12" s="12"/>
      <c r="BQO12" s="12"/>
      <c r="BQP12" s="12"/>
      <c r="BQQ12" s="12"/>
      <c r="BQR12" s="12"/>
      <c r="BQS12" s="12"/>
      <c r="BQT12" s="12"/>
      <c r="BQU12" s="12"/>
      <c r="BQV12" s="12"/>
      <c r="BQW12" s="12"/>
      <c r="BQX12" s="12"/>
      <c r="BQY12" s="12"/>
      <c r="BQZ12" s="12"/>
      <c r="BRA12" s="12"/>
      <c r="BRB12" s="12"/>
      <c r="BRC12" s="12"/>
      <c r="BRD12" s="12"/>
      <c r="BRE12" s="12"/>
      <c r="BRF12" s="12"/>
      <c r="BRG12" s="12"/>
      <c r="BRH12" s="12"/>
      <c r="BRI12" s="12"/>
      <c r="BRJ12" s="12"/>
      <c r="BRK12" s="12"/>
      <c r="BRL12" s="12"/>
      <c r="BRM12" s="12"/>
      <c r="BRN12" s="12"/>
      <c r="BRO12" s="12"/>
      <c r="BRP12" s="12"/>
      <c r="BRQ12" s="12"/>
      <c r="BRR12" s="12"/>
      <c r="BRS12" s="12"/>
      <c r="BRT12" s="12"/>
      <c r="BRU12" s="12"/>
      <c r="BRV12" s="12"/>
      <c r="BRW12" s="12"/>
      <c r="BRX12" s="12"/>
      <c r="BRY12" s="12"/>
      <c r="BRZ12" s="12"/>
      <c r="BSA12" s="12"/>
      <c r="BSB12" s="12"/>
      <c r="BSC12" s="12"/>
      <c r="BSD12" s="12"/>
      <c r="BSE12" s="12"/>
      <c r="BSF12" s="12"/>
      <c r="BSG12" s="12"/>
      <c r="BSH12" s="12"/>
      <c r="BSI12" s="12"/>
      <c r="BSJ12" s="12"/>
      <c r="BSK12" s="12"/>
      <c r="BSL12" s="12"/>
      <c r="BSM12" s="12"/>
      <c r="BSN12" s="12"/>
      <c r="BSO12" s="12"/>
      <c r="BSP12" s="12"/>
      <c r="BSQ12" s="12"/>
      <c r="BSR12" s="12"/>
      <c r="BSS12" s="12"/>
      <c r="BST12" s="12"/>
      <c r="BSU12" s="12"/>
      <c r="BSV12" s="12"/>
      <c r="BSW12" s="12"/>
      <c r="BSX12" s="12"/>
      <c r="BSY12" s="12"/>
      <c r="BSZ12" s="12"/>
      <c r="BTA12" s="12"/>
      <c r="BTB12" s="12"/>
      <c r="BTC12" s="12"/>
      <c r="BTD12" s="12"/>
      <c r="BTE12" s="12"/>
      <c r="BTF12" s="12"/>
      <c r="BTG12" s="12"/>
      <c r="BTH12" s="12"/>
      <c r="BTI12" s="12"/>
      <c r="BTJ12" s="12"/>
      <c r="BTK12" s="12"/>
      <c r="BTL12" s="12"/>
      <c r="BTM12" s="12"/>
      <c r="BTN12" s="12"/>
      <c r="BTO12" s="12"/>
      <c r="BTP12" s="12"/>
      <c r="BTQ12" s="12"/>
      <c r="BTR12" s="12"/>
      <c r="BTS12" s="12"/>
      <c r="BTT12" s="12"/>
      <c r="BTU12" s="12"/>
      <c r="BTV12" s="12"/>
      <c r="BTW12" s="12"/>
      <c r="BTX12" s="12"/>
      <c r="BTY12" s="12"/>
      <c r="BTZ12" s="12"/>
      <c r="BUA12" s="12"/>
      <c r="BUB12" s="12"/>
      <c r="BUC12" s="12"/>
      <c r="BUD12" s="12"/>
      <c r="BUE12" s="12"/>
      <c r="BUF12" s="12"/>
      <c r="BUG12" s="12"/>
      <c r="BUH12" s="12"/>
      <c r="BUI12" s="12"/>
      <c r="BUJ12" s="12"/>
      <c r="BUK12" s="12"/>
      <c r="BUL12" s="12"/>
      <c r="BUM12" s="12"/>
      <c r="BUN12" s="12"/>
      <c r="BUO12" s="12"/>
      <c r="BUP12" s="12"/>
      <c r="BUQ12" s="12"/>
      <c r="BUR12" s="12"/>
      <c r="BUS12" s="12"/>
      <c r="BUT12" s="12"/>
      <c r="BUU12" s="12"/>
      <c r="BUV12" s="12"/>
      <c r="BUW12" s="12"/>
      <c r="BUX12" s="12"/>
      <c r="BUY12" s="12"/>
      <c r="BUZ12" s="12"/>
      <c r="BVA12" s="12"/>
      <c r="BVB12" s="12"/>
      <c r="BVC12" s="12"/>
      <c r="BVD12" s="12"/>
      <c r="BVE12" s="12"/>
      <c r="BVF12" s="12"/>
      <c r="BVG12" s="12"/>
      <c r="BVH12" s="12"/>
      <c r="BVI12" s="12"/>
      <c r="BVJ12" s="12"/>
      <c r="BVK12" s="12"/>
      <c r="BVL12" s="12"/>
      <c r="BVM12" s="12"/>
      <c r="BVN12" s="12"/>
      <c r="BVO12" s="12"/>
      <c r="BVP12" s="12"/>
      <c r="BVQ12" s="12"/>
      <c r="BVR12" s="12"/>
      <c r="BVS12" s="12"/>
      <c r="BVT12" s="12"/>
      <c r="BVU12" s="12"/>
      <c r="BVV12" s="12"/>
      <c r="BVW12" s="12"/>
      <c r="BVX12" s="12"/>
      <c r="BVY12" s="12"/>
      <c r="BVZ12" s="12"/>
      <c r="BWA12" s="12"/>
      <c r="BWB12" s="12"/>
      <c r="BWC12" s="12"/>
      <c r="BWD12" s="12"/>
      <c r="BWE12" s="12"/>
      <c r="BWF12" s="12"/>
      <c r="BWG12" s="12"/>
      <c r="BWH12" s="12"/>
      <c r="BWI12" s="12"/>
      <c r="BWJ12" s="12"/>
      <c r="BWK12" s="12"/>
      <c r="BWL12" s="12"/>
      <c r="BWM12" s="12"/>
      <c r="BWN12" s="12"/>
      <c r="BWO12" s="12"/>
      <c r="BWP12" s="12"/>
      <c r="BWQ12" s="12"/>
      <c r="BWR12" s="12"/>
      <c r="BWS12" s="12"/>
      <c r="BWT12" s="12"/>
      <c r="BWU12" s="12"/>
      <c r="BWV12" s="12"/>
      <c r="BWW12" s="12"/>
      <c r="BWX12" s="12"/>
      <c r="BWY12" s="12"/>
      <c r="BWZ12" s="12"/>
      <c r="BXA12" s="12"/>
      <c r="BXB12" s="12"/>
      <c r="BXC12" s="12"/>
      <c r="BXD12" s="12"/>
      <c r="BXE12" s="12"/>
      <c r="BXF12" s="12"/>
      <c r="BXG12" s="12"/>
      <c r="BXH12" s="12"/>
      <c r="BXI12" s="12"/>
      <c r="BXJ12" s="12"/>
      <c r="BXK12" s="12"/>
      <c r="BXL12" s="12"/>
      <c r="BXM12" s="12"/>
      <c r="BXN12" s="12"/>
      <c r="BXO12" s="12"/>
      <c r="BXP12" s="12"/>
      <c r="BXQ12" s="12"/>
      <c r="BXR12" s="12"/>
      <c r="BXS12" s="12"/>
      <c r="BXT12" s="12"/>
      <c r="BXU12" s="12"/>
      <c r="BXV12" s="12"/>
      <c r="BXW12" s="12"/>
      <c r="BXX12" s="12"/>
      <c r="BXY12" s="12"/>
      <c r="BXZ12" s="12"/>
      <c r="BYA12" s="12"/>
      <c r="BYB12" s="12"/>
      <c r="BYC12" s="12"/>
      <c r="BYD12" s="12"/>
      <c r="BYE12" s="12"/>
      <c r="BYF12" s="12"/>
      <c r="BYG12" s="12"/>
      <c r="BYH12" s="12"/>
      <c r="BYI12" s="12"/>
      <c r="BYJ12" s="12"/>
      <c r="BYK12" s="12"/>
      <c r="BYL12" s="12"/>
      <c r="BYM12" s="12"/>
      <c r="BYN12" s="12"/>
      <c r="BYO12" s="12"/>
      <c r="BYP12" s="12"/>
      <c r="BYQ12" s="12"/>
      <c r="BYR12" s="12"/>
      <c r="BYS12" s="12"/>
      <c r="BYT12" s="12"/>
      <c r="BYU12" s="12"/>
      <c r="BYV12" s="12"/>
      <c r="BYW12" s="12"/>
      <c r="BYX12" s="12"/>
      <c r="BYY12" s="12"/>
      <c r="BYZ12" s="12"/>
      <c r="BZA12" s="12"/>
      <c r="BZB12" s="12"/>
      <c r="BZC12" s="12"/>
      <c r="BZD12" s="12"/>
      <c r="BZE12" s="12"/>
      <c r="BZF12" s="12"/>
      <c r="BZG12" s="12"/>
      <c r="BZH12" s="12"/>
      <c r="BZI12" s="12"/>
      <c r="BZJ12" s="12"/>
      <c r="BZK12" s="12"/>
      <c r="BZL12" s="12"/>
      <c r="BZM12" s="12"/>
      <c r="BZN12" s="12"/>
      <c r="BZO12" s="12"/>
      <c r="BZP12" s="12"/>
      <c r="BZQ12" s="12"/>
      <c r="BZR12" s="12"/>
      <c r="BZS12" s="12"/>
      <c r="BZT12" s="12"/>
      <c r="BZU12" s="12"/>
      <c r="BZV12" s="12"/>
      <c r="BZW12" s="12"/>
      <c r="BZX12" s="12"/>
      <c r="BZY12" s="12"/>
      <c r="BZZ12" s="12"/>
      <c r="CAA12" s="12"/>
      <c r="CAB12" s="12"/>
      <c r="CAC12" s="12"/>
      <c r="CAD12" s="12"/>
      <c r="CAE12" s="12"/>
      <c r="CAF12" s="12"/>
      <c r="CAG12" s="12"/>
      <c r="CAH12" s="12"/>
      <c r="CAI12" s="12"/>
      <c r="CAJ12" s="12"/>
      <c r="CAK12" s="12"/>
      <c r="CAL12" s="12"/>
      <c r="CAM12" s="12"/>
      <c r="CAN12" s="12"/>
      <c r="CAO12" s="12"/>
      <c r="CAP12" s="12"/>
      <c r="CAQ12" s="12"/>
      <c r="CAR12" s="12"/>
      <c r="CAS12" s="12"/>
      <c r="CAT12" s="12"/>
      <c r="CAU12" s="12"/>
      <c r="CAV12" s="12"/>
      <c r="CAW12" s="12"/>
      <c r="CAX12" s="12"/>
      <c r="CAY12" s="12"/>
      <c r="CAZ12" s="12"/>
      <c r="CBA12" s="12"/>
      <c r="CBB12" s="12"/>
      <c r="CBC12" s="12"/>
      <c r="CBD12" s="12"/>
      <c r="CBE12" s="12"/>
      <c r="CBF12" s="12"/>
      <c r="CBG12" s="12"/>
      <c r="CBH12" s="12"/>
      <c r="CBI12" s="12"/>
      <c r="CBJ12" s="12"/>
      <c r="CBK12" s="12"/>
      <c r="CBL12" s="12"/>
      <c r="CBM12" s="12"/>
      <c r="CBN12" s="12"/>
      <c r="CBO12" s="12"/>
      <c r="CBP12" s="12"/>
      <c r="CBQ12" s="12"/>
      <c r="CBR12" s="12"/>
      <c r="CBS12" s="12"/>
      <c r="CBT12" s="12"/>
      <c r="CBU12" s="12"/>
      <c r="CBV12" s="12"/>
      <c r="CBW12" s="12"/>
      <c r="CBX12" s="12"/>
      <c r="CBY12" s="12"/>
      <c r="CBZ12" s="12"/>
      <c r="CCA12" s="12"/>
      <c r="CCB12" s="12"/>
      <c r="CCC12" s="12"/>
      <c r="CCD12" s="12"/>
      <c r="CCE12" s="12"/>
      <c r="CCF12" s="12"/>
      <c r="CCG12" s="12"/>
      <c r="CCH12" s="12"/>
      <c r="CCI12" s="12"/>
      <c r="CCJ12" s="12"/>
      <c r="CCK12" s="12"/>
      <c r="CCL12" s="12"/>
      <c r="CCM12" s="12"/>
      <c r="CCN12" s="12"/>
      <c r="CCO12" s="12"/>
      <c r="CCP12" s="12"/>
      <c r="CCQ12" s="12"/>
      <c r="CCR12" s="12"/>
      <c r="CCS12" s="12"/>
      <c r="CCT12" s="12"/>
      <c r="CCU12" s="12"/>
      <c r="CCV12" s="12"/>
      <c r="CCW12" s="12"/>
      <c r="CCX12" s="12"/>
      <c r="CCY12" s="12"/>
      <c r="CCZ12" s="12"/>
      <c r="CDA12" s="12"/>
      <c r="CDB12" s="12"/>
      <c r="CDC12" s="12"/>
      <c r="CDD12" s="12"/>
      <c r="CDE12" s="12"/>
      <c r="CDF12" s="12"/>
      <c r="CDG12" s="12"/>
      <c r="CDH12" s="12"/>
      <c r="CDI12" s="12"/>
      <c r="CDJ12" s="12"/>
      <c r="CDK12" s="12"/>
      <c r="CDL12" s="12"/>
      <c r="CDM12" s="12"/>
      <c r="CDN12" s="12"/>
      <c r="CDO12" s="12"/>
      <c r="CDP12" s="12"/>
      <c r="CDQ12" s="12"/>
      <c r="CDR12" s="12"/>
      <c r="CDS12" s="12"/>
      <c r="CDT12" s="12"/>
      <c r="CDU12" s="12"/>
      <c r="CDV12" s="12"/>
      <c r="CDW12" s="12"/>
      <c r="CDX12" s="12"/>
      <c r="CDY12" s="12"/>
      <c r="CDZ12" s="12"/>
      <c r="CEA12" s="12"/>
      <c r="CEB12" s="12"/>
      <c r="CEC12" s="12"/>
      <c r="CED12" s="12"/>
      <c r="CEE12" s="12"/>
      <c r="CEF12" s="12"/>
      <c r="CEG12" s="12"/>
      <c r="CEH12" s="12"/>
      <c r="CEI12" s="12"/>
      <c r="CEJ12" s="12"/>
      <c r="CEK12" s="12"/>
      <c r="CEL12" s="12"/>
      <c r="CEM12" s="12"/>
      <c r="CEN12" s="12"/>
      <c r="CEO12" s="12"/>
      <c r="CEP12" s="12"/>
      <c r="CEQ12" s="12"/>
      <c r="CER12" s="12"/>
      <c r="CES12" s="12"/>
      <c r="CET12" s="12"/>
      <c r="CEU12" s="12"/>
      <c r="CEV12" s="12"/>
      <c r="CEW12" s="12"/>
      <c r="CEX12" s="12"/>
      <c r="CEY12" s="12"/>
      <c r="CEZ12" s="12"/>
      <c r="CFA12" s="12"/>
      <c r="CFB12" s="12"/>
      <c r="CFC12" s="12"/>
      <c r="CFD12" s="12"/>
      <c r="CFE12" s="12"/>
      <c r="CFF12" s="12"/>
      <c r="CFG12" s="12"/>
      <c r="CFH12" s="12"/>
      <c r="CFI12" s="12"/>
      <c r="CFJ12" s="12"/>
      <c r="CFK12" s="12"/>
      <c r="CFL12" s="12"/>
      <c r="CFM12" s="12"/>
      <c r="CFN12" s="12"/>
      <c r="CFO12" s="12"/>
      <c r="CFP12" s="12"/>
      <c r="CFQ12" s="12"/>
      <c r="CFR12" s="12"/>
      <c r="CFS12" s="12"/>
      <c r="CFT12" s="12"/>
      <c r="CFU12" s="12"/>
      <c r="CFV12" s="12"/>
      <c r="CFW12" s="12"/>
      <c r="CFX12" s="12"/>
      <c r="CFY12" s="12"/>
      <c r="CFZ12" s="12"/>
      <c r="CGA12" s="12"/>
      <c r="CGB12" s="12"/>
      <c r="CGC12" s="12"/>
      <c r="CGD12" s="12"/>
      <c r="CGE12" s="12"/>
      <c r="CGF12" s="12"/>
      <c r="CGG12" s="12"/>
      <c r="CGH12" s="12"/>
      <c r="CGI12" s="12"/>
      <c r="CGJ12" s="12"/>
      <c r="CGK12" s="12"/>
      <c r="CGL12" s="12"/>
      <c r="CGM12" s="12"/>
      <c r="CGN12" s="12"/>
      <c r="CGO12" s="12"/>
      <c r="CGP12" s="12"/>
      <c r="CGQ12" s="12"/>
      <c r="CGR12" s="12"/>
      <c r="CGS12" s="12"/>
      <c r="CGT12" s="12"/>
      <c r="CGU12" s="12"/>
      <c r="CGV12" s="12"/>
      <c r="CGW12" s="12"/>
      <c r="CGX12" s="12"/>
      <c r="CGY12" s="12"/>
      <c r="CGZ12" s="12"/>
      <c r="CHA12" s="12"/>
      <c r="CHB12" s="12"/>
      <c r="CHC12" s="12"/>
      <c r="CHD12" s="12"/>
      <c r="CHE12" s="12"/>
      <c r="CHF12" s="12"/>
      <c r="CHG12" s="12"/>
      <c r="CHH12" s="12"/>
      <c r="CHI12" s="12"/>
      <c r="CHJ12" s="12"/>
      <c r="CHK12" s="12"/>
      <c r="CHL12" s="12"/>
      <c r="CHM12" s="12"/>
      <c r="CHN12" s="12"/>
      <c r="CHO12" s="12"/>
      <c r="CHP12" s="12"/>
      <c r="CHQ12" s="12"/>
      <c r="CHR12" s="12"/>
      <c r="CHS12" s="12"/>
      <c r="CHT12" s="12"/>
      <c r="CHU12" s="12"/>
      <c r="CHV12" s="12"/>
      <c r="CHW12" s="12"/>
      <c r="CHX12" s="12"/>
      <c r="CHY12" s="12"/>
      <c r="CHZ12" s="12"/>
      <c r="CIA12" s="12"/>
      <c r="CIB12" s="12"/>
      <c r="CIC12" s="12"/>
      <c r="CID12" s="12"/>
      <c r="CIE12" s="12"/>
      <c r="CIF12" s="12"/>
      <c r="CIG12" s="12"/>
      <c r="CIH12" s="12"/>
      <c r="CII12" s="12"/>
      <c r="CIJ12" s="12"/>
      <c r="CIK12" s="12"/>
      <c r="CIL12" s="12"/>
      <c r="CIM12" s="12"/>
      <c r="CIN12" s="12"/>
      <c r="CIO12" s="12"/>
      <c r="CIP12" s="12"/>
      <c r="CIQ12" s="12"/>
      <c r="CIR12" s="12"/>
      <c r="CIS12" s="12"/>
      <c r="CIT12" s="12"/>
      <c r="CIU12" s="12"/>
      <c r="CIV12" s="12"/>
      <c r="CIW12" s="12"/>
      <c r="CIX12" s="12"/>
      <c r="CIY12" s="12"/>
      <c r="CIZ12" s="12"/>
      <c r="CJA12" s="12"/>
      <c r="CJB12" s="12"/>
      <c r="CJC12" s="12"/>
      <c r="CJD12" s="12"/>
      <c r="CJE12" s="12"/>
      <c r="CJF12" s="12"/>
      <c r="CJG12" s="12"/>
      <c r="CJH12" s="12"/>
      <c r="CJI12" s="12"/>
      <c r="CJJ12" s="12"/>
      <c r="CJK12" s="12"/>
      <c r="CJL12" s="12"/>
      <c r="CJM12" s="12"/>
      <c r="CJN12" s="12"/>
      <c r="CJO12" s="12"/>
      <c r="CJP12" s="12"/>
      <c r="CJQ12" s="12"/>
      <c r="CJR12" s="12"/>
      <c r="CJS12" s="12"/>
      <c r="CJT12" s="12"/>
      <c r="CJU12" s="12"/>
      <c r="CJV12" s="12"/>
      <c r="CJW12" s="12"/>
      <c r="CJX12" s="12"/>
      <c r="CJY12" s="12"/>
      <c r="CJZ12" s="12"/>
      <c r="CKA12" s="12"/>
      <c r="CKB12" s="12"/>
      <c r="CKC12" s="12"/>
      <c r="CKD12" s="12"/>
      <c r="CKE12" s="12"/>
      <c r="CKF12" s="12"/>
      <c r="CKG12" s="12"/>
      <c r="CKH12" s="12"/>
      <c r="CKI12" s="12"/>
      <c r="CKJ12" s="12"/>
      <c r="CKK12" s="12"/>
      <c r="CKL12" s="12"/>
      <c r="CKM12" s="12"/>
      <c r="CKN12" s="12"/>
      <c r="CKO12" s="12"/>
      <c r="CKP12" s="12"/>
      <c r="CKQ12" s="12"/>
      <c r="CKR12" s="12"/>
      <c r="CKS12" s="12"/>
      <c r="CKT12" s="12"/>
      <c r="CKU12" s="12"/>
      <c r="CKV12" s="12"/>
      <c r="CKW12" s="12"/>
      <c r="CKX12" s="12"/>
      <c r="CKY12" s="12"/>
      <c r="CKZ12" s="12"/>
      <c r="CLA12" s="12"/>
      <c r="CLB12" s="12"/>
      <c r="CLC12" s="12"/>
      <c r="CLD12" s="12"/>
      <c r="CLE12" s="12"/>
      <c r="CLF12" s="12"/>
      <c r="CLG12" s="12"/>
      <c r="CLH12" s="12"/>
      <c r="CLI12" s="12"/>
      <c r="CLJ12" s="12"/>
      <c r="CLK12" s="12"/>
      <c r="CLL12" s="12"/>
      <c r="CLM12" s="12"/>
      <c r="CLN12" s="12"/>
      <c r="CLO12" s="12"/>
      <c r="CLP12" s="12"/>
      <c r="CLQ12" s="12"/>
      <c r="CLR12" s="12"/>
      <c r="CLS12" s="12"/>
      <c r="CLT12" s="12"/>
      <c r="CLU12" s="12"/>
      <c r="CLV12" s="12"/>
      <c r="CLW12" s="12"/>
      <c r="CLX12" s="12"/>
      <c r="CLY12" s="12"/>
      <c r="CLZ12" s="12"/>
      <c r="CMA12" s="12"/>
      <c r="CMB12" s="12"/>
      <c r="CMC12" s="12"/>
      <c r="CMD12" s="12"/>
      <c r="CME12" s="12"/>
      <c r="CMF12" s="12"/>
      <c r="CMG12" s="12"/>
      <c r="CMH12" s="12"/>
      <c r="CMI12" s="12"/>
      <c r="CMJ12" s="12"/>
      <c r="CMK12" s="12"/>
      <c r="CML12" s="12"/>
      <c r="CMM12" s="12"/>
      <c r="CMN12" s="12"/>
      <c r="CMO12" s="12"/>
      <c r="CMP12" s="12"/>
      <c r="CMQ12" s="12"/>
      <c r="CMR12" s="12"/>
      <c r="CMS12" s="12"/>
      <c r="CMT12" s="12"/>
      <c r="CMU12" s="12"/>
      <c r="CMV12" s="12"/>
      <c r="CMW12" s="12"/>
      <c r="CMX12" s="12"/>
      <c r="CMY12" s="12"/>
      <c r="CMZ12" s="12"/>
      <c r="CNA12" s="12"/>
      <c r="CNB12" s="12"/>
      <c r="CNC12" s="12"/>
      <c r="CND12" s="12"/>
      <c r="CNE12" s="12"/>
      <c r="CNF12" s="12"/>
      <c r="CNG12" s="12"/>
      <c r="CNH12" s="12"/>
      <c r="CNI12" s="12"/>
      <c r="CNJ12" s="12"/>
      <c r="CNK12" s="12"/>
      <c r="CNL12" s="12"/>
      <c r="CNM12" s="12"/>
      <c r="CNN12" s="12"/>
      <c r="CNO12" s="12"/>
      <c r="CNP12" s="12"/>
      <c r="CNQ12" s="12"/>
      <c r="CNR12" s="12"/>
      <c r="CNS12" s="12"/>
      <c r="CNT12" s="12"/>
      <c r="CNU12" s="12"/>
      <c r="CNV12" s="12"/>
      <c r="CNW12" s="12"/>
      <c r="CNX12" s="12"/>
      <c r="CNY12" s="12"/>
      <c r="CNZ12" s="12"/>
      <c r="COA12" s="12"/>
      <c r="COB12" s="12"/>
      <c r="COC12" s="12"/>
      <c r="COD12" s="12"/>
      <c r="COE12" s="12"/>
      <c r="COF12" s="12"/>
      <c r="COG12" s="12"/>
      <c r="COH12" s="12"/>
      <c r="COI12" s="12"/>
      <c r="COJ12" s="12"/>
      <c r="COK12" s="12"/>
      <c r="COL12" s="12"/>
      <c r="COM12" s="12"/>
      <c r="CON12" s="12"/>
      <c r="COO12" s="12"/>
      <c r="COP12" s="12"/>
      <c r="COQ12" s="12"/>
      <c r="COR12" s="12"/>
      <c r="COS12" s="12"/>
      <c r="COT12" s="12"/>
      <c r="COU12" s="12"/>
      <c r="COV12" s="12"/>
      <c r="COW12" s="12"/>
      <c r="COX12" s="12"/>
      <c r="COY12" s="12"/>
      <c r="COZ12" s="12"/>
      <c r="CPA12" s="12"/>
      <c r="CPB12" s="12"/>
      <c r="CPC12" s="12"/>
      <c r="CPD12" s="12"/>
      <c r="CPE12" s="12"/>
      <c r="CPF12" s="12"/>
      <c r="CPG12" s="12"/>
      <c r="CPH12" s="12"/>
      <c r="CPI12" s="12"/>
      <c r="CPJ12" s="12"/>
      <c r="CPK12" s="12"/>
      <c r="CPL12" s="12"/>
      <c r="CPM12" s="12"/>
      <c r="CPN12" s="12"/>
      <c r="CPO12" s="12"/>
      <c r="CPP12" s="12"/>
      <c r="CPQ12" s="12"/>
      <c r="CPR12" s="12"/>
      <c r="CPS12" s="12"/>
      <c r="CPT12" s="12"/>
      <c r="CPU12" s="12"/>
      <c r="CPV12" s="12"/>
      <c r="CPW12" s="12"/>
      <c r="CPX12" s="12"/>
      <c r="CPY12" s="12"/>
      <c r="CPZ12" s="12"/>
      <c r="CQA12" s="12"/>
      <c r="CQB12" s="12"/>
      <c r="CQC12" s="12"/>
      <c r="CQD12" s="12"/>
      <c r="CQE12" s="12"/>
      <c r="CQF12" s="12"/>
      <c r="CQG12" s="12"/>
      <c r="CQH12" s="12"/>
      <c r="CQI12" s="12"/>
      <c r="CQJ12" s="12"/>
      <c r="CQK12" s="12"/>
      <c r="CQL12" s="12"/>
      <c r="CQM12" s="12"/>
      <c r="CQN12" s="12"/>
      <c r="CQO12" s="12"/>
      <c r="CQP12" s="12"/>
      <c r="CQQ12" s="12"/>
      <c r="CQR12" s="12"/>
      <c r="CQS12" s="12"/>
      <c r="CQT12" s="12"/>
      <c r="CQU12" s="12"/>
      <c r="CQV12" s="12"/>
      <c r="CQW12" s="12"/>
      <c r="CQX12" s="12"/>
      <c r="CQY12" s="12"/>
      <c r="CQZ12" s="12"/>
      <c r="CRA12" s="12"/>
      <c r="CRB12" s="12"/>
      <c r="CRC12" s="12"/>
      <c r="CRD12" s="12"/>
      <c r="CRE12" s="12"/>
      <c r="CRF12" s="12"/>
      <c r="CRG12" s="12"/>
      <c r="CRH12" s="12"/>
      <c r="CRI12" s="12"/>
      <c r="CRJ12" s="12"/>
      <c r="CRK12" s="12"/>
      <c r="CRL12" s="12"/>
      <c r="CRM12" s="12"/>
      <c r="CRN12" s="12"/>
      <c r="CRO12" s="12"/>
      <c r="CRP12" s="12"/>
      <c r="CRQ12" s="12"/>
      <c r="CRR12" s="12"/>
      <c r="CRS12" s="12"/>
      <c r="CRT12" s="12"/>
      <c r="CRU12" s="12"/>
      <c r="CRV12" s="12"/>
      <c r="CRW12" s="12"/>
      <c r="CRX12" s="12"/>
      <c r="CRY12" s="12"/>
      <c r="CRZ12" s="12"/>
      <c r="CSA12" s="12"/>
      <c r="CSB12" s="12"/>
      <c r="CSC12" s="12"/>
      <c r="CSD12" s="12"/>
      <c r="CSE12" s="12"/>
      <c r="CSF12" s="12"/>
      <c r="CSG12" s="12"/>
      <c r="CSH12" s="12"/>
      <c r="CSI12" s="12"/>
      <c r="CSJ12" s="12"/>
      <c r="CSK12" s="12"/>
      <c r="CSL12" s="12"/>
      <c r="CSM12" s="12"/>
      <c r="CSN12" s="12"/>
      <c r="CSO12" s="12"/>
      <c r="CSP12" s="12"/>
      <c r="CSQ12" s="12"/>
      <c r="CSR12" s="12"/>
      <c r="CSS12" s="12"/>
      <c r="CST12" s="12"/>
      <c r="CSU12" s="12"/>
      <c r="CSV12" s="12"/>
      <c r="CSW12" s="12"/>
      <c r="CSX12" s="12"/>
      <c r="CSY12" s="12"/>
      <c r="CSZ12" s="12"/>
      <c r="CTA12" s="12"/>
      <c r="CTB12" s="12"/>
      <c r="CTC12" s="12"/>
      <c r="CTD12" s="12"/>
      <c r="CTE12" s="12"/>
      <c r="CTF12" s="12"/>
      <c r="CTG12" s="12"/>
      <c r="CTH12" s="12"/>
      <c r="CTI12" s="12"/>
      <c r="CTJ12" s="12"/>
      <c r="CTK12" s="12"/>
      <c r="CTL12" s="12"/>
      <c r="CTM12" s="12"/>
      <c r="CTN12" s="12"/>
      <c r="CTO12" s="12"/>
      <c r="CTP12" s="12"/>
      <c r="CTQ12" s="12"/>
      <c r="CTR12" s="12"/>
      <c r="CTS12" s="12"/>
      <c r="CTT12" s="12"/>
      <c r="CTU12" s="12"/>
      <c r="CTV12" s="12"/>
      <c r="CTW12" s="12"/>
      <c r="CTX12" s="12"/>
      <c r="CTY12" s="12"/>
      <c r="CTZ12" s="12"/>
      <c r="CUA12" s="12"/>
      <c r="CUB12" s="12"/>
      <c r="CUC12" s="12"/>
      <c r="CUD12" s="12"/>
      <c r="CUE12" s="12"/>
      <c r="CUF12" s="12"/>
      <c r="CUG12" s="12"/>
      <c r="CUH12" s="12"/>
      <c r="CUI12" s="12"/>
      <c r="CUJ12" s="12"/>
      <c r="CUK12" s="12"/>
      <c r="CUL12" s="12"/>
      <c r="CUM12" s="12"/>
      <c r="CUN12" s="12"/>
      <c r="CUO12" s="12"/>
      <c r="CUP12" s="12"/>
      <c r="CUQ12" s="12"/>
      <c r="CUR12" s="12"/>
      <c r="CUS12" s="12"/>
      <c r="CUT12" s="12"/>
      <c r="CUU12" s="12"/>
      <c r="CUV12" s="12"/>
      <c r="CUW12" s="12"/>
      <c r="CUX12" s="12"/>
      <c r="CUY12" s="12"/>
      <c r="CUZ12" s="12"/>
      <c r="CVA12" s="12"/>
      <c r="CVB12" s="12"/>
      <c r="CVC12" s="12"/>
      <c r="CVD12" s="12"/>
      <c r="CVE12" s="12"/>
      <c r="CVF12" s="12"/>
      <c r="CVG12" s="12"/>
      <c r="CVH12" s="12"/>
      <c r="CVI12" s="12"/>
      <c r="CVJ12" s="12"/>
      <c r="CVK12" s="12"/>
      <c r="CVL12" s="12"/>
      <c r="CVM12" s="12"/>
      <c r="CVN12" s="12"/>
      <c r="CVO12" s="12"/>
      <c r="CVP12" s="12"/>
      <c r="CVQ12" s="12"/>
      <c r="CVR12" s="12"/>
      <c r="CVS12" s="12"/>
      <c r="CVT12" s="12"/>
      <c r="CVU12" s="12"/>
      <c r="CVV12" s="12"/>
      <c r="CVW12" s="12"/>
      <c r="CVX12" s="12"/>
      <c r="CVY12" s="12"/>
      <c r="CVZ12" s="12"/>
      <c r="CWA12" s="12"/>
      <c r="CWB12" s="12"/>
      <c r="CWC12" s="12"/>
      <c r="CWD12" s="12"/>
      <c r="CWE12" s="12"/>
      <c r="CWF12" s="12"/>
      <c r="CWG12" s="12"/>
      <c r="CWH12" s="12"/>
      <c r="CWI12" s="12"/>
      <c r="CWJ12" s="12"/>
      <c r="CWK12" s="12"/>
      <c r="CWL12" s="12"/>
      <c r="CWM12" s="12"/>
      <c r="CWN12" s="12"/>
      <c r="CWO12" s="12"/>
      <c r="CWP12" s="12"/>
      <c r="CWQ12" s="12"/>
      <c r="CWR12" s="12"/>
      <c r="CWS12" s="12"/>
      <c r="CWT12" s="12"/>
      <c r="CWU12" s="12"/>
      <c r="CWV12" s="12"/>
      <c r="CWW12" s="12"/>
      <c r="CWX12" s="12"/>
      <c r="CWY12" s="12"/>
      <c r="CWZ12" s="12"/>
      <c r="CXA12" s="12"/>
      <c r="CXB12" s="12"/>
      <c r="CXC12" s="12"/>
      <c r="CXD12" s="12"/>
      <c r="CXE12" s="12"/>
      <c r="CXF12" s="12"/>
      <c r="CXG12" s="12"/>
      <c r="CXH12" s="12"/>
      <c r="CXI12" s="12"/>
      <c r="CXJ12" s="12"/>
      <c r="CXK12" s="12"/>
      <c r="CXL12" s="12"/>
      <c r="CXM12" s="12"/>
      <c r="CXN12" s="12"/>
      <c r="CXO12" s="12"/>
      <c r="CXP12" s="12"/>
      <c r="CXQ12" s="12"/>
      <c r="CXR12" s="12"/>
      <c r="CXS12" s="12"/>
      <c r="CXT12" s="12"/>
      <c r="CXU12" s="12"/>
      <c r="CXV12" s="12"/>
      <c r="CXW12" s="12"/>
      <c r="CXX12" s="12"/>
      <c r="CXY12" s="12"/>
      <c r="CXZ12" s="12"/>
      <c r="CYA12" s="12"/>
      <c r="CYB12" s="12"/>
      <c r="CYC12" s="12"/>
      <c r="CYD12" s="12"/>
      <c r="CYE12" s="12"/>
      <c r="CYF12" s="12"/>
      <c r="CYG12" s="12"/>
      <c r="CYH12" s="12"/>
      <c r="CYI12" s="12"/>
      <c r="CYJ12" s="12"/>
      <c r="CYK12" s="12"/>
      <c r="CYL12" s="12"/>
      <c r="CYM12" s="12"/>
      <c r="CYN12" s="12"/>
      <c r="CYO12" s="12"/>
      <c r="CYP12" s="12"/>
      <c r="CYQ12" s="12"/>
      <c r="CYR12" s="12"/>
      <c r="CYS12" s="12"/>
      <c r="CYT12" s="12"/>
      <c r="CYU12" s="12"/>
      <c r="CYV12" s="12"/>
      <c r="CYW12" s="12"/>
      <c r="CYX12" s="12"/>
      <c r="CYY12" s="12"/>
      <c r="CYZ12" s="12"/>
      <c r="CZA12" s="12"/>
      <c r="CZB12" s="12"/>
      <c r="CZC12" s="12"/>
      <c r="CZD12" s="12"/>
      <c r="CZE12" s="12"/>
      <c r="CZF12" s="12"/>
      <c r="CZG12" s="12"/>
      <c r="CZH12" s="12"/>
      <c r="CZI12" s="12"/>
      <c r="CZJ12" s="12"/>
      <c r="CZK12" s="12"/>
      <c r="CZL12" s="12"/>
      <c r="CZM12" s="12"/>
      <c r="CZN12" s="12"/>
      <c r="CZO12" s="12"/>
      <c r="CZP12" s="12"/>
      <c r="CZQ12" s="12"/>
      <c r="CZR12" s="12"/>
      <c r="CZS12" s="12"/>
      <c r="CZT12" s="12"/>
      <c r="CZU12" s="12"/>
      <c r="CZV12" s="12"/>
      <c r="CZW12" s="12"/>
      <c r="CZX12" s="12"/>
      <c r="CZY12" s="12"/>
      <c r="CZZ12" s="12"/>
      <c r="DAA12" s="12"/>
      <c r="DAB12" s="12"/>
      <c r="DAC12" s="12"/>
      <c r="DAD12" s="12"/>
      <c r="DAE12" s="12"/>
      <c r="DAF12" s="12"/>
      <c r="DAG12" s="12"/>
      <c r="DAH12" s="12"/>
      <c r="DAI12" s="12"/>
      <c r="DAJ12" s="12"/>
      <c r="DAK12" s="12"/>
      <c r="DAL12" s="12"/>
      <c r="DAM12" s="12"/>
      <c r="DAN12" s="12"/>
      <c r="DAO12" s="12"/>
      <c r="DAP12" s="12"/>
      <c r="DAQ12" s="12"/>
      <c r="DAR12" s="12"/>
      <c r="DAS12" s="12"/>
      <c r="DAT12" s="12"/>
      <c r="DAU12" s="12"/>
      <c r="DAV12" s="12"/>
      <c r="DAW12" s="12"/>
      <c r="DAX12" s="12"/>
      <c r="DAY12" s="12"/>
      <c r="DAZ12" s="12"/>
      <c r="DBA12" s="12"/>
      <c r="DBB12" s="12"/>
      <c r="DBC12" s="12"/>
      <c r="DBD12" s="12"/>
      <c r="DBE12" s="12"/>
      <c r="DBF12" s="12"/>
      <c r="DBG12" s="12"/>
      <c r="DBH12" s="12"/>
      <c r="DBI12" s="12"/>
      <c r="DBJ12" s="12"/>
      <c r="DBK12" s="12"/>
      <c r="DBL12" s="12"/>
      <c r="DBM12" s="12"/>
      <c r="DBN12" s="12"/>
      <c r="DBO12" s="12"/>
      <c r="DBP12" s="12"/>
      <c r="DBQ12" s="12"/>
      <c r="DBR12" s="12"/>
      <c r="DBS12" s="12"/>
      <c r="DBT12" s="12"/>
      <c r="DBU12" s="12"/>
      <c r="DBV12" s="12"/>
      <c r="DBW12" s="12"/>
      <c r="DBX12" s="12"/>
      <c r="DBY12" s="12"/>
      <c r="DBZ12" s="12"/>
      <c r="DCA12" s="12"/>
      <c r="DCB12" s="12"/>
      <c r="DCC12" s="12"/>
      <c r="DCD12" s="12"/>
      <c r="DCE12" s="12"/>
      <c r="DCF12" s="12"/>
      <c r="DCG12" s="12"/>
      <c r="DCH12" s="12"/>
      <c r="DCI12" s="12"/>
      <c r="DCJ12" s="12"/>
      <c r="DCK12" s="12"/>
      <c r="DCL12" s="12"/>
      <c r="DCM12" s="12"/>
      <c r="DCN12" s="12"/>
      <c r="DCO12" s="12"/>
      <c r="DCP12" s="12"/>
      <c r="DCQ12" s="12"/>
      <c r="DCR12" s="12"/>
      <c r="DCS12" s="12"/>
      <c r="DCT12" s="12"/>
      <c r="DCU12" s="12"/>
      <c r="DCV12" s="12"/>
      <c r="DCW12" s="12"/>
      <c r="DCX12" s="12"/>
      <c r="DCY12" s="12"/>
      <c r="DCZ12" s="12"/>
      <c r="DDA12" s="12"/>
      <c r="DDB12" s="12"/>
      <c r="DDC12" s="12"/>
      <c r="DDD12" s="12"/>
      <c r="DDE12" s="12"/>
      <c r="DDF12" s="12"/>
      <c r="DDG12" s="12"/>
      <c r="DDH12" s="12"/>
      <c r="DDI12" s="12"/>
      <c r="DDJ12" s="12"/>
      <c r="DDK12" s="12"/>
      <c r="DDL12" s="12"/>
      <c r="DDM12" s="12"/>
      <c r="DDN12" s="12"/>
      <c r="DDO12" s="12"/>
      <c r="DDP12" s="12"/>
      <c r="DDQ12" s="12"/>
      <c r="DDR12" s="12"/>
      <c r="DDS12" s="12"/>
      <c r="DDT12" s="12"/>
      <c r="DDU12" s="12"/>
      <c r="DDV12" s="12"/>
      <c r="DDW12" s="12"/>
      <c r="DDX12" s="12"/>
      <c r="DDY12" s="12"/>
      <c r="DDZ12" s="12"/>
      <c r="DEA12" s="12"/>
      <c r="DEB12" s="12"/>
      <c r="DEC12" s="12"/>
      <c r="DED12" s="12"/>
      <c r="DEE12" s="12"/>
      <c r="DEF12" s="12"/>
      <c r="DEG12" s="12"/>
      <c r="DEH12" s="12"/>
      <c r="DEI12" s="12"/>
      <c r="DEJ12" s="12"/>
      <c r="DEK12" s="12"/>
      <c r="DEL12" s="12"/>
      <c r="DEM12" s="12"/>
      <c r="DEN12" s="12"/>
      <c r="DEO12" s="12"/>
      <c r="DEP12" s="12"/>
      <c r="DEQ12" s="12"/>
      <c r="DER12" s="12"/>
      <c r="DES12" s="12"/>
      <c r="DET12" s="12"/>
      <c r="DEU12" s="12"/>
      <c r="DEV12" s="12"/>
      <c r="DEW12" s="12"/>
      <c r="DEX12" s="12"/>
      <c r="DEY12" s="12"/>
      <c r="DEZ12" s="12"/>
      <c r="DFA12" s="12"/>
      <c r="DFB12" s="12"/>
      <c r="DFC12" s="12"/>
      <c r="DFD12" s="12"/>
      <c r="DFE12" s="12"/>
      <c r="DFF12" s="12"/>
      <c r="DFG12" s="12"/>
      <c r="DFH12" s="12"/>
      <c r="DFI12" s="12"/>
      <c r="DFJ12" s="12"/>
      <c r="DFK12" s="12"/>
      <c r="DFL12" s="12"/>
      <c r="DFM12" s="12"/>
      <c r="DFN12" s="12"/>
      <c r="DFO12" s="12"/>
      <c r="DFP12" s="12"/>
      <c r="DFQ12" s="12"/>
      <c r="DFR12" s="12"/>
      <c r="DFS12" s="12"/>
      <c r="DFT12" s="12"/>
      <c r="DFU12" s="12"/>
      <c r="DFV12" s="12"/>
      <c r="DFW12" s="12"/>
      <c r="DFX12" s="12"/>
      <c r="DFY12" s="12"/>
      <c r="DFZ12" s="12"/>
      <c r="DGA12" s="12"/>
      <c r="DGB12" s="12"/>
      <c r="DGC12" s="12"/>
      <c r="DGD12" s="12"/>
      <c r="DGE12" s="12"/>
      <c r="DGF12" s="12"/>
      <c r="DGG12" s="12"/>
      <c r="DGH12" s="12"/>
      <c r="DGI12" s="12"/>
      <c r="DGJ12" s="12"/>
      <c r="DGK12" s="12"/>
      <c r="DGL12" s="12"/>
      <c r="DGM12" s="12"/>
      <c r="DGN12" s="12"/>
      <c r="DGO12" s="12"/>
      <c r="DGP12" s="12"/>
      <c r="DGQ12" s="12"/>
      <c r="DGR12" s="12"/>
      <c r="DGS12" s="12"/>
      <c r="DGT12" s="12"/>
      <c r="DGU12" s="12"/>
      <c r="DGV12" s="12"/>
      <c r="DGW12" s="12"/>
      <c r="DGX12" s="12"/>
      <c r="DGY12" s="12"/>
      <c r="DGZ12" s="12"/>
      <c r="DHA12" s="12"/>
      <c r="DHB12" s="12"/>
      <c r="DHC12" s="12"/>
      <c r="DHD12" s="12"/>
      <c r="DHE12" s="12"/>
      <c r="DHF12" s="12"/>
      <c r="DHG12" s="12"/>
      <c r="DHH12" s="12"/>
      <c r="DHI12" s="12"/>
      <c r="DHJ12" s="12"/>
      <c r="DHK12" s="12"/>
      <c r="DHL12" s="12"/>
      <c r="DHM12" s="12"/>
      <c r="DHN12" s="12"/>
      <c r="DHO12" s="12"/>
      <c r="DHP12" s="12"/>
      <c r="DHQ12" s="12"/>
      <c r="DHR12" s="12"/>
      <c r="DHS12" s="12"/>
      <c r="DHT12" s="12"/>
      <c r="DHU12" s="12"/>
      <c r="DHV12" s="12"/>
      <c r="DHW12" s="12"/>
      <c r="DHX12" s="12"/>
      <c r="DHY12" s="12"/>
      <c r="DHZ12" s="12"/>
      <c r="DIA12" s="12"/>
      <c r="DIB12" s="12"/>
      <c r="DIC12" s="12"/>
      <c r="DID12" s="12"/>
      <c r="DIE12" s="12"/>
      <c r="DIF12" s="12"/>
      <c r="DIG12" s="12"/>
      <c r="DIH12" s="12"/>
      <c r="DII12" s="12"/>
      <c r="DIJ12" s="12"/>
      <c r="DIK12" s="12"/>
      <c r="DIL12" s="12"/>
      <c r="DIM12" s="12"/>
      <c r="DIN12" s="12"/>
      <c r="DIO12" s="12"/>
      <c r="DIP12" s="12"/>
      <c r="DIQ12" s="12"/>
      <c r="DIR12" s="12"/>
      <c r="DIS12" s="12"/>
      <c r="DIT12" s="12"/>
      <c r="DIU12" s="12"/>
      <c r="DIV12" s="12"/>
      <c r="DIW12" s="12"/>
      <c r="DIX12" s="12"/>
      <c r="DIY12" s="12"/>
      <c r="DIZ12" s="12"/>
      <c r="DJA12" s="12"/>
      <c r="DJB12" s="12"/>
      <c r="DJC12" s="12"/>
      <c r="DJD12" s="12"/>
      <c r="DJE12" s="12"/>
      <c r="DJF12" s="12"/>
      <c r="DJG12" s="12"/>
      <c r="DJH12" s="12"/>
      <c r="DJI12" s="12"/>
      <c r="DJJ12" s="12"/>
      <c r="DJK12" s="12"/>
      <c r="DJL12" s="12"/>
      <c r="DJM12" s="12"/>
      <c r="DJN12" s="12"/>
      <c r="DJO12" s="12"/>
      <c r="DJP12" s="12"/>
      <c r="DJQ12" s="12"/>
      <c r="DJR12" s="12"/>
      <c r="DJS12" s="12"/>
      <c r="DJT12" s="12"/>
      <c r="DJU12" s="12"/>
      <c r="DJV12" s="12"/>
      <c r="DJW12" s="12"/>
      <c r="DJX12" s="12"/>
      <c r="DJY12" s="12"/>
      <c r="DJZ12" s="12"/>
      <c r="DKA12" s="12"/>
      <c r="DKB12" s="12"/>
      <c r="DKC12" s="12"/>
      <c r="DKD12" s="12"/>
      <c r="DKE12" s="12"/>
      <c r="DKF12" s="12"/>
      <c r="DKG12" s="12"/>
      <c r="DKH12" s="12"/>
      <c r="DKI12" s="12"/>
      <c r="DKJ12" s="12"/>
      <c r="DKK12" s="12"/>
      <c r="DKL12" s="12"/>
      <c r="DKM12" s="12"/>
      <c r="DKN12" s="12"/>
      <c r="DKO12" s="12"/>
      <c r="DKP12" s="12"/>
      <c r="DKQ12" s="12"/>
      <c r="DKR12" s="12"/>
      <c r="DKS12" s="12"/>
      <c r="DKT12" s="12"/>
      <c r="DKU12" s="12"/>
      <c r="DKV12" s="12"/>
      <c r="DKW12" s="12"/>
      <c r="DKX12" s="12"/>
      <c r="DKY12" s="12"/>
      <c r="DKZ12" s="12"/>
      <c r="DLA12" s="12"/>
      <c r="DLB12" s="12"/>
      <c r="DLC12" s="12"/>
      <c r="DLD12" s="12"/>
      <c r="DLE12" s="12"/>
      <c r="DLF12" s="12"/>
      <c r="DLG12" s="12"/>
      <c r="DLH12" s="12"/>
      <c r="DLI12" s="12"/>
      <c r="DLJ12" s="12"/>
      <c r="DLK12" s="12"/>
      <c r="DLL12" s="12"/>
      <c r="DLM12" s="12"/>
      <c r="DLN12" s="12"/>
      <c r="DLO12" s="12"/>
      <c r="DLP12" s="12"/>
      <c r="DLQ12" s="12"/>
      <c r="DLR12" s="12"/>
      <c r="DLS12" s="12"/>
      <c r="DLT12" s="12"/>
      <c r="DLU12" s="12"/>
      <c r="DLV12" s="12"/>
      <c r="DLW12" s="12"/>
      <c r="DLX12" s="12"/>
      <c r="DLY12" s="12"/>
      <c r="DLZ12" s="12"/>
      <c r="DMA12" s="12"/>
      <c r="DMB12" s="12"/>
      <c r="DMC12" s="12"/>
      <c r="DMD12" s="12"/>
      <c r="DME12" s="12"/>
      <c r="DMF12" s="12"/>
      <c r="DMG12" s="12"/>
      <c r="DMH12" s="12"/>
      <c r="DMI12" s="12"/>
      <c r="DMJ12" s="12"/>
      <c r="DMK12" s="12"/>
      <c r="DML12" s="12"/>
      <c r="DMM12" s="12"/>
      <c r="DMN12" s="12"/>
      <c r="DMO12" s="12"/>
      <c r="DMP12" s="12"/>
      <c r="DMQ12" s="12"/>
      <c r="DMR12" s="12"/>
      <c r="DMS12" s="12"/>
      <c r="DMT12" s="12"/>
      <c r="DMU12" s="12"/>
      <c r="DMV12" s="12"/>
      <c r="DMW12" s="12"/>
      <c r="DMX12" s="12"/>
      <c r="DMY12" s="12"/>
      <c r="DMZ12" s="12"/>
      <c r="DNA12" s="12"/>
      <c r="DNB12" s="12"/>
      <c r="DNC12" s="12"/>
      <c r="DND12" s="12"/>
      <c r="DNE12" s="12"/>
      <c r="DNF12" s="12"/>
      <c r="DNG12" s="12"/>
      <c r="DNH12" s="12"/>
      <c r="DNI12" s="12"/>
      <c r="DNJ12" s="12"/>
      <c r="DNK12" s="12"/>
      <c r="DNL12" s="12"/>
      <c r="DNM12" s="12"/>
      <c r="DNN12" s="12"/>
      <c r="DNO12" s="12"/>
      <c r="DNP12" s="12"/>
      <c r="DNQ12" s="12"/>
      <c r="DNR12" s="12"/>
      <c r="DNS12" s="12"/>
      <c r="DNT12" s="12"/>
      <c r="DNU12" s="12"/>
      <c r="DNV12" s="12"/>
      <c r="DNW12" s="12"/>
      <c r="DNX12" s="12"/>
      <c r="DNY12" s="12"/>
      <c r="DNZ12" s="12"/>
      <c r="DOA12" s="12"/>
      <c r="DOB12" s="12"/>
      <c r="DOC12" s="12"/>
      <c r="DOD12" s="12"/>
      <c r="DOE12" s="12"/>
      <c r="DOF12" s="12"/>
      <c r="DOG12" s="12"/>
      <c r="DOH12" s="12"/>
      <c r="DOI12" s="12"/>
      <c r="DOJ12" s="12"/>
      <c r="DOK12" s="12"/>
      <c r="DOL12" s="12"/>
      <c r="DOM12" s="12"/>
      <c r="DON12" s="12"/>
      <c r="DOO12" s="12"/>
      <c r="DOP12" s="12"/>
      <c r="DOQ12" s="12"/>
      <c r="DOR12" s="12"/>
      <c r="DOS12" s="12"/>
      <c r="DOT12" s="12"/>
      <c r="DOU12" s="12"/>
      <c r="DOV12" s="12"/>
      <c r="DOW12" s="12"/>
      <c r="DOX12" s="12"/>
      <c r="DOY12" s="12"/>
      <c r="DOZ12" s="12"/>
      <c r="DPA12" s="12"/>
      <c r="DPB12" s="12"/>
      <c r="DPC12" s="12"/>
      <c r="DPD12" s="12"/>
      <c r="DPE12" s="12"/>
      <c r="DPF12" s="12"/>
      <c r="DPG12" s="12"/>
      <c r="DPH12" s="12"/>
      <c r="DPI12" s="12"/>
      <c r="DPJ12" s="12"/>
      <c r="DPK12" s="12"/>
      <c r="DPL12" s="12"/>
      <c r="DPM12" s="12"/>
      <c r="DPN12" s="12"/>
      <c r="DPO12" s="12"/>
      <c r="DPP12" s="12"/>
      <c r="DPQ12" s="12"/>
      <c r="DPR12" s="12"/>
      <c r="DPS12" s="12"/>
      <c r="DPT12" s="12"/>
      <c r="DPU12" s="12"/>
      <c r="DPV12" s="12"/>
      <c r="DPW12" s="12"/>
      <c r="DPX12" s="12"/>
      <c r="DPY12" s="12"/>
      <c r="DPZ12" s="12"/>
      <c r="DQA12" s="12"/>
      <c r="DQB12" s="12"/>
      <c r="DQC12" s="12"/>
      <c r="DQD12" s="12"/>
      <c r="DQE12" s="12"/>
      <c r="DQF12" s="12"/>
      <c r="DQG12" s="12"/>
      <c r="DQH12" s="12"/>
      <c r="DQI12" s="12"/>
      <c r="DQJ12" s="12"/>
      <c r="DQK12" s="12"/>
      <c r="DQL12" s="12"/>
      <c r="DQM12" s="12"/>
      <c r="DQN12" s="12"/>
      <c r="DQO12" s="12"/>
      <c r="DQP12" s="12"/>
      <c r="DQQ12" s="12"/>
      <c r="DQR12" s="12"/>
      <c r="DQS12" s="12"/>
      <c r="DQT12" s="12"/>
      <c r="DQU12" s="12"/>
      <c r="DQV12" s="12"/>
      <c r="DQW12" s="12"/>
      <c r="DQX12" s="12"/>
      <c r="DQY12" s="12"/>
      <c r="DQZ12" s="12"/>
      <c r="DRA12" s="12"/>
      <c r="DRB12" s="12"/>
      <c r="DRC12" s="12"/>
      <c r="DRD12" s="12"/>
      <c r="DRE12" s="12"/>
      <c r="DRF12" s="12"/>
      <c r="DRG12" s="12"/>
      <c r="DRH12" s="12"/>
      <c r="DRI12" s="12"/>
      <c r="DRJ12" s="12"/>
      <c r="DRK12" s="12"/>
      <c r="DRL12" s="12"/>
      <c r="DRM12" s="12"/>
      <c r="DRN12" s="12"/>
      <c r="DRO12" s="12"/>
      <c r="DRP12" s="12"/>
      <c r="DRQ12" s="12"/>
      <c r="DRR12" s="12"/>
      <c r="DRS12" s="12"/>
      <c r="DRT12" s="12"/>
      <c r="DRU12" s="12"/>
      <c r="DRV12" s="12"/>
      <c r="DRW12" s="12"/>
      <c r="DRX12" s="12"/>
      <c r="DRY12" s="12"/>
      <c r="DRZ12" s="12"/>
      <c r="DSA12" s="12"/>
      <c r="DSB12" s="12"/>
      <c r="DSC12" s="12"/>
      <c r="DSD12" s="12"/>
      <c r="DSE12" s="12"/>
      <c r="DSF12" s="12"/>
      <c r="DSG12" s="12"/>
      <c r="DSH12" s="12"/>
      <c r="DSI12" s="12"/>
      <c r="DSJ12" s="12"/>
      <c r="DSK12" s="12"/>
      <c r="DSL12" s="12"/>
      <c r="DSM12" s="12"/>
      <c r="DSN12" s="12"/>
      <c r="DSO12" s="12"/>
      <c r="DSP12" s="12"/>
      <c r="DSQ12" s="12"/>
      <c r="DSR12" s="12"/>
      <c r="DSS12" s="12"/>
      <c r="DST12" s="12"/>
      <c r="DSU12" s="12"/>
      <c r="DSV12" s="12"/>
      <c r="DSW12" s="12"/>
      <c r="DSX12" s="12"/>
      <c r="DSY12" s="12"/>
      <c r="DSZ12" s="12"/>
      <c r="DTA12" s="12"/>
      <c r="DTB12" s="12"/>
      <c r="DTC12" s="12"/>
      <c r="DTD12" s="12"/>
      <c r="DTE12" s="12"/>
      <c r="DTF12" s="12"/>
      <c r="DTG12" s="12"/>
      <c r="DTH12" s="12"/>
      <c r="DTI12" s="12"/>
      <c r="DTJ12" s="12"/>
      <c r="DTK12" s="12"/>
      <c r="DTL12" s="12"/>
      <c r="DTM12" s="12"/>
      <c r="DTN12" s="12"/>
      <c r="DTO12" s="12"/>
      <c r="DTP12" s="12"/>
      <c r="DTQ12" s="12"/>
      <c r="DTR12" s="12"/>
      <c r="DTS12" s="12"/>
      <c r="DTT12" s="12"/>
      <c r="DTU12" s="12"/>
      <c r="DTV12" s="12"/>
      <c r="DTW12" s="12"/>
      <c r="DTX12" s="12"/>
      <c r="DTY12" s="12"/>
      <c r="DTZ12" s="12"/>
      <c r="DUA12" s="12"/>
      <c r="DUB12" s="12"/>
      <c r="DUC12" s="12"/>
      <c r="DUD12" s="12"/>
      <c r="DUE12" s="12"/>
      <c r="DUF12" s="12"/>
      <c r="DUG12" s="12"/>
      <c r="DUH12" s="12"/>
      <c r="DUI12" s="12"/>
      <c r="DUJ12" s="12"/>
      <c r="DUK12" s="12"/>
      <c r="DUL12" s="12"/>
      <c r="DUM12" s="12"/>
      <c r="DUN12" s="12"/>
      <c r="DUO12" s="12"/>
      <c r="DUP12" s="12"/>
      <c r="DUQ12" s="12"/>
      <c r="DUR12" s="12"/>
      <c r="DUS12" s="12"/>
      <c r="DUT12" s="12"/>
      <c r="DUU12" s="12"/>
      <c r="DUV12" s="12"/>
      <c r="DUW12" s="12"/>
      <c r="DUX12" s="12"/>
      <c r="DUY12" s="12"/>
      <c r="DUZ12" s="12"/>
      <c r="DVA12" s="12"/>
      <c r="DVB12" s="12"/>
      <c r="DVC12" s="12"/>
      <c r="DVD12" s="12"/>
      <c r="DVE12" s="12"/>
      <c r="DVF12" s="12"/>
      <c r="DVG12" s="12"/>
      <c r="DVH12" s="12"/>
      <c r="DVI12" s="12"/>
      <c r="DVJ12" s="12"/>
      <c r="DVK12" s="12"/>
      <c r="DVL12" s="12"/>
      <c r="DVM12" s="12"/>
      <c r="DVN12" s="12"/>
      <c r="DVO12" s="12"/>
      <c r="DVP12" s="12"/>
      <c r="DVQ12" s="12"/>
      <c r="DVR12" s="12"/>
      <c r="DVS12" s="12"/>
      <c r="DVT12" s="12"/>
      <c r="DVU12" s="12"/>
      <c r="DVV12" s="12"/>
      <c r="DVW12" s="12"/>
      <c r="DVX12" s="12"/>
      <c r="DVY12" s="12"/>
      <c r="DVZ12" s="12"/>
      <c r="DWA12" s="12"/>
      <c r="DWB12" s="12"/>
      <c r="DWC12" s="12"/>
      <c r="DWD12" s="12"/>
      <c r="DWE12" s="12"/>
      <c r="DWF12" s="12"/>
      <c r="DWG12" s="12"/>
      <c r="DWH12" s="12"/>
      <c r="DWI12" s="12"/>
      <c r="DWJ12" s="12"/>
      <c r="DWK12" s="12"/>
      <c r="DWL12" s="12"/>
      <c r="DWM12" s="12"/>
      <c r="DWN12" s="12"/>
      <c r="DWO12" s="12"/>
      <c r="DWP12" s="12"/>
      <c r="DWQ12" s="12"/>
      <c r="DWR12" s="12"/>
      <c r="DWS12" s="12"/>
      <c r="DWT12" s="12"/>
      <c r="DWU12" s="12"/>
      <c r="DWV12" s="12"/>
      <c r="DWW12" s="12"/>
      <c r="DWX12" s="12"/>
      <c r="DWY12" s="12"/>
      <c r="DWZ12" s="12"/>
      <c r="DXA12" s="12"/>
      <c r="DXB12" s="12"/>
      <c r="DXC12" s="12"/>
      <c r="DXD12" s="12"/>
      <c r="DXE12" s="12"/>
      <c r="DXF12" s="12"/>
      <c r="DXG12" s="12"/>
      <c r="DXH12" s="12"/>
      <c r="DXI12" s="12"/>
      <c r="DXJ12" s="12"/>
      <c r="DXK12" s="12"/>
      <c r="DXL12" s="12"/>
      <c r="DXM12" s="12"/>
      <c r="DXN12" s="12"/>
      <c r="DXO12" s="12"/>
      <c r="DXP12" s="12"/>
      <c r="DXQ12" s="12"/>
      <c r="DXR12" s="12"/>
      <c r="DXS12" s="12"/>
      <c r="DXT12" s="12"/>
      <c r="DXU12" s="12"/>
      <c r="DXV12" s="12"/>
      <c r="DXW12" s="12"/>
      <c r="DXX12" s="12"/>
      <c r="DXY12" s="12"/>
      <c r="DXZ12" s="12"/>
      <c r="DYA12" s="12"/>
      <c r="DYB12" s="12"/>
      <c r="DYC12" s="12"/>
      <c r="DYD12" s="12"/>
      <c r="DYE12" s="12"/>
      <c r="DYF12" s="12"/>
      <c r="DYG12" s="12"/>
      <c r="DYH12" s="12"/>
      <c r="DYI12" s="12"/>
      <c r="DYJ12" s="12"/>
      <c r="DYK12" s="12"/>
      <c r="DYL12" s="12"/>
      <c r="DYM12" s="12"/>
      <c r="DYN12" s="12"/>
      <c r="DYO12" s="12"/>
      <c r="DYP12" s="12"/>
      <c r="DYQ12" s="12"/>
      <c r="DYR12" s="12"/>
      <c r="DYS12" s="12"/>
      <c r="DYT12" s="12"/>
      <c r="DYU12" s="12"/>
      <c r="DYV12" s="12"/>
      <c r="DYW12" s="12"/>
      <c r="DYX12" s="12"/>
      <c r="DYY12" s="12"/>
      <c r="DYZ12" s="12"/>
      <c r="DZA12" s="12"/>
      <c r="DZB12" s="12"/>
      <c r="DZC12" s="12"/>
      <c r="DZD12" s="12"/>
      <c r="DZE12" s="12"/>
      <c r="DZF12" s="12"/>
      <c r="DZG12" s="12"/>
      <c r="DZH12" s="12"/>
      <c r="DZI12" s="12"/>
      <c r="DZJ12" s="12"/>
      <c r="DZK12" s="12"/>
      <c r="DZL12" s="12"/>
      <c r="DZM12" s="12"/>
      <c r="DZN12" s="12"/>
      <c r="DZO12" s="12"/>
      <c r="DZP12" s="12"/>
      <c r="DZQ12" s="12"/>
      <c r="DZR12" s="12"/>
      <c r="DZS12" s="12"/>
      <c r="DZT12" s="12"/>
      <c r="DZU12" s="12"/>
      <c r="DZV12" s="12"/>
      <c r="DZW12" s="12"/>
      <c r="DZX12" s="12"/>
      <c r="DZY12" s="12"/>
      <c r="DZZ12" s="12"/>
      <c r="EAA12" s="12"/>
      <c r="EAB12" s="12"/>
      <c r="EAC12" s="12"/>
      <c r="EAD12" s="12"/>
      <c r="EAE12" s="12"/>
      <c r="EAF12" s="12"/>
      <c r="EAG12" s="12"/>
      <c r="EAH12" s="12"/>
      <c r="EAI12" s="12"/>
      <c r="EAJ12" s="12"/>
      <c r="EAK12" s="12"/>
      <c r="EAL12" s="12"/>
      <c r="EAM12" s="12"/>
      <c r="EAN12" s="12"/>
      <c r="EAO12" s="12"/>
      <c r="EAP12" s="12"/>
      <c r="EAQ12" s="12"/>
      <c r="EAR12" s="12"/>
      <c r="EAS12" s="12"/>
      <c r="EAT12" s="12"/>
      <c r="EAU12" s="12"/>
      <c r="EAV12" s="12"/>
      <c r="EAW12" s="12"/>
      <c r="EAX12" s="12"/>
      <c r="EAY12" s="12"/>
      <c r="EAZ12" s="12"/>
      <c r="EBA12" s="12"/>
      <c r="EBB12" s="12"/>
      <c r="EBC12" s="12"/>
      <c r="EBD12" s="12"/>
      <c r="EBE12" s="12"/>
      <c r="EBF12" s="12"/>
      <c r="EBG12" s="12"/>
      <c r="EBH12" s="12"/>
      <c r="EBI12" s="12"/>
      <c r="EBJ12" s="12"/>
      <c r="EBK12" s="12"/>
      <c r="EBL12" s="12"/>
      <c r="EBM12" s="12"/>
      <c r="EBN12" s="12"/>
      <c r="EBO12" s="12"/>
      <c r="EBP12" s="12"/>
      <c r="EBQ12" s="12"/>
      <c r="EBR12" s="12"/>
      <c r="EBS12" s="12"/>
      <c r="EBT12" s="12"/>
      <c r="EBU12" s="12"/>
      <c r="EBV12" s="12"/>
      <c r="EBW12" s="12"/>
      <c r="EBX12" s="12"/>
      <c r="EBY12" s="12"/>
      <c r="EBZ12" s="12"/>
      <c r="ECA12" s="12"/>
      <c r="ECB12" s="12"/>
      <c r="ECC12" s="12"/>
      <c r="ECD12" s="12"/>
      <c r="ECE12" s="12"/>
      <c r="ECF12" s="12"/>
      <c r="ECG12" s="12"/>
      <c r="ECH12" s="12"/>
      <c r="ECI12" s="12"/>
      <c r="ECJ12" s="12"/>
      <c r="ECK12" s="12"/>
      <c r="ECL12" s="12"/>
      <c r="ECM12" s="12"/>
      <c r="ECN12" s="12"/>
      <c r="ECO12" s="12"/>
      <c r="ECP12" s="12"/>
      <c r="ECQ12" s="12"/>
      <c r="ECR12" s="12"/>
      <c r="ECS12" s="12"/>
      <c r="ECT12" s="12"/>
      <c r="ECU12" s="12"/>
      <c r="ECV12" s="12"/>
      <c r="ECW12" s="12"/>
      <c r="ECX12" s="12"/>
      <c r="ECY12" s="12"/>
      <c r="ECZ12" s="12"/>
      <c r="EDA12" s="12"/>
      <c r="EDB12" s="12"/>
      <c r="EDC12" s="12"/>
      <c r="EDD12" s="12"/>
      <c r="EDE12" s="12"/>
      <c r="EDF12" s="12"/>
      <c r="EDG12" s="12"/>
      <c r="EDH12" s="12"/>
      <c r="EDI12" s="12"/>
      <c r="EDJ12" s="12"/>
      <c r="EDK12" s="12"/>
      <c r="EDL12" s="12"/>
      <c r="EDM12" s="12"/>
      <c r="EDN12" s="12"/>
      <c r="EDO12" s="12"/>
      <c r="EDP12" s="12"/>
      <c r="EDQ12" s="12"/>
      <c r="EDR12" s="12"/>
      <c r="EDS12" s="12"/>
      <c r="EDT12" s="12"/>
      <c r="EDU12" s="12"/>
      <c r="EDV12" s="12"/>
      <c r="EDW12" s="12"/>
      <c r="EDX12" s="12"/>
      <c r="EDY12" s="12"/>
      <c r="EDZ12" s="12"/>
      <c r="EEA12" s="12"/>
      <c r="EEB12" s="12"/>
      <c r="EEC12" s="12"/>
      <c r="EED12" s="12"/>
      <c r="EEE12" s="12"/>
      <c r="EEF12" s="12"/>
      <c r="EEG12" s="12"/>
      <c r="EEH12" s="12"/>
      <c r="EEI12" s="12"/>
      <c r="EEJ12" s="12"/>
      <c r="EEK12" s="12"/>
      <c r="EEL12" s="12"/>
      <c r="EEM12" s="12"/>
      <c r="EEN12" s="12"/>
      <c r="EEO12" s="12"/>
      <c r="EEP12" s="12"/>
      <c r="EEQ12" s="12"/>
      <c r="EER12" s="12"/>
      <c r="EES12" s="12"/>
      <c r="EET12" s="12"/>
      <c r="EEU12" s="12"/>
      <c r="EEV12" s="12"/>
      <c r="EEW12" s="12"/>
      <c r="EEX12" s="12"/>
      <c r="EEY12" s="12"/>
      <c r="EEZ12" s="12"/>
      <c r="EFA12" s="12"/>
      <c r="EFB12" s="12"/>
      <c r="EFC12" s="12"/>
      <c r="EFD12" s="12"/>
      <c r="EFE12" s="12"/>
      <c r="EFF12" s="12"/>
      <c r="EFG12" s="12"/>
      <c r="EFH12" s="12"/>
      <c r="EFI12" s="12"/>
      <c r="EFJ12" s="12"/>
      <c r="EFK12" s="12"/>
      <c r="EFL12" s="12"/>
      <c r="EFM12" s="12"/>
      <c r="EFN12" s="12"/>
      <c r="EFO12" s="12"/>
      <c r="EFP12" s="12"/>
      <c r="EFQ12" s="12"/>
      <c r="EFR12" s="12"/>
      <c r="EFS12" s="12"/>
      <c r="EFT12" s="12"/>
      <c r="EFU12" s="12"/>
      <c r="EFV12" s="12"/>
      <c r="EFW12" s="12"/>
      <c r="EFX12" s="12"/>
      <c r="EFY12" s="12"/>
      <c r="EFZ12" s="12"/>
      <c r="EGA12" s="12"/>
      <c r="EGB12" s="12"/>
      <c r="EGC12" s="12"/>
      <c r="EGD12" s="12"/>
      <c r="EGE12" s="12"/>
      <c r="EGF12" s="12"/>
      <c r="EGG12" s="12"/>
      <c r="EGH12" s="12"/>
      <c r="EGI12" s="12"/>
      <c r="EGJ12" s="12"/>
      <c r="EGK12" s="12"/>
      <c r="EGL12" s="12"/>
      <c r="EGM12" s="12"/>
      <c r="EGN12" s="12"/>
      <c r="EGO12" s="12"/>
      <c r="EGP12" s="12"/>
      <c r="EGQ12" s="12"/>
      <c r="EGR12" s="12"/>
      <c r="EGS12" s="12"/>
      <c r="EGT12" s="12"/>
      <c r="EGU12" s="12"/>
      <c r="EGV12" s="12"/>
      <c r="EGW12" s="12"/>
      <c r="EGX12" s="12"/>
      <c r="EGY12" s="12"/>
      <c r="EGZ12" s="12"/>
      <c r="EHA12" s="12"/>
      <c r="EHB12" s="12"/>
      <c r="EHC12" s="12"/>
      <c r="EHD12" s="12"/>
      <c r="EHE12" s="12"/>
      <c r="EHF12" s="12"/>
      <c r="EHG12" s="12"/>
      <c r="EHH12" s="12"/>
      <c r="EHI12" s="12"/>
      <c r="EHJ12" s="12"/>
      <c r="EHK12" s="12"/>
      <c r="EHL12" s="12"/>
      <c r="EHM12" s="12"/>
      <c r="EHN12" s="12"/>
      <c r="EHO12" s="12"/>
      <c r="EHP12" s="12"/>
      <c r="EHQ12" s="12"/>
      <c r="EHR12" s="12"/>
      <c r="EHS12" s="12"/>
      <c r="EHT12" s="12"/>
      <c r="EHU12" s="12"/>
      <c r="EHV12" s="12"/>
      <c r="EHW12" s="12"/>
      <c r="EHX12" s="12"/>
      <c r="EHY12" s="12"/>
      <c r="EHZ12" s="12"/>
      <c r="EIA12" s="12"/>
      <c r="EIB12" s="12"/>
      <c r="EIC12" s="12"/>
      <c r="EID12" s="12"/>
      <c r="EIE12" s="12"/>
      <c r="EIF12" s="12"/>
      <c r="EIG12" s="12"/>
      <c r="EIH12" s="12"/>
      <c r="EII12" s="12"/>
      <c r="EIJ12" s="12"/>
      <c r="EIK12" s="12"/>
      <c r="EIL12" s="12"/>
      <c r="EIM12" s="12"/>
      <c r="EIN12" s="12"/>
      <c r="EIO12" s="12"/>
      <c r="EIP12" s="12"/>
      <c r="EIQ12" s="12"/>
      <c r="EIR12" s="12"/>
      <c r="EIS12" s="12"/>
      <c r="EIT12" s="12"/>
      <c r="EIU12" s="12"/>
      <c r="EIV12" s="12"/>
      <c r="EIW12" s="12"/>
      <c r="EIX12" s="12"/>
      <c r="EIY12" s="12"/>
      <c r="EIZ12" s="12"/>
      <c r="EJA12" s="12"/>
      <c r="EJB12" s="12"/>
      <c r="EJC12" s="12"/>
      <c r="EJD12" s="12"/>
      <c r="EJE12" s="12"/>
      <c r="EJF12" s="12"/>
      <c r="EJG12" s="12"/>
      <c r="EJH12" s="12"/>
      <c r="EJI12" s="12"/>
      <c r="EJJ12" s="12"/>
      <c r="EJK12" s="12"/>
      <c r="EJL12" s="12"/>
      <c r="EJM12" s="12"/>
      <c r="EJN12" s="12"/>
      <c r="EJO12" s="12"/>
      <c r="EJP12" s="12"/>
      <c r="EJQ12" s="12"/>
      <c r="EJR12" s="12"/>
      <c r="EJS12" s="12"/>
      <c r="EJT12" s="12"/>
      <c r="EJU12" s="12"/>
      <c r="EJV12" s="12"/>
      <c r="EJW12" s="12"/>
      <c r="EJX12" s="12"/>
      <c r="EJY12" s="12"/>
      <c r="EJZ12" s="12"/>
      <c r="EKA12" s="12"/>
      <c r="EKB12" s="12"/>
      <c r="EKC12" s="12"/>
      <c r="EKD12" s="12"/>
      <c r="EKE12" s="12"/>
      <c r="EKF12" s="12"/>
      <c r="EKG12" s="12"/>
      <c r="EKH12" s="12"/>
      <c r="EKI12" s="12"/>
      <c r="EKJ12" s="12"/>
      <c r="EKK12" s="12"/>
      <c r="EKL12" s="12"/>
      <c r="EKM12" s="12"/>
      <c r="EKN12" s="12"/>
      <c r="EKO12" s="12"/>
      <c r="EKP12" s="12"/>
      <c r="EKQ12" s="12"/>
      <c r="EKR12" s="12"/>
      <c r="EKS12" s="12"/>
      <c r="EKT12" s="12"/>
      <c r="EKU12" s="12"/>
      <c r="EKV12" s="12"/>
      <c r="EKW12" s="12"/>
      <c r="EKX12" s="12"/>
      <c r="EKY12" s="12"/>
      <c r="EKZ12" s="12"/>
      <c r="ELA12" s="12"/>
      <c r="ELB12" s="12"/>
      <c r="ELC12" s="12"/>
      <c r="ELD12" s="12"/>
      <c r="ELE12" s="12"/>
      <c r="ELF12" s="12"/>
      <c r="ELG12" s="12"/>
      <c r="ELH12" s="12"/>
      <c r="ELI12" s="12"/>
      <c r="ELJ12" s="12"/>
      <c r="ELK12" s="12"/>
      <c r="ELL12" s="12"/>
      <c r="ELM12" s="12"/>
      <c r="ELN12" s="12"/>
      <c r="ELO12" s="12"/>
      <c r="ELP12" s="12"/>
      <c r="ELQ12" s="12"/>
      <c r="ELR12" s="12"/>
      <c r="ELS12" s="12"/>
      <c r="ELT12" s="12"/>
      <c r="ELU12" s="12"/>
      <c r="ELV12" s="12"/>
      <c r="ELW12" s="12"/>
      <c r="ELX12" s="12"/>
      <c r="ELY12" s="12"/>
      <c r="ELZ12" s="12"/>
      <c r="EMA12" s="12"/>
      <c r="EMB12" s="12"/>
      <c r="EMC12" s="12"/>
      <c r="EMD12" s="12"/>
      <c r="EME12" s="12"/>
      <c r="EMF12" s="12"/>
      <c r="EMG12" s="12"/>
      <c r="EMH12" s="12"/>
      <c r="EMI12" s="12"/>
      <c r="EMJ12" s="12"/>
      <c r="EMK12" s="12"/>
      <c r="EML12" s="12"/>
      <c r="EMM12" s="12"/>
      <c r="EMN12" s="12"/>
      <c r="EMO12" s="12"/>
      <c r="EMP12" s="12"/>
      <c r="EMQ12" s="12"/>
      <c r="EMR12" s="12"/>
      <c r="EMS12" s="12"/>
      <c r="EMT12" s="12"/>
      <c r="EMU12" s="12"/>
      <c r="EMV12" s="12"/>
      <c r="EMW12" s="12"/>
      <c r="EMX12" s="12"/>
      <c r="EMY12" s="12"/>
      <c r="EMZ12" s="12"/>
      <c r="ENA12" s="12"/>
      <c r="ENB12" s="12"/>
      <c r="ENC12" s="12"/>
      <c r="END12" s="12"/>
      <c r="ENE12" s="12"/>
      <c r="ENF12" s="12"/>
      <c r="ENG12" s="12"/>
      <c r="ENH12" s="12"/>
      <c r="ENI12" s="12"/>
      <c r="ENJ12" s="12"/>
      <c r="ENK12" s="12"/>
      <c r="ENL12" s="12"/>
      <c r="ENM12" s="12"/>
      <c r="ENN12" s="12"/>
      <c r="ENO12" s="12"/>
      <c r="ENP12" s="12"/>
      <c r="ENQ12" s="12"/>
      <c r="ENR12" s="12"/>
      <c r="ENS12" s="12"/>
      <c r="ENT12" s="12"/>
      <c r="ENU12" s="12"/>
      <c r="ENV12" s="12"/>
      <c r="ENW12" s="12"/>
      <c r="ENX12" s="12"/>
      <c r="ENY12" s="12"/>
      <c r="ENZ12" s="12"/>
      <c r="EOA12" s="12"/>
      <c r="EOB12" s="12"/>
      <c r="EOC12" s="12"/>
      <c r="EOD12" s="12"/>
      <c r="EOE12" s="12"/>
      <c r="EOF12" s="12"/>
      <c r="EOG12" s="12"/>
      <c r="EOH12" s="12"/>
      <c r="EOI12" s="12"/>
      <c r="EOJ12" s="12"/>
      <c r="EOK12" s="12"/>
      <c r="EOL12" s="12"/>
      <c r="EOM12" s="12"/>
      <c r="EON12" s="12"/>
      <c r="EOO12" s="12"/>
      <c r="EOP12" s="12"/>
      <c r="EOQ12" s="12"/>
      <c r="EOR12" s="12"/>
      <c r="EOS12" s="12"/>
      <c r="EOT12" s="12"/>
      <c r="EOU12" s="12"/>
      <c r="EOV12" s="12"/>
      <c r="EOW12" s="12"/>
      <c r="EOX12" s="12"/>
      <c r="EOY12" s="12"/>
      <c r="EOZ12" s="12"/>
      <c r="EPA12" s="12"/>
      <c r="EPB12" s="12"/>
      <c r="EPC12" s="12"/>
      <c r="EPD12" s="12"/>
      <c r="EPE12" s="12"/>
      <c r="EPF12" s="12"/>
      <c r="EPG12" s="12"/>
      <c r="EPH12" s="12"/>
      <c r="EPI12" s="12"/>
      <c r="EPJ12" s="12"/>
      <c r="EPK12" s="12"/>
      <c r="EPL12" s="12"/>
      <c r="EPM12" s="12"/>
      <c r="EPN12" s="12"/>
      <c r="EPO12" s="12"/>
      <c r="EPP12" s="12"/>
      <c r="EPQ12" s="12"/>
      <c r="EPR12" s="12"/>
      <c r="EPS12" s="12"/>
      <c r="EPT12" s="12"/>
      <c r="EPU12" s="12"/>
      <c r="EPV12" s="12"/>
      <c r="EPW12" s="12"/>
      <c r="EPX12" s="12"/>
      <c r="EPY12" s="12"/>
      <c r="EPZ12" s="12"/>
      <c r="EQA12" s="12"/>
      <c r="EQB12" s="12"/>
      <c r="EQC12" s="12"/>
      <c r="EQD12" s="12"/>
      <c r="EQE12" s="12"/>
      <c r="EQF12" s="12"/>
      <c r="EQG12" s="12"/>
      <c r="EQH12" s="12"/>
      <c r="EQI12" s="12"/>
      <c r="EQJ12" s="12"/>
      <c r="EQK12" s="12"/>
      <c r="EQL12" s="12"/>
      <c r="EQM12" s="12"/>
      <c r="EQN12" s="12"/>
      <c r="EQO12" s="12"/>
      <c r="EQP12" s="12"/>
      <c r="EQQ12" s="12"/>
      <c r="EQR12" s="12"/>
      <c r="EQS12" s="12"/>
      <c r="EQT12" s="12"/>
      <c r="EQU12" s="12"/>
      <c r="EQV12" s="12"/>
      <c r="EQW12" s="12"/>
      <c r="EQX12" s="12"/>
      <c r="EQY12" s="12"/>
      <c r="EQZ12" s="12"/>
      <c r="ERA12" s="12"/>
      <c r="ERB12" s="12"/>
      <c r="ERC12" s="12"/>
      <c r="ERD12" s="12"/>
      <c r="ERE12" s="12"/>
      <c r="ERF12" s="12"/>
      <c r="ERG12" s="12"/>
      <c r="ERH12" s="12"/>
      <c r="ERI12" s="12"/>
      <c r="ERJ12" s="12"/>
      <c r="ERK12" s="12"/>
      <c r="ERL12" s="12"/>
      <c r="ERM12" s="12"/>
      <c r="ERN12" s="12"/>
      <c r="ERO12" s="12"/>
      <c r="ERP12" s="12"/>
      <c r="ERQ12" s="12"/>
      <c r="ERR12" s="12"/>
      <c r="ERS12" s="12"/>
      <c r="ERT12" s="12"/>
      <c r="ERU12" s="12"/>
      <c r="ERV12" s="12"/>
      <c r="ERW12" s="12"/>
      <c r="ERX12" s="12"/>
      <c r="ERY12" s="12"/>
      <c r="ERZ12" s="12"/>
      <c r="ESA12" s="12"/>
      <c r="ESB12" s="12"/>
      <c r="ESC12" s="12"/>
      <c r="ESD12" s="12"/>
      <c r="ESE12" s="12"/>
      <c r="ESF12" s="12"/>
      <c r="ESG12" s="12"/>
      <c r="ESH12" s="12"/>
      <c r="ESI12" s="12"/>
      <c r="ESJ12" s="12"/>
      <c r="ESK12" s="12"/>
      <c r="ESL12" s="12"/>
      <c r="ESM12" s="12"/>
      <c r="ESN12" s="12"/>
      <c r="ESO12" s="12"/>
      <c r="ESP12" s="12"/>
      <c r="ESQ12" s="12"/>
      <c r="ESR12" s="12"/>
      <c r="ESS12" s="12"/>
      <c r="EST12" s="12"/>
      <c r="ESU12" s="12"/>
      <c r="ESV12" s="12"/>
      <c r="ESW12" s="12"/>
      <c r="ESX12" s="12"/>
      <c r="ESY12" s="12"/>
      <c r="ESZ12" s="12"/>
      <c r="ETA12" s="12"/>
      <c r="ETB12" s="12"/>
      <c r="ETC12" s="12"/>
      <c r="ETD12" s="12"/>
      <c r="ETE12" s="12"/>
      <c r="ETF12" s="12"/>
      <c r="ETG12" s="12"/>
      <c r="ETH12" s="12"/>
      <c r="ETI12" s="12"/>
      <c r="ETJ12" s="12"/>
      <c r="ETK12" s="12"/>
      <c r="ETL12" s="12"/>
      <c r="ETM12" s="12"/>
      <c r="ETN12" s="12"/>
      <c r="ETO12" s="12"/>
      <c r="ETP12" s="12"/>
      <c r="ETQ12" s="12"/>
      <c r="ETR12" s="12"/>
      <c r="ETS12" s="12"/>
      <c r="ETT12" s="12"/>
      <c r="ETU12" s="12"/>
      <c r="ETV12" s="12"/>
      <c r="ETW12" s="12"/>
      <c r="ETX12" s="12"/>
      <c r="ETY12" s="12"/>
      <c r="ETZ12" s="12"/>
      <c r="EUA12" s="12"/>
      <c r="EUB12" s="12"/>
      <c r="EUC12" s="12"/>
      <c r="EUD12" s="12"/>
      <c r="EUE12" s="12"/>
      <c r="EUF12" s="12"/>
      <c r="EUG12" s="12"/>
      <c r="EUH12" s="12"/>
      <c r="EUI12" s="12"/>
      <c r="EUJ12" s="12"/>
      <c r="EUK12" s="12"/>
      <c r="EUL12" s="12"/>
      <c r="EUM12" s="12"/>
      <c r="EUN12" s="12"/>
      <c r="EUO12" s="12"/>
      <c r="EUP12" s="12"/>
      <c r="EUQ12" s="12"/>
      <c r="EUR12" s="12"/>
      <c r="EUS12" s="12"/>
      <c r="EUT12" s="12"/>
      <c r="EUU12" s="12"/>
      <c r="EUV12" s="12"/>
      <c r="EUW12" s="12"/>
      <c r="EUX12" s="12"/>
      <c r="EUY12" s="12"/>
      <c r="EUZ12" s="12"/>
      <c r="EVA12" s="12"/>
      <c r="EVB12" s="12"/>
      <c r="EVC12" s="12"/>
      <c r="EVD12" s="12"/>
      <c r="EVE12" s="12"/>
      <c r="EVF12" s="12"/>
      <c r="EVG12" s="12"/>
      <c r="EVH12" s="12"/>
      <c r="EVI12" s="12"/>
      <c r="EVJ12" s="12"/>
      <c r="EVK12" s="12"/>
      <c r="EVL12" s="12"/>
      <c r="EVM12" s="12"/>
      <c r="EVN12" s="12"/>
      <c r="EVO12" s="12"/>
      <c r="EVP12" s="12"/>
      <c r="EVQ12" s="12"/>
      <c r="EVR12" s="12"/>
      <c r="EVS12" s="12"/>
      <c r="EVT12" s="12"/>
      <c r="EVU12" s="12"/>
      <c r="EVV12" s="12"/>
      <c r="EVW12" s="12"/>
      <c r="EVX12" s="12"/>
      <c r="EVY12" s="12"/>
      <c r="EVZ12" s="12"/>
      <c r="EWA12" s="12"/>
      <c r="EWB12" s="12"/>
      <c r="EWC12" s="12"/>
      <c r="EWD12" s="12"/>
      <c r="EWE12" s="12"/>
      <c r="EWF12" s="12"/>
      <c r="EWG12" s="12"/>
      <c r="EWH12" s="12"/>
      <c r="EWI12" s="12"/>
      <c r="EWJ12" s="12"/>
      <c r="EWK12" s="12"/>
      <c r="EWL12" s="12"/>
      <c r="EWM12" s="12"/>
      <c r="EWN12" s="12"/>
      <c r="EWO12" s="12"/>
      <c r="EWP12" s="12"/>
      <c r="EWQ12" s="12"/>
      <c r="EWR12" s="12"/>
      <c r="EWS12" s="12"/>
      <c r="EWT12" s="12"/>
      <c r="EWU12" s="12"/>
      <c r="EWV12" s="12"/>
      <c r="EWW12" s="12"/>
      <c r="EWX12" s="12"/>
      <c r="EWY12" s="12"/>
      <c r="EWZ12" s="12"/>
      <c r="EXA12" s="12"/>
      <c r="EXB12" s="12"/>
      <c r="EXC12" s="12"/>
      <c r="EXD12" s="12"/>
      <c r="EXE12" s="12"/>
      <c r="EXF12" s="12"/>
      <c r="EXG12" s="12"/>
      <c r="EXH12" s="12"/>
      <c r="EXI12" s="12"/>
      <c r="EXJ12" s="12"/>
      <c r="EXK12" s="12"/>
      <c r="EXL12" s="12"/>
      <c r="EXM12" s="12"/>
      <c r="EXN12" s="12"/>
      <c r="EXO12" s="12"/>
      <c r="EXP12" s="12"/>
      <c r="EXQ12" s="12"/>
      <c r="EXR12" s="12"/>
      <c r="EXS12" s="12"/>
      <c r="EXT12" s="12"/>
      <c r="EXU12" s="12"/>
      <c r="EXV12" s="12"/>
      <c r="EXW12" s="12"/>
      <c r="EXX12" s="12"/>
      <c r="EXY12" s="12"/>
      <c r="EXZ12" s="12"/>
      <c r="EYA12" s="12"/>
      <c r="EYB12" s="12"/>
      <c r="EYC12" s="12"/>
      <c r="EYD12" s="12"/>
      <c r="EYE12" s="12"/>
      <c r="EYF12" s="12"/>
      <c r="EYG12" s="12"/>
      <c r="EYH12" s="12"/>
      <c r="EYI12" s="12"/>
      <c r="EYJ12" s="12"/>
      <c r="EYK12" s="12"/>
      <c r="EYL12" s="12"/>
      <c r="EYM12" s="12"/>
      <c r="EYN12" s="12"/>
      <c r="EYO12" s="12"/>
      <c r="EYP12" s="12"/>
      <c r="EYQ12" s="12"/>
      <c r="EYR12" s="12"/>
      <c r="EYS12" s="12"/>
      <c r="EYT12" s="12"/>
      <c r="EYU12" s="12"/>
      <c r="EYV12" s="12"/>
      <c r="EYW12" s="12"/>
      <c r="EYX12" s="12"/>
      <c r="EYY12" s="12"/>
      <c r="EYZ12" s="12"/>
      <c r="EZA12" s="12"/>
      <c r="EZB12" s="12"/>
      <c r="EZC12" s="12"/>
      <c r="EZD12" s="12"/>
      <c r="EZE12" s="12"/>
      <c r="EZF12" s="12"/>
      <c r="EZG12" s="12"/>
      <c r="EZH12" s="12"/>
      <c r="EZI12" s="12"/>
      <c r="EZJ12" s="12"/>
      <c r="EZK12" s="12"/>
      <c r="EZL12" s="12"/>
      <c r="EZM12" s="12"/>
      <c r="EZN12" s="12"/>
      <c r="EZO12" s="12"/>
      <c r="EZP12" s="12"/>
      <c r="EZQ12" s="12"/>
      <c r="EZR12" s="12"/>
      <c r="EZS12" s="12"/>
      <c r="EZT12" s="12"/>
      <c r="EZU12" s="12"/>
      <c r="EZV12" s="12"/>
      <c r="EZW12" s="12"/>
      <c r="EZX12" s="12"/>
      <c r="EZY12" s="12"/>
      <c r="EZZ12" s="12"/>
      <c r="FAA12" s="12"/>
      <c r="FAB12" s="12"/>
      <c r="FAC12" s="12"/>
      <c r="FAD12" s="12"/>
      <c r="FAE12" s="12"/>
      <c r="FAF12" s="12"/>
      <c r="FAG12" s="12"/>
      <c r="FAH12" s="12"/>
      <c r="FAI12" s="12"/>
      <c r="FAJ12" s="12"/>
      <c r="FAK12" s="12"/>
      <c r="FAL12" s="12"/>
      <c r="FAM12" s="12"/>
      <c r="FAN12" s="12"/>
      <c r="FAO12" s="12"/>
      <c r="FAP12" s="12"/>
      <c r="FAQ12" s="12"/>
      <c r="FAR12" s="12"/>
      <c r="FAS12" s="12"/>
      <c r="FAT12" s="12"/>
      <c r="FAU12" s="12"/>
      <c r="FAV12" s="12"/>
      <c r="FAW12" s="12"/>
      <c r="FAX12" s="12"/>
      <c r="FAY12" s="12"/>
      <c r="FAZ12" s="12"/>
      <c r="FBA12" s="12"/>
      <c r="FBB12" s="12"/>
      <c r="FBC12" s="12"/>
      <c r="FBD12" s="12"/>
      <c r="FBE12" s="12"/>
      <c r="FBF12" s="12"/>
      <c r="FBG12" s="12"/>
      <c r="FBH12" s="12"/>
      <c r="FBI12" s="12"/>
      <c r="FBJ12" s="12"/>
      <c r="FBK12" s="12"/>
      <c r="FBL12" s="12"/>
      <c r="FBM12" s="12"/>
      <c r="FBN12" s="12"/>
      <c r="FBO12" s="12"/>
      <c r="FBP12" s="12"/>
      <c r="FBQ12" s="12"/>
      <c r="FBR12" s="12"/>
      <c r="FBS12" s="12"/>
      <c r="FBT12" s="12"/>
      <c r="FBU12" s="12"/>
      <c r="FBV12" s="12"/>
      <c r="FBW12" s="12"/>
      <c r="FBX12" s="12"/>
      <c r="FBY12" s="12"/>
      <c r="FBZ12" s="12"/>
      <c r="FCA12" s="12"/>
      <c r="FCB12" s="12"/>
      <c r="FCC12" s="12"/>
      <c r="FCD12" s="12"/>
      <c r="FCE12" s="12"/>
      <c r="FCF12" s="12"/>
      <c r="FCG12" s="12"/>
      <c r="FCH12" s="12"/>
      <c r="FCI12" s="12"/>
      <c r="FCJ12" s="12"/>
      <c r="FCK12" s="12"/>
      <c r="FCL12" s="12"/>
      <c r="FCM12" s="12"/>
      <c r="FCN12" s="12"/>
      <c r="FCO12" s="12"/>
      <c r="FCP12" s="12"/>
      <c r="FCQ12" s="12"/>
      <c r="FCR12" s="12"/>
      <c r="FCS12" s="12"/>
      <c r="FCT12" s="12"/>
      <c r="FCU12" s="12"/>
      <c r="FCV12" s="12"/>
      <c r="FCW12" s="12"/>
      <c r="FCX12" s="12"/>
      <c r="FCY12" s="12"/>
      <c r="FCZ12" s="12"/>
      <c r="FDA12" s="12"/>
      <c r="FDB12" s="12"/>
      <c r="FDC12" s="12"/>
      <c r="FDD12" s="12"/>
      <c r="FDE12" s="12"/>
      <c r="FDF12" s="12"/>
      <c r="FDG12" s="12"/>
      <c r="FDH12" s="12"/>
      <c r="FDI12" s="12"/>
      <c r="FDJ12" s="12"/>
      <c r="FDK12" s="12"/>
      <c r="FDL12" s="12"/>
      <c r="FDM12" s="12"/>
      <c r="FDN12" s="12"/>
      <c r="FDO12" s="12"/>
      <c r="FDP12" s="12"/>
      <c r="FDQ12" s="12"/>
      <c r="FDR12" s="12"/>
      <c r="FDS12" s="12"/>
      <c r="FDT12" s="12"/>
      <c r="FDU12" s="12"/>
      <c r="FDV12" s="12"/>
      <c r="FDW12" s="12"/>
      <c r="FDX12" s="12"/>
      <c r="FDY12" s="12"/>
      <c r="FDZ12" s="12"/>
      <c r="FEA12" s="12"/>
      <c r="FEB12" s="12"/>
      <c r="FEC12" s="12"/>
      <c r="FED12" s="12"/>
      <c r="FEE12" s="12"/>
      <c r="FEF12" s="12"/>
      <c r="FEG12" s="12"/>
      <c r="FEH12" s="12"/>
      <c r="FEI12" s="12"/>
      <c r="FEJ12" s="12"/>
      <c r="FEK12" s="12"/>
      <c r="FEL12" s="12"/>
      <c r="FEM12" s="12"/>
      <c r="FEN12" s="12"/>
      <c r="FEO12" s="12"/>
      <c r="FEP12" s="12"/>
      <c r="FEQ12" s="12"/>
      <c r="FER12" s="12"/>
      <c r="FES12" s="12"/>
      <c r="FET12" s="12"/>
      <c r="FEU12" s="12"/>
      <c r="FEV12" s="12"/>
      <c r="FEW12" s="12"/>
      <c r="FEX12" s="12"/>
      <c r="FEY12" s="12"/>
      <c r="FEZ12" s="12"/>
      <c r="FFA12" s="12"/>
      <c r="FFB12" s="12"/>
      <c r="FFC12" s="12"/>
      <c r="FFD12" s="12"/>
      <c r="FFE12" s="12"/>
      <c r="FFF12" s="12"/>
      <c r="FFG12" s="12"/>
      <c r="FFH12" s="12"/>
      <c r="FFI12" s="12"/>
      <c r="FFJ12" s="12"/>
      <c r="FFK12" s="12"/>
      <c r="FFL12" s="12"/>
      <c r="FFM12" s="12"/>
      <c r="FFN12" s="12"/>
      <c r="FFO12" s="12"/>
      <c r="FFP12" s="12"/>
      <c r="FFQ12" s="12"/>
      <c r="FFR12" s="12"/>
      <c r="FFS12" s="12"/>
      <c r="FFT12" s="12"/>
      <c r="FFU12" s="12"/>
      <c r="FFV12" s="12"/>
      <c r="FFW12" s="12"/>
      <c r="FFX12" s="12"/>
      <c r="FFY12" s="12"/>
      <c r="FFZ12" s="12"/>
      <c r="FGA12" s="12"/>
      <c r="FGB12" s="12"/>
      <c r="FGC12" s="12"/>
      <c r="FGD12" s="12"/>
      <c r="FGE12" s="12"/>
      <c r="FGF12" s="12"/>
      <c r="FGG12" s="12"/>
      <c r="FGH12" s="12"/>
      <c r="FGI12" s="12"/>
      <c r="FGJ12" s="12"/>
      <c r="FGK12" s="12"/>
      <c r="FGL12" s="12"/>
      <c r="FGM12" s="12"/>
      <c r="FGN12" s="12"/>
      <c r="FGO12" s="12"/>
      <c r="FGP12" s="12"/>
      <c r="FGQ12" s="12"/>
      <c r="FGR12" s="12"/>
      <c r="FGS12" s="12"/>
      <c r="FGT12" s="12"/>
      <c r="FGU12" s="12"/>
      <c r="FGV12" s="12"/>
      <c r="FGW12" s="12"/>
      <c r="FGX12" s="12"/>
      <c r="FGY12" s="12"/>
      <c r="FGZ12" s="12"/>
      <c r="FHA12" s="12"/>
      <c r="FHB12" s="12"/>
      <c r="FHC12" s="12"/>
      <c r="FHD12" s="12"/>
      <c r="FHE12" s="12"/>
      <c r="FHF12" s="12"/>
      <c r="FHG12" s="12"/>
      <c r="FHH12" s="12"/>
      <c r="FHI12" s="12"/>
      <c r="FHJ12" s="12"/>
      <c r="FHK12" s="12"/>
      <c r="FHL12" s="12"/>
      <c r="FHM12" s="12"/>
      <c r="FHN12" s="12"/>
      <c r="FHO12" s="12"/>
      <c r="FHP12" s="12"/>
      <c r="FHQ12" s="12"/>
      <c r="FHR12" s="12"/>
      <c r="FHS12" s="12"/>
      <c r="FHT12" s="12"/>
      <c r="FHU12" s="12"/>
      <c r="FHV12" s="12"/>
      <c r="FHW12" s="12"/>
      <c r="FHX12" s="12"/>
      <c r="FHY12" s="12"/>
      <c r="FHZ12" s="12"/>
      <c r="FIA12" s="12"/>
      <c r="FIB12" s="12"/>
      <c r="FIC12" s="12"/>
      <c r="FID12" s="12"/>
      <c r="FIE12" s="12"/>
      <c r="FIF12" s="12"/>
      <c r="FIG12" s="12"/>
      <c r="FIH12" s="12"/>
      <c r="FII12" s="12"/>
      <c r="FIJ12" s="12"/>
      <c r="FIK12" s="12"/>
      <c r="FIL12" s="12"/>
      <c r="FIM12" s="12"/>
      <c r="FIN12" s="12"/>
      <c r="FIO12" s="12"/>
      <c r="FIP12" s="12"/>
      <c r="FIQ12" s="12"/>
      <c r="FIR12" s="12"/>
      <c r="FIS12" s="12"/>
      <c r="FIT12" s="12"/>
      <c r="FIU12" s="12"/>
      <c r="FIV12" s="12"/>
      <c r="FIW12" s="12"/>
      <c r="FIX12" s="12"/>
      <c r="FIY12" s="12"/>
      <c r="FIZ12" s="12"/>
      <c r="FJA12" s="12"/>
      <c r="FJB12" s="12"/>
      <c r="FJC12" s="12"/>
      <c r="FJD12" s="12"/>
      <c r="FJE12" s="12"/>
      <c r="FJF12" s="12"/>
      <c r="FJG12" s="12"/>
      <c r="FJH12" s="12"/>
      <c r="FJI12" s="12"/>
      <c r="FJJ12" s="12"/>
      <c r="FJK12" s="12"/>
      <c r="FJL12" s="12"/>
      <c r="FJM12" s="12"/>
      <c r="FJN12" s="12"/>
      <c r="FJO12" s="12"/>
      <c r="FJP12" s="12"/>
      <c r="FJQ12" s="12"/>
      <c r="FJR12" s="12"/>
      <c r="FJS12" s="12"/>
      <c r="FJT12" s="12"/>
      <c r="FJU12" s="12"/>
      <c r="FJV12" s="12"/>
      <c r="FJW12" s="12"/>
      <c r="FJX12" s="12"/>
      <c r="FJY12" s="12"/>
      <c r="FJZ12" s="12"/>
      <c r="FKA12" s="12"/>
      <c r="FKB12" s="12"/>
      <c r="FKC12" s="12"/>
      <c r="FKD12" s="12"/>
      <c r="FKE12" s="12"/>
      <c r="FKF12" s="12"/>
      <c r="FKG12" s="12"/>
      <c r="FKH12" s="12"/>
      <c r="FKI12" s="12"/>
      <c r="FKJ12" s="12"/>
      <c r="FKK12" s="12"/>
      <c r="FKL12" s="12"/>
      <c r="FKM12" s="12"/>
      <c r="FKN12" s="12"/>
      <c r="FKO12" s="12"/>
      <c r="FKP12" s="12"/>
      <c r="FKQ12" s="12"/>
      <c r="FKR12" s="12"/>
      <c r="FKS12" s="12"/>
      <c r="FKT12" s="12"/>
      <c r="FKU12" s="12"/>
      <c r="FKV12" s="12"/>
      <c r="FKW12" s="12"/>
      <c r="FKX12" s="12"/>
      <c r="FKY12" s="12"/>
      <c r="FKZ12" s="12"/>
      <c r="FLA12" s="12"/>
      <c r="FLB12" s="12"/>
      <c r="FLC12" s="12"/>
      <c r="FLD12" s="12"/>
      <c r="FLE12" s="12"/>
      <c r="FLF12" s="12"/>
      <c r="FLG12" s="12"/>
      <c r="FLH12" s="12"/>
      <c r="FLI12" s="12"/>
      <c r="FLJ12" s="12"/>
      <c r="FLK12" s="12"/>
      <c r="FLL12" s="12"/>
      <c r="FLM12" s="12"/>
      <c r="FLN12" s="12"/>
      <c r="FLO12" s="12"/>
      <c r="FLP12" s="12"/>
      <c r="FLQ12" s="12"/>
      <c r="FLR12" s="12"/>
      <c r="FLS12" s="12"/>
      <c r="FLT12" s="12"/>
      <c r="FLU12" s="12"/>
      <c r="FLV12" s="12"/>
      <c r="FLW12" s="12"/>
      <c r="FLX12" s="12"/>
      <c r="FLY12" s="12"/>
      <c r="FLZ12" s="12"/>
      <c r="FMA12" s="12"/>
      <c r="FMB12" s="12"/>
      <c r="FMC12" s="12"/>
      <c r="FMD12" s="12"/>
      <c r="FME12" s="12"/>
      <c r="FMF12" s="12"/>
      <c r="FMG12" s="12"/>
      <c r="FMH12" s="12"/>
      <c r="FMI12" s="12"/>
      <c r="FMJ12" s="12"/>
      <c r="FMK12" s="12"/>
      <c r="FML12" s="12"/>
      <c r="FMM12" s="12"/>
      <c r="FMN12" s="12"/>
      <c r="FMO12" s="12"/>
      <c r="FMP12" s="12"/>
      <c r="FMQ12" s="12"/>
      <c r="FMR12" s="12"/>
      <c r="FMS12" s="12"/>
      <c r="FMT12" s="12"/>
      <c r="FMU12" s="12"/>
      <c r="FMV12" s="12"/>
      <c r="FMW12" s="12"/>
      <c r="FMX12" s="12"/>
      <c r="FMY12" s="12"/>
      <c r="FMZ12" s="12"/>
      <c r="FNA12" s="12"/>
      <c r="FNB12" s="12"/>
      <c r="FNC12" s="12"/>
      <c r="FND12" s="12"/>
      <c r="FNE12" s="12"/>
      <c r="FNF12" s="12"/>
      <c r="FNG12" s="12"/>
      <c r="FNH12" s="12"/>
      <c r="FNI12" s="12"/>
      <c r="FNJ12" s="12"/>
      <c r="FNK12" s="12"/>
      <c r="FNL12" s="12"/>
      <c r="FNM12" s="12"/>
      <c r="FNN12" s="12"/>
      <c r="FNO12" s="12"/>
      <c r="FNP12" s="12"/>
      <c r="FNQ12" s="12"/>
      <c r="FNR12" s="12"/>
      <c r="FNS12" s="12"/>
      <c r="FNT12" s="12"/>
      <c r="FNU12" s="12"/>
      <c r="FNV12" s="12"/>
      <c r="FNW12" s="12"/>
      <c r="FNX12" s="12"/>
      <c r="FNY12" s="12"/>
      <c r="FNZ12" s="12"/>
      <c r="FOA12" s="12"/>
      <c r="FOB12" s="12"/>
      <c r="FOC12" s="12"/>
      <c r="FOD12" s="12"/>
      <c r="FOE12" s="12"/>
      <c r="FOF12" s="12"/>
      <c r="FOG12" s="12"/>
      <c r="FOH12" s="12"/>
      <c r="FOI12" s="12"/>
      <c r="FOJ12" s="12"/>
      <c r="FOK12" s="12"/>
      <c r="FOL12" s="12"/>
      <c r="FOM12" s="12"/>
      <c r="FON12" s="12"/>
      <c r="FOO12" s="12"/>
      <c r="FOP12" s="12"/>
      <c r="FOQ12" s="12"/>
      <c r="FOR12" s="12"/>
      <c r="FOS12" s="12"/>
      <c r="FOT12" s="12"/>
      <c r="FOU12" s="12"/>
      <c r="FOV12" s="12"/>
      <c r="FOW12" s="12"/>
      <c r="FOX12" s="12"/>
      <c r="FOY12" s="12"/>
      <c r="FOZ12" s="12"/>
      <c r="FPA12" s="12"/>
      <c r="FPB12" s="12"/>
      <c r="FPC12" s="12"/>
      <c r="FPD12" s="12"/>
      <c r="FPE12" s="12"/>
      <c r="FPF12" s="12"/>
      <c r="FPG12" s="12"/>
      <c r="FPH12" s="12"/>
      <c r="FPI12" s="12"/>
      <c r="FPJ12" s="12"/>
      <c r="FPK12" s="12"/>
      <c r="FPL12" s="12"/>
      <c r="FPM12" s="12"/>
      <c r="FPN12" s="12"/>
      <c r="FPO12" s="12"/>
      <c r="FPP12" s="12"/>
      <c r="FPQ12" s="12"/>
      <c r="FPR12" s="12"/>
      <c r="FPS12" s="12"/>
      <c r="FPT12" s="12"/>
      <c r="FPU12" s="12"/>
      <c r="FPV12" s="12"/>
      <c r="FPW12" s="12"/>
      <c r="FPX12" s="12"/>
      <c r="FPY12" s="12"/>
      <c r="FPZ12" s="12"/>
      <c r="FQA12" s="12"/>
      <c r="FQB12" s="12"/>
      <c r="FQC12" s="12"/>
      <c r="FQD12" s="12"/>
      <c r="FQE12" s="12"/>
      <c r="FQF12" s="12"/>
      <c r="FQG12" s="12"/>
      <c r="FQH12" s="12"/>
      <c r="FQI12" s="12"/>
      <c r="FQJ12" s="12"/>
      <c r="FQK12" s="12"/>
      <c r="FQL12" s="12"/>
      <c r="FQM12" s="12"/>
      <c r="FQN12" s="12"/>
      <c r="FQO12" s="12"/>
      <c r="FQP12" s="12"/>
      <c r="FQQ12" s="12"/>
      <c r="FQR12" s="12"/>
      <c r="FQS12" s="12"/>
      <c r="FQT12" s="12"/>
      <c r="FQU12" s="12"/>
      <c r="FQV12" s="12"/>
      <c r="FQW12" s="12"/>
      <c r="FQX12" s="12"/>
      <c r="FQY12" s="12"/>
      <c r="FQZ12" s="12"/>
      <c r="FRA12" s="12"/>
      <c r="FRB12" s="12"/>
      <c r="FRC12" s="12"/>
      <c r="FRD12" s="12"/>
      <c r="FRE12" s="12"/>
      <c r="FRF12" s="12"/>
      <c r="FRG12" s="12"/>
      <c r="FRH12" s="12"/>
      <c r="FRI12" s="12"/>
      <c r="FRJ12" s="12"/>
      <c r="FRK12" s="12"/>
      <c r="FRL12" s="12"/>
      <c r="FRM12" s="12"/>
      <c r="FRN12" s="12"/>
      <c r="FRO12" s="12"/>
      <c r="FRP12" s="12"/>
      <c r="FRQ12" s="12"/>
      <c r="FRR12" s="12"/>
      <c r="FRS12" s="12"/>
      <c r="FRT12" s="12"/>
      <c r="FRU12" s="12"/>
      <c r="FRV12" s="12"/>
      <c r="FRW12" s="12"/>
      <c r="FRX12" s="12"/>
      <c r="FRY12" s="12"/>
      <c r="FRZ12" s="12"/>
      <c r="FSA12" s="12"/>
      <c r="FSB12" s="12"/>
      <c r="FSC12" s="12"/>
      <c r="FSD12" s="12"/>
      <c r="FSE12" s="12"/>
      <c r="FSF12" s="12"/>
      <c r="FSG12" s="12"/>
      <c r="FSH12" s="12"/>
      <c r="FSI12" s="12"/>
      <c r="FSJ12" s="12"/>
      <c r="FSK12" s="12"/>
      <c r="FSL12" s="12"/>
      <c r="FSM12" s="12"/>
      <c r="FSN12" s="12"/>
      <c r="FSO12" s="12"/>
      <c r="FSP12" s="12"/>
      <c r="FSQ12" s="12"/>
      <c r="FSR12" s="12"/>
      <c r="FSS12" s="12"/>
      <c r="FST12" s="12"/>
      <c r="FSU12" s="12"/>
      <c r="FSV12" s="12"/>
      <c r="FSW12" s="12"/>
      <c r="FSX12" s="12"/>
      <c r="FSY12" s="12"/>
      <c r="FSZ12" s="12"/>
      <c r="FTA12" s="12"/>
      <c r="FTB12" s="12"/>
      <c r="FTC12" s="12"/>
      <c r="FTD12" s="12"/>
      <c r="FTE12" s="12"/>
      <c r="FTF12" s="12"/>
      <c r="FTG12" s="12"/>
      <c r="FTH12" s="12"/>
      <c r="FTI12" s="12"/>
      <c r="FTJ12" s="12"/>
      <c r="FTK12" s="12"/>
      <c r="FTL12" s="12"/>
      <c r="FTM12" s="12"/>
      <c r="FTN12" s="12"/>
      <c r="FTO12" s="12"/>
      <c r="FTP12" s="12"/>
      <c r="FTQ12" s="12"/>
      <c r="FTR12" s="12"/>
      <c r="FTS12" s="12"/>
      <c r="FTT12" s="12"/>
      <c r="FTU12" s="12"/>
      <c r="FTV12" s="12"/>
      <c r="FTW12" s="12"/>
      <c r="FTX12" s="12"/>
      <c r="FTY12" s="12"/>
      <c r="FTZ12" s="12"/>
      <c r="FUA12" s="12"/>
      <c r="FUB12" s="12"/>
      <c r="FUC12" s="12"/>
      <c r="FUD12" s="12"/>
      <c r="FUE12" s="12"/>
      <c r="FUF12" s="12"/>
      <c r="FUG12" s="12"/>
      <c r="FUH12" s="12"/>
      <c r="FUI12" s="12"/>
      <c r="FUJ12" s="12"/>
      <c r="FUK12" s="12"/>
      <c r="FUL12" s="12"/>
      <c r="FUM12" s="12"/>
      <c r="FUN12" s="12"/>
      <c r="FUO12" s="12"/>
      <c r="FUP12" s="12"/>
      <c r="FUQ12" s="12"/>
      <c r="FUR12" s="12"/>
      <c r="FUS12" s="12"/>
      <c r="FUT12" s="12"/>
      <c r="FUU12" s="12"/>
      <c r="FUV12" s="12"/>
      <c r="FUW12" s="12"/>
      <c r="FUX12" s="12"/>
      <c r="FUY12" s="12"/>
      <c r="FUZ12" s="12"/>
      <c r="FVA12" s="12"/>
      <c r="FVB12" s="12"/>
      <c r="FVC12" s="12"/>
      <c r="FVD12" s="12"/>
      <c r="FVE12" s="12"/>
      <c r="FVF12" s="12"/>
      <c r="FVG12" s="12"/>
      <c r="FVH12" s="12"/>
      <c r="FVI12" s="12"/>
      <c r="FVJ12" s="12"/>
      <c r="FVK12" s="12"/>
      <c r="FVL12" s="12"/>
      <c r="FVM12" s="12"/>
      <c r="FVN12" s="12"/>
      <c r="FVO12" s="12"/>
      <c r="FVP12" s="12"/>
      <c r="FVQ12" s="12"/>
      <c r="FVR12" s="12"/>
      <c r="FVS12" s="12"/>
      <c r="FVT12" s="12"/>
      <c r="FVU12" s="12"/>
      <c r="FVV12" s="12"/>
      <c r="FVW12" s="12"/>
      <c r="FVX12" s="12"/>
      <c r="FVY12" s="12"/>
      <c r="FVZ12" s="12"/>
      <c r="FWA12" s="12"/>
      <c r="FWB12" s="12"/>
      <c r="FWC12" s="12"/>
      <c r="FWD12" s="12"/>
      <c r="FWE12" s="12"/>
      <c r="FWF12" s="12"/>
      <c r="FWG12" s="12"/>
      <c r="FWH12" s="12"/>
      <c r="FWI12" s="12"/>
      <c r="FWJ12" s="12"/>
      <c r="FWK12" s="12"/>
      <c r="FWL12" s="12"/>
      <c r="FWM12" s="12"/>
      <c r="FWN12" s="12"/>
      <c r="FWO12" s="12"/>
      <c r="FWP12" s="12"/>
      <c r="FWQ12" s="12"/>
      <c r="FWR12" s="12"/>
      <c r="FWS12" s="12"/>
      <c r="FWT12" s="12"/>
      <c r="FWU12" s="12"/>
      <c r="FWV12" s="12"/>
      <c r="FWW12" s="12"/>
      <c r="FWX12" s="12"/>
      <c r="FWY12" s="12"/>
      <c r="FWZ12" s="12"/>
      <c r="FXA12" s="12"/>
      <c r="FXB12" s="12"/>
      <c r="FXC12" s="12"/>
      <c r="FXD12" s="12"/>
      <c r="FXE12" s="12"/>
      <c r="FXF12" s="12"/>
      <c r="FXG12" s="12"/>
      <c r="FXH12" s="12"/>
      <c r="FXI12" s="12"/>
      <c r="FXJ12" s="12"/>
      <c r="FXK12" s="12"/>
      <c r="FXL12" s="12"/>
      <c r="FXM12" s="12"/>
      <c r="FXN12" s="12"/>
      <c r="FXO12" s="12"/>
      <c r="FXP12" s="12"/>
      <c r="FXQ12" s="12"/>
      <c r="FXR12" s="12"/>
      <c r="FXS12" s="12"/>
      <c r="FXT12" s="12"/>
      <c r="FXU12" s="12"/>
      <c r="FXV12" s="12"/>
      <c r="FXW12" s="12"/>
      <c r="FXX12" s="12"/>
      <c r="FXY12" s="12"/>
      <c r="FXZ12" s="12"/>
      <c r="FYA12" s="12"/>
      <c r="FYB12" s="12"/>
      <c r="FYC12" s="12"/>
      <c r="FYD12" s="12"/>
      <c r="FYE12" s="12"/>
      <c r="FYF12" s="12"/>
      <c r="FYG12" s="12"/>
      <c r="FYH12" s="12"/>
      <c r="FYI12" s="12"/>
      <c r="FYJ12" s="12"/>
      <c r="FYK12" s="12"/>
      <c r="FYL12" s="12"/>
      <c r="FYM12" s="12"/>
      <c r="FYN12" s="12"/>
      <c r="FYO12" s="12"/>
      <c r="FYP12" s="12"/>
      <c r="FYQ12" s="12"/>
      <c r="FYR12" s="12"/>
      <c r="FYS12" s="12"/>
      <c r="FYT12" s="12"/>
      <c r="FYU12" s="12"/>
      <c r="FYV12" s="12"/>
      <c r="FYW12" s="12"/>
      <c r="FYX12" s="12"/>
      <c r="FYY12" s="12"/>
      <c r="FYZ12" s="12"/>
      <c r="FZA12" s="12"/>
      <c r="FZB12" s="12"/>
      <c r="FZC12" s="12"/>
      <c r="FZD12" s="12"/>
      <c r="FZE12" s="12"/>
      <c r="FZF12" s="12"/>
      <c r="FZG12" s="12"/>
      <c r="FZH12" s="12"/>
      <c r="FZI12" s="12"/>
      <c r="FZJ12" s="12"/>
      <c r="FZK12" s="12"/>
      <c r="FZL12" s="12"/>
      <c r="FZM12" s="12"/>
      <c r="FZN12" s="12"/>
      <c r="FZO12" s="12"/>
      <c r="FZP12" s="12"/>
      <c r="FZQ12" s="12"/>
      <c r="FZR12" s="12"/>
      <c r="FZS12" s="12"/>
      <c r="FZT12" s="12"/>
      <c r="FZU12" s="12"/>
      <c r="FZV12" s="12"/>
      <c r="FZW12" s="12"/>
      <c r="FZX12" s="12"/>
      <c r="FZY12" s="12"/>
      <c r="FZZ12" s="12"/>
      <c r="GAA12" s="12"/>
      <c r="GAB12" s="12"/>
      <c r="GAC12" s="12"/>
      <c r="GAD12" s="12"/>
      <c r="GAE12" s="12"/>
      <c r="GAF12" s="12"/>
      <c r="GAG12" s="12"/>
      <c r="GAH12" s="12"/>
      <c r="GAI12" s="12"/>
      <c r="GAJ12" s="12"/>
      <c r="GAK12" s="12"/>
      <c r="GAL12" s="12"/>
      <c r="GAM12" s="12"/>
      <c r="GAN12" s="12"/>
      <c r="GAO12" s="12"/>
      <c r="GAP12" s="12"/>
      <c r="GAQ12" s="12"/>
      <c r="GAR12" s="12"/>
      <c r="GAS12" s="12"/>
      <c r="GAT12" s="12"/>
      <c r="GAU12" s="12"/>
      <c r="GAV12" s="12"/>
      <c r="GAW12" s="12"/>
      <c r="GAX12" s="12"/>
      <c r="GAY12" s="12"/>
      <c r="GAZ12" s="12"/>
      <c r="GBA12" s="12"/>
      <c r="GBB12" s="12"/>
      <c r="GBC12" s="12"/>
      <c r="GBD12" s="12"/>
      <c r="GBE12" s="12"/>
      <c r="GBF12" s="12"/>
      <c r="GBG12" s="12"/>
      <c r="GBH12" s="12"/>
      <c r="GBI12" s="12"/>
      <c r="GBJ12" s="12"/>
      <c r="GBK12" s="12"/>
      <c r="GBL12" s="12"/>
      <c r="GBM12" s="12"/>
      <c r="GBN12" s="12"/>
      <c r="GBO12" s="12"/>
      <c r="GBP12" s="12"/>
      <c r="GBQ12" s="12"/>
      <c r="GBR12" s="12"/>
      <c r="GBS12" s="12"/>
      <c r="GBT12" s="12"/>
      <c r="GBU12" s="12"/>
      <c r="GBV12" s="12"/>
      <c r="GBW12" s="12"/>
      <c r="GBX12" s="12"/>
      <c r="GBY12" s="12"/>
      <c r="GBZ12" s="12"/>
      <c r="GCA12" s="12"/>
      <c r="GCB12" s="12"/>
      <c r="GCC12" s="12"/>
      <c r="GCD12" s="12"/>
      <c r="GCE12" s="12"/>
      <c r="GCF12" s="12"/>
      <c r="GCG12" s="12"/>
      <c r="GCH12" s="12"/>
      <c r="GCI12" s="12"/>
      <c r="GCJ12" s="12"/>
      <c r="GCK12" s="12"/>
      <c r="GCL12" s="12"/>
      <c r="GCM12" s="12"/>
      <c r="GCN12" s="12"/>
      <c r="GCO12" s="12"/>
      <c r="GCP12" s="12"/>
      <c r="GCQ12" s="12"/>
      <c r="GCR12" s="12"/>
      <c r="GCS12" s="12"/>
      <c r="GCT12" s="12"/>
      <c r="GCU12" s="12"/>
      <c r="GCV12" s="12"/>
      <c r="GCW12" s="12"/>
      <c r="GCX12" s="12"/>
      <c r="GCY12" s="12"/>
      <c r="GCZ12" s="12"/>
      <c r="GDA12" s="12"/>
      <c r="GDB12" s="12"/>
      <c r="GDC12" s="12"/>
      <c r="GDD12" s="12"/>
      <c r="GDE12" s="12"/>
      <c r="GDF12" s="12"/>
      <c r="GDG12" s="12"/>
      <c r="GDH12" s="12"/>
      <c r="GDI12" s="12"/>
      <c r="GDJ12" s="12"/>
      <c r="GDK12" s="12"/>
      <c r="GDL12" s="12"/>
      <c r="GDM12" s="12"/>
      <c r="GDN12" s="12"/>
      <c r="GDO12" s="12"/>
      <c r="GDP12" s="12"/>
      <c r="GDQ12" s="12"/>
      <c r="GDR12" s="12"/>
      <c r="GDS12" s="12"/>
      <c r="GDT12" s="12"/>
      <c r="GDU12" s="12"/>
      <c r="GDV12" s="12"/>
      <c r="GDW12" s="12"/>
      <c r="GDX12" s="12"/>
      <c r="GDY12" s="12"/>
      <c r="GDZ12" s="12"/>
      <c r="GEA12" s="12"/>
      <c r="GEB12" s="12"/>
      <c r="GEC12" s="12"/>
      <c r="GED12" s="12"/>
      <c r="GEE12" s="12"/>
      <c r="GEF12" s="12"/>
      <c r="GEG12" s="12"/>
      <c r="GEH12" s="12"/>
      <c r="GEI12" s="12"/>
      <c r="GEJ12" s="12"/>
      <c r="GEK12" s="12"/>
      <c r="GEL12" s="12"/>
      <c r="GEM12" s="12"/>
      <c r="GEN12" s="12"/>
      <c r="GEO12" s="12"/>
      <c r="GEP12" s="12"/>
      <c r="GEQ12" s="12"/>
      <c r="GER12" s="12"/>
      <c r="GES12" s="12"/>
      <c r="GET12" s="12"/>
      <c r="GEU12" s="12"/>
      <c r="GEV12" s="12"/>
      <c r="GEW12" s="12"/>
      <c r="GEX12" s="12"/>
      <c r="GEY12" s="12"/>
      <c r="GEZ12" s="12"/>
      <c r="GFA12" s="12"/>
      <c r="GFB12" s="12"/>
      <c r="GFC12" s="12"/>
      <c r="GFD12" s="12"/>
      <c r="GFE12" s="12"/>
      <c r="GFF12" s="12"/>
      <c r="GFG12" s="12"/>
      <c r="GFH12" s="12"/>
      <c r="GFI12" s="12"/>
      <c r="GFJ12" s="12"/>
      <c r="GFK12" s="12"/>
      <c r="GFL12" s="12"/>
      <c r="GFM12" s="12"/>
      <c r="GFN12" s="12"/>
      <c r="GFO12" s="12"/>
      <c r="GFP12" s="12"/>
      <c r="GFQ12" s="12"/>
      <c r="GFR12" s="12"/>
      <c r="GFS12" s="12"/>
      <c r="GFT12" s="12"/>
      <c r="GFU12" s="12"/>
      <c r="GFV12" s="12"/>
      <c r="GFW12" s="12"/>
      <c r="GFX12" s="12"/>
      <c r="GFY12" s="12"/>
      <c r="GFZ12" s="12"/>
      <c r="GGA12" s="12"/>
      <c r="GGB12" s="12"/>
      <c r="GGC12" s="12"/>
      <c r="GGD12" s="12"/>
      <c r="GGE12" s="12"/>
      <c r="GGF12" s="12"/>
      <c r="GGG12" s="12"/>
      <c r="GGH12" s="12"/>
      <c r="GGI12" s="12"/>
      <c r="GGJ12" s="12"/>
      <c r="GGK12" s="12"/>
      <c r="GGL12" s="12"/>
      <c r="GGM12" s="12"/>
      <c r="GGN12" s="12"/>
      <c r="GGO12" s="12"/>
      <c r="GGP12" s="12"/>
      <c r="GGQ12" s="12"/>
      <c r="GGR12" s="12"/>
      <c r="GGS12" s="12"/>
      <c r="GGT12" s="12"/>
      <c r="GGU12" s="12"/>
      <c r="GGV12" s="12"/>
      <c r="GGW12" s="12"/>
      <c r="GGX12" s="12"/>
      <c r="GGY12" s="12"/>
      <c r="GGZ12" s="12"/>
      <c r="GHA12" s="12"/>
      <c r="GHB12" s="12"/>
      <c r="GHC12" s="12"/>
      <c r="GHD12" s="12"/>
      <c r="GHE12" s="12"/>
      <c r="GHF12" s="12"/>
      <c r="GHG12" s="12"/>
      <c r="GHH12" s="12"/>
      <c r="GHI12" s="12"/>
      <c r="GHJ12" s="12"/>
      <c r="GHK12" s="12"/>
      <c r="GHL12" s="12"/>
      <c r="GHM12" s="12"/>
      <c r="GHN12" s="12"/>
      <c r="GHO12" s="12"/>
      <c r="GHP12" s="12"/>
      <c r="GHQ12" s="12"/>
      <c r="GHR12" s="12"/>
      <c r="GHS12" s="12"/>
      <c r="GHT12" s="12"/>
      <c r="GHU12" s="12"/>
      <c r="GHV12" s="12"/>
      <c r="GHW12" s="12"/>
      <c r="GHX12" s="12"/>
      <c r="GHY12" s="12"/>
      <c r="GHZ12" s="12"/>
      <c r="GIA12" s="12"/>
      <c r="GIB12" s="12"/>
      <c r="GIC12" s="12"/>
      <c r="GID12" s="12"/>
      <c r="GIE12" s="12"/>
      <c r="GIF12" s="12"/>
      <c r="GIG12" s="12"/>
      <c r="GIH12" s="12"/>
      <c r="GII12" s="12"/>
      <c r="GIJ12" s="12"/>
      <c r="GIK12" s="12"/>
      <c r="GIL12" s="12"/>
      <c r="GIM12" s="12"/>
      <c r="GIN12" s="12"/>
      <c r="GIO12" s="12"/>
      <c r="GIP12" s="12"/>
      <c r="GIQ12" s="12"/>
      <c r="GIR12" s="12"/>
      <c r="GIS12" s="12"/>
      <c r="GIT12" s="12"/>
      <c r="GIU12" s="12"/>
      <c r="GIV12" s="12"/>
      <c r="GIW12" s="12"/>
      <c r="GIX12" s="12"/>
      <c r="GIY12" s="12"/>
      <c r="GIZ12" s="12"/>
      <c r="GJA12" s="12"/>
      <c r="GJB12" s="12"/>
      <c r="GJC12" s="12"/>
      <c r="GJD12" s="12"/>
      <c r="GJE12" s="12"/>
      <c r="GJF12" s="12"/>
      <c r="GJG12" s="12"/>
      <c r="GJH12" s="12"/>
      <c r="GJI12" s="12"/>
      <c r="GJJ12" s="12"/>
      <c r="GJK12" s="12"/>
      <c r="GJL12" s="12"/>
      <c r="GJM12" s="12"/>
      <c r="GJN12" s="12"/>
      <c r="GJO12" s="12"/>
      <c r="GJP12" s="12"/>
      <c r="GJQ12" s="12"/>
      <c r="GJR12" s="12"/>
      <c r="GJS12" s="12"/>
      <c r="GJT12" s="12"/>
      <c r="GJU12" s="12"/>
      <c r="GJV12" s="12"/>
      <c r="GJW12" s="12"/>
      <c r="GJX12" s="12"/>
      <c r="GJY12" s="12"/>
      <c r="GJZ12" s="12"/>
      <c r="GKA12" s="12"/>
      <c r="GKB12" s="12"/>
      <c r="GKC12" s="12"/>
      <c r="GKD12" s="12"/>
      <c r="GKE12" s="12"/>
      <c r="GKF12" s="12"/>
      <c r="GKG12" s="12"/>
      <c r="GKH12" s="12"/>
      <c r="GKI12" s="12"/>
      <c r="GKJ12" s="12"/>
      <c r="GKK12" s="12"/>
      <c r="GKL12" s="12"/>
      <c r="GKM12" s="12"/>
      <c r="GKN12" s="12"/>
      <c r="GKO12" s="12"/>
      <c r="GKP12" s="12"/>
      <c r="GKQ12" s="12"/>
      <c r="GKR12" s="12"/>
      <c r="GKS12" s="12"/>
      <c r="GKT12" s="12"/>
      <c r="GKU12" s="12"/>
      <c r="GKV12" s="12"/>
      <c r="GKW12" s="12"/>
      <c r="GKX12" s="12"/>
      <c r="GKY12" s="12"/>
      <c r="GKZ12" s="12"/>
      <c r="GLA12" s="12"/>
      <c r="GLB12" s="12"/>
      <c r="GLC12" s="12"/>
      <c r="GLD12" s="12"/>
      <c r="GLE12" s="12"/>
      <c r="GLF12" s="12"/>
      <c r="GLG12" s="12"/>
      <c r="GLH12" s="12"/>
      <c r="GLI12" s="12"/>
      <c r="GLJ12" s="12"/>
      <c r="GLK12" s="12"/>
      <c r="GLL12" s="12"/>
      <c r="GLM12" s="12"/>
      <c r="GLN12" s="12"/>
      <c r="GLO12" s="12"/>
      <c r="GLP12" s="12"/>
      <c r="GLQ12" s="12"/>
      <c r="GLR12" s="12"/>
      <c r="GLS12" s="12"/>
      <c r="GLT12" s="12"/>
      <c r="GLU12" s="12"/>
      <c r="GLV12" s="12"/>
      <c r="GLW12" s="12"/>
      <c r="GLX12" s="12"/>
      <c r="GLY12" s="12"/>
      <c r="GLZ12" s="12"/>
      <c r="GMA12" s="12"/>
      <c r="GMB12" s="12"/>
      <c r="GMC12" s="12"/>
      <c r="GMD12" s="12"/>
      <c r="GME12" s="12"/>
      <c r="GMF12" s="12"/>
      <c r="GMG12" s="12"/>
      <c r="GMH12" s="12"/>
      <c r="GMI12" s="12"/>
      <c r="GMJ12" s="12"/>
      <c r="GMK12" s="12"/>
      <c r="GML12" s="12"/>
      <c r="GMM12" s="12"/>
      <c r="GMN12" s="12"/>
      <c r="GMO12" s="12"/>
      <c r="GMP12" s="12"/>
      <c r="GMQ12" s="12"/>
      <c r="GMR12" s="12"/>
      <c r="GMS12" s="12"/>
      <c r="GMT12" s="12"/>
      <c r="GMU12" s="12"/>
      <c r="GMV12" s="12"/>
      <c r="GMW12" s="12"/>
      <c r="GMX12" s="12"/>
      <c r="GMY12" s="12"/>
      <c r="GMZ12" s="12"/>
      <c r="GNA12" s="12"/>
      <c r="GNB12" s="12"/>
      <c r="GNC12" s="12"/>
      <c r="GND12" s="12"/>
      <c r="GNE12" s="12"/>
      <c r="GNF12" s="12"/>
      <c r="GNG12" s="12"/>
      <c r="GNH12" s="12"/>
      <c r="GNI12" s="12"/>
      <c r="GNJ12" s="12"/>
      <c r="GNK12" s="12"/>
      <c r="GNL12" s="12"/>
      <c r="GNM12" s="12"/>
      <c r="GNN12" s="12"/>
      <c r="GNO12" s="12"/>
      <c r="GNP12" s="12"/>
      <c r="GNQ12" s="12"/>
      <c r="GNR12" s="12"/>
      <c r="GNS12" s="12"/>
      <c r="GNT12" s="12"/>
      <c r="GNU12" s="12"/>
      <c r="GNV12" s="12"/>
      <c r="GNW12" s="12"/>
      <c r="GNX12" s="12"/>
      <c r="GNY12" s="12"/>
      <c r="GNZ12" s="12"/>
      <c r="GOA12" s="12"/>
      <c r="GOB12" s="12"/>
      <c r="GOC12" s="12"/>
      <c r="GOD12" s="12"/>
      <c r="GOE12" s="12"/>
      <c r="GOF12" s="12"/>
      <c r="GOG12" s="12"/>
      <c r="GOH12" s="12"/>
      <c r="GOI12" s="12"/>
      <c r="GOJ12" s="12"/>
      <c r="GOK12" s="12"/>
      <c r="GOL12" s="12"/>
      <c r="GOM12" s="12"/>
      <c r="GON12" s="12"/>
      <c r="GOO12" s="12"/>
      <c r="GOP12" s="12"/>
      <c r="GOQ12" s="12"/>
      <c r="GOR12" s="12"/>
      <c r="GOS12" s="12"/>
      <c r="GOT12" s="12"/>
      <c r="GOU12" s="12"/>
      <c r="GOV12" s="12"/>
      <c r="GOW12" s="12"/>
      <c r="GOX12" s="12"/>
      <c r="GOY12" s="12"/>
      <c r="GOZ12" s="12"/>
      <c r="GPA12" s="12"/>
      <c r="GPB12" s="12"/>
      <c r="GPC12" s="12"/>
      <c r="GPD12" s="12"/>
      <c r="GPE12" s="12"/>
      <c r="GPF12" s="12"/>
      <c r="GPG12" s="12"/>
      <c r="GPH12" s="12"/>
      <c r="GPI12" s="12"/>
      <c r="GPJ12" s="12"/>
      <c r="GPK12" s="12"/>
      <c r="GPL12" s="12"/>
      <c r="GPM12" s="12"/>
      <c r="GPN12" s="12"/>
      <c r="GPO12" s="12"/>
      <c r="GPP12" s="12"/>
      <c r="GPQ12" s="12"/>
      <c r="GPR12" s="12"/>
      <c r="GPS12" s="12"/>
      <c r="GPT12" s="12"/>
      <c r="GPU12" s="12"/>
      <c r="GPV12" s="12"/>
      <c r="GPW12" s="12"/>
      <c r="GPX12" s="12"/>
      <c r="GPY12" s="12"/>
      <c r="GPZ12" s="12"/>
      <c r="GQA12" s="12"/>
      <c r="GQB12" s="12"/>
      <c r="GQC12" s="12"/>
      <c r="GQD12" s="12"/>
      <c r="GQE12" s="12"/>
      <c r="GQF12" s="12"/>
      <c r="GQG12" s="12"/>
      <c r="GQH12" s="12"/>
      <c r="GQI12" s="12"/>
      <c r="GQJ12" s="12"/>
      <c r="GQK12" s="12"/>
      <c r="GQL12" s="12"/>
      <c r="GQM12" s="12"/>
      <c r="GQN12" s="12"/>
      <c r="GQO12" s="12"/>
      <c r="GQP12" s="12"/>
      <c r="GQQ12" s="12"/>
      <c r="GQR12" s="12"/>
      <c r="GQS12" s="12"/>
      <c r="GQT12" s="12"/>
      <c r="GQU12" s="12"/>
      <c r="GQV12" s="12"/>
      <c r="GQW12" s="12"/>
      <c r="GQX12" s="12"/>
      <c r="GQY12" s="12"/>
      <c r="GQZ12" s="12"/>
      <c r="GRA12" s="12"/>
      <c r="GRB12" s="12"/>
      <c r="GRC12" s="12"/>
      <c r="GRD12" s="12"/>
      <c r="GRE12" s="12"/>
      <c r="GRF12" s="12"/>
      <c r="GRG12" s="12"/>
      <c r="GRH12" s="12"/>
      <c r="GRI12" s="12"/>
      <c r="GRJ12" s="12"/>
      <c r="GRK12" s="12"/>
      <c r="GRL12" s="12"/>
      <c r="GRM12" s="12"/>
      <c r="GRN12" s="12"/>
      <c r="GRO12" s="12"/>
      <c r="GRP12" s="12"/>
      <c r="GRQ12" s="12"/>
      <c r="GRR12" s="12"/>
      <c r="GRS12" s="12"/>
      <c r="GRT12" s="12"/>
      <c r="GRU12" s="12"/>
      <c r="GRV12" s="12"/>
      <c r="GRW12" s="12"/>
      <c r="GRX12" s="12"/>
      <c r="GRY12" s="12"/>
      <c r="GRZ12" s="12"/>
      <c r="GSA12" s="12"/>
      <c r="GSB12" s="12"/>
      <c r="GSC12" s="12"/>
      <c r="GSD12" s="12"/>
      <c r="GSE12" s="12"/>
      <c r="GSF12" s="12"/>
      <c r="GSG12" s="12"/>
      <c r="GSH12" s="12"/>
      <c r="GSI12" s="12"/>
      <c r="GSJ12" s="12"/>
      <c r="GSK12" s="12"/>
      <c r="GSL12" s="12"/>
      <c r="GSM12" s="12"/>
      <c r="GSN12" s="12"/>
      <c r="GSO12" s="12"/>
      <c r="GSP12" s="12"/>
      <c r="GSQ12" s="12"/>
      <c r="GSR12" s="12"/>
      <c r="GSS12" s="12"/>
      <c r="GST12" s="12"/>
      <c r="GSU12" s="12"/>
      <c r="GSV12" s="12"/>
      <c r="GSW12" s="12"/>
      <c r="GSX12" s="12"/>
      <c r="GSY12" s="12"/>
      <c r="GSZ12" s="12"/>
      <c r="GTA12" s="12"/>
      <c r="GTB12" s="12"/>
      <c r="GTC12" s="12"/>
      <c r="GTD12" s="12"/>
      <c r="GTE12" s="12"/>
      <c r="GTF12" s="12"/>
      <c r="GTG12" s="12"/>
      <c r="GTH12" s="12"/>
      <c r="GTI12" s="12"/>
      <c r="GTJ12" s="12"/>
      <c r="GTK12" s="12"/>
      <c r="GTL12" s="12"/>
      <c r="GTM12" s="12"/>
      <c r="GTN12" s="12"/>
      <c r="GTO12" s="12"/>
      <c r="GTP12" s="12"/>
      <c r="GTQ12" s="12"/>
      <c r="GTR12" s="12"/>
      <c r="GTS12" s="12"/>
      <c r="GTT12" s="12"/>
      <c r="GTU12" s="12"/>
      <c r="GTV12" s="12"/>
      <c r="GTW12" s="12"/>
      <c r="GTX12" s="12"/>
      <c r="GTY12" s="12"/>
      <c r="GTZ12" s="12"/>
      <c r="GUA12" s="12"/>
      <c r="GUB12" s="12"/>
      <c r="GUC12" s="12"/>
      <c r="GUD12" s="12"/>
      <c r="GUE12" s="12"/>
      <c r="GUF12" s="12"/>
      <c r="GUG12" s="12"/>
      <c r="GUH12" s="12"/>
      <c r="GUI12" s="12"/>
      <c r="GUJ12" s="12"/>
      <c r="GUK12" s="12"/>
      <c r="GUL12" s="12"/>
      <c r="GUM12" s="12"/>
      <c r="GUN12" s="12"/>
      <c r="GUO12" s="12"/>
      <c r="GUP12" s="12"/>
      <c r="GUQ12" s="12"/>
      <c r="GUR12" s="12"/>
      <c r="GUS12" s="12"/>
      <c r="GUT12" s="12"/>
      <c r="GUU12" s="12"/>
      <c r="GUV12" s="12"/>
      <c r="GUW12" s="12"/>
      <c r="GUX12" s="12"/>
      <c r="GUY12" s="12"/>
      <c r="GUZ12" s="12"/>
      <c r="GVA12" s="12"/>
      <c r="GVB12" s="12"/>
      <c r="GVC12" s="12"/>
      <c r="GVD12" s="12"/>
      <c r="GVE12" s="12"/>
      <c r="GVF12" s="12"/>
      <c r="GVG12" s="12"/>
      <c r="GVH12" s="12"/>
      <c r="GVI12" s="12"/>
      <c r="GVJ12" s="12"/>
      <c r="GVK12" s="12"/>
      <c r="GVL12" s="12"/>
      <c r="GVM12" s="12"/>
      <c r="GVN12" s="12"/>
      <c r="GVO12" s="12"/>
      <c r="GVP12" s="12"/>
      <c r="GVQ12" s="12"/>
      <c r="GVR12" s="12"/>
      <c r="GVS12" s="12"/>
      <c r="GVT12" s="12"/>
      <c r="GVU12" s="12"/>
      <c r="GVV12" s="12"/>
      <c r="GVW12" s="12"/>
      <c r="GVX12" s="12"/>
      <c r="GVY12" s="12"/>
      <c r="GVZ12" s="12"/>
      <c r="GWA12" s="12"/>
      <c r="GWB12" s="12"/>
      <c r="GWC12" s="12"/>
      <c r="GWD12" s="12"/>
      <c r="GWE12" s="12"/>
      <c r="GWF12" s="12"/>
      <c r="GWG12" s="12"/>
      <c r="GWH12" s="12"/>
      <c r="GWI12" s="12"/>
      <c r="GWJ12" s="12"/>
      <c r="GWK12" s="12"/>
      <c r="GWL12" s="12"/>
      <c r="GWM12" s="12"/>
      <c r="GWN12" s="12"/>
      <c r="GWO12" s="12"/>
      <c r="GWP12" s="12"/>
      <c r="GWQ12" s="12"/>
      <c r="GWR12" s="12"/>
      <c r="GWS12" s="12"/>
      <c r="GWT12" s="12"/>
      <c r="GWU12" s="12"/>
      <c r="GWV12" s="12"/>
      <c r="GWW12" s="12"/>
      <c r="GWX12" s="12"/>
      <c r="GWY12" s="12"/>
      <c r="GWZ12" s="12"/>
      <c r="GXA12" s="12"/>
      <c r="GXB12" s="12"/>
      <c r="GXC12" s="12"/>
      <c r="GXD12" s="12"/>
      <c r="GXE12" s="12"/>
      <c r="GXF12" s="12"/>
      <c r="GXG12" s="12"/>
      <c r="GXH12" s="12"/>
      <c r="GXI12" s="12"/>
      <c r="GXJ12" s="12"/>
      <c r="GXK12" s="12"/>
      <c r="GXL12" s="12"/>
      <c r="GXM12" s="12"/>
      <c r="GXN12" s="12"/>
      <c r="GXO12" s="12"/>
      <c r="GXP12" s="12"/>
      <c r="GXQ12" s="12"/>
      <c r="GXR12" s="12"/>
      <c r="GXS12" s="12"/>
      <c r="GXT12" s="12"/>
      <c r="GXU12" s="12"/>
      <c r="GXV12" s="12"/>
      <c r="GXW12" s="12"/>
      <c r="GXX12" s="12"/>
      <c r="GXY12" s="12"/>
      <c r="GXZ12" s="12"/>
      <c r="GYA12" s="12"/>
      <c r="GYB12" s="12"/>
      <c r="GYC12" s="12"/>
      <c r="GYD12" s="12"/>
      <c r="GYE12" s="12"/>
      <c r="GYF12" s="12"/>
      <c r="GYG12" s="12"/>
      <c r="GYH12" s="12"/>
      <c r="GYI12" s="12"/>
      <c r="GYJ12" s="12"/>
      <c r="GYK12" s="12"/>
      <c r="GYL12" s="12"/>
      <c r="GYM12" s="12"/>
      <c r="GYN12" s="12"/>
      <c r="GYO12" s="12"/>
      <c r="GYP12" s="12"/>
      <c r="GYQ12" s="12"/>
      <c r="GYR12" s="12"/>
      <c r="GYS12" s="12"/>
      <c r="GYT12" s="12"/>
      <c r="GYU12" s="12"/>
      <c r="GYV12" s="12"/>
      <c r="GYW12" s="12"/>
      <c r="GYX12" s="12"/>
      <c r="GYY12" s="12"/>
      <c r="GYZ12" s="12"/>
      <c r="GZA12" s="12"/>
      <c r="GZB12" s="12"/>
      <c r="GZC12" s="12"/>
      <c r="GZD12" s="12"/>
      <c r="GZE12" s="12"/>
      <c r="GZF12" s="12"/>
      <c r="GZG12" s="12"/>
      <c r="GZH12" s="12"/>
      <c r="GZI12" s="12"/>
      <c r="GZJ12" s="12"/>
      <c r="GZK12" s="12"/>
      <c r="GZL12" s="12"/>
      <c r="GZM12" s="12"/>
      <c r="GZN12" s="12"/>
      <c r="GZO12" s="12"/>
      <c r="GZP12" s="12"/>
      <c r="GZQ12" s="12"/>
      <c r="GZR12" s="12"/>
      <c r="GZS12" s="12"/>
      <c r="GZT12" s="12"/>
      <c r="GZU12" s="12"/>
      <c r="GZV12" s="12"/>
      <c r="GZW12" s="12"/>
      <c r="GZX12" s="12"/>
      <c r="GZY12" s="12"/>
      <c r="GZZ12" s="12"/>
      <c r="HAA12" s="12"/>
      <c r="HAB12" s="12"/>
      <c r="HAC12" s="12"/>
      <c r="HAD12" s="12"/>
      <c r="HAE12" s="12"/>
      <c r="HAF12" s="12"/>
      <c r="HAG12" s="12"/>
      <c r="HAH12" s="12"/>
      <c r="HAI12" s="12"/>
      <c r="HAJ12" s="12"/>
      <c r="HAK12" s="12"/>
      <c r="HAL12" s="12"/>
      <c r="HAM12" s="12"/>
      <c r="HAN12" s="12"/>
      <c r="HAO12" s="12"/>
      <c r="HAP12" s="12"/>
      <c r="HAQ12" s="12"/>
      <c r="HAR12" s="12"/>
      <c r="HAS12" s="12"/>
      <c r="HAT12" s="12"/>
      <c r="HAU12" s="12"/>
      <c r="HAV12" s="12"/>
      <c r="HAW12" s="12"/>
      <c r="HAX12" s="12"/>
      <c r="HAY12" s="12"/>
      <c r="HAZ12" s="12"/>
      <c r="HBA12" s="12"/>
      <c r="HBB12" s="12"/>
      <c r="HBC12" s="12"/>
      <c r="HBD12" s="12"/>
      <c r="HBE12" s="12"/>
      <c r="HBF12" s="12"/>
      <c r="HBG12" s="12"/>
      <c r="HBH12" s="12"/>
      <c r="HBI12" s="12"/>
      <c r="HBJ12" s="12"/>
      <c r="HBK12" s="12"/>
      <c r="HBL12" s="12"/>
      <c r="HBM12" s="12"/>
      <c r="HBN12" s="12"/>
      <c r="HBO12" s="12"/>
      <c r="HBP12" s="12"/>
      <c r="HBQ12" s="12"/>
      <c r="HBR12" s="12"/>
      <c r="HBS12" s="12"/>
      <c r="HBT12" s="12"/>
      <c r="HBU12" s="12"/>
      <c r="HBV12" s="12"/>
      <c r="HBW12" s="12"/>
      <c r="HBX12" s="12"/>
      <c r="HBY12" s="12"/>
      <c r="HBZ12" s="12"/>
      <c r="HCA12" s="12"/>
      <c r="HCB12" s="12"/>
      <c r="HCC12" s="12"/>
      <c r="HCD12" s="12"/>
      <c r="HCE12" s="12"/>
      <c r="HCF12" s="12"/>
      <c r="HCG12" s="12"/>
      <c r="HCH12" s="12"/>
      <c r="HCI12" s="12"/>
      <c r="HCJ12" s="12"/>
      <c r="HCK12" s="12"/>
      <c r="HCL12" s="12"/>
      <c r="HCM12" s="12"/>
      <c r="HCN12" s="12"/>
      <c r="HCO12" s="12"/>
      <c r="HCP12" s="12"/>
      <c r="HCQ12" s="12"/>
      <c r="HCR12" s="12"/>
      <c r="HCS12" s="12"/>
      <c r="HCT12" s="12"/>
      <c r="HCU12" s="12"/>
      <c r="HCV12" s="12"/>
      <c r="HCW12" s="12"/>
      <c r="HCX12" s="12"/>
      <c r="HCY12" s="12"/>
      <c r="HCZ12" s="12"/>
      <c r="HDA12" s="12"/>
      <c r="HDB12" s="12"/>
      <c r="HDC12" s="12"/>
      <c r="HDD12" s="12"/>
      <c r="HDE12" s="12"/>
      <c r="HDF12" s="12"/>
      <c r="HDG12" s="12"/>
      <c r="HDH12" s="12"/>
      <c r="HDI12" s="12"/>
      <c r="HDJ12" s="12"/>
      <c r="HDK12" s="12"/>
      <c r="HDL12" s="12"/>
      <c r="HDM12" s="12"/>
      <c r="HDN12" s="12"/>
      <c r="HDO12" s="12"/>
      <c r="HDP12" s="12"/>
      <c r="HDQ12" s="12"/>
      <c r="HDR12" s="12"/>
      <c r="HDS12" s="12"/>
      <c r="HDT12" s="12"/>
      <c r="HDU12" s="12"/>
      <c r="HDV12" s="12"/>
      <c r="HDW12" s="12"/>
      <c r="HDX12" s="12"/>
      <c r="HDY12" s="12"/>
      <c r="HDZ12" s="12"/>
      <c r="HEA12" s="12"/>
      <c r="HEB12" s="12"/>
      <c r="HEC12" s="12"/>
      <c r="HED12" s="12"/>
      <c r="HEE12" s="12"/>
      <c r="HEF12" s="12"/>
      <c r="HEG12" s="12"/>
      <c r="HEH12" s="12"/>
      <c r="HEI12" s="12"/>
      <c r="HEJ12" s="12"/>
      <c r="HEK12" s="12"/>
      <c r="HEL12" s="12"/>
      <c r="HEM12" s="12"/>
      <c r="HEN12" s="12"/>
      <c r="HEO12" s="12"/>
      <c r="HEP12" s="12"/>
      <c r="HEQ12" s="12"/>
      <c r="HER12" s="12"/>
      <c r="HES12" s="12"/>
      <c r="HET12" s="12"/>
      <c r="HEU12" s="12"/>
      <c r="HEV12" s="12"/>
      <c r="HEW12" s="12"/>
      <c r="HEX12" s="12"/>
      <c r="HEY12" s="12"/>
      <c r="HEZ12" s="12"/>
      <c r="HFA12" s="12"/>
      <c r="HFB12" s="12"/>
      <c r="HFC12" s="12"/>
      <c r="HFD12" s="12"/>
      <c r="HFE12" s="12"/>
      <c r="HFF12" s="12"/>
      <c r="HFG12" s="12"/>
      <c r="HFH12" s="12"/>
      <c r="HFI12" s="12"/>
      <c r="HFJ12" s="12"/>
      <c r="HFK12" s="12"/>
      <c r="HFL12" s="12"/>
      <c r="HFM12" s="12"/>
      <c r="HFN12" s="12"/>
      <c r="HFO12" s="12"/>
      <c r="HFP12" s="12"/>
      <c r="HFQ12" s="12"/>
      <c r="HFR12" s="12"/>
      <c r="HFS12" s="12"/>
      <c r="HFT12" s="12"/>
      <c r="HFU12" s="12"/>
      <c r="HFV12" s="12"/>
      <c r="HFW12" s="12"/>
      <c r="HFX12" s="12"/>
      <c r="HFY12" s="12"/>
      <c r="HFZ12" s="12"/>
      <c r="HGA12" s="12"/>
      <c r="HGB12" s="12"/>
      <c r="HGC12" s="12"/>
      <c r="HGD12" s="12"/>
      <c r="HGE12" s="12"/>
      <c r="HGF12" s="12"/>
      <c r="HGG12" s="12"/>
      <c r="HGH12" s="12"/>
      <c r="HGI12" s="12"/>
      <c r="HGJ12" s="12"/>
      <c r="HGK12" s="12"/>
      <c r="HGL12" s="12"/>
      <c r="HGM12" s="12"/>
      <c r="HGN12" s="12"/>
      <c r="HGO12" s="12"/>
      <c r="HGP12" s="12"/>
      <c r="HGQ12" s="12"/>
      <c r="HGR12" s="12"/>
      <c r="HGS12" s="12"/>
      <c r="HGT12" s="12"/>
      <c r="HGU12" s="12"/>
      <c r="HGV12" s="12"/>
      <c r="HGW12" s="12"/>
      <c r="HGX12" s="12"/>
      <c r="HGY12" s="12"/>
      <c r="HGZ12" s="12"/>
      <c r="HHA12" s="12"/>
      <c r="HHB12" s="12"/>
      <c r="HHC12" s="12"/>
      <c r="HHD12" s="12"/>
      <c r="HHE12" s="12"/>
      <c r="HHF12" s="12"/>
      <c r="HHG12" s="12"/>
      <c r="HHH12" s="12"/>
      <c r="HHI12" s="12"/>
      <c r="HHJ12" s="12"/>
      <c r="HHK12" s="12"/>
      <c r="HHL12" s="12"/>
      <c r="HHM12" s="12"/>
      <c r="HHN12" s="12"/>
      <c r="HHO12" s="12"/>
      <c r="HHP12" s="12"/>
      <c r="HHQ12" s="12"/>
      <c r="HHR12" s="12"/>
      <c r="HHS12" s="12"/>
      <c r="HHT12" s="12"/>
      <c r="HHU12" s="12"/>
      <c r="HHV12" s="12"/>
      <c r="HHW12" s="12"/>
      <c r="HHX12" s="12"/>
      <c r="HHY12" s="12"/>
      <c r="HHZ12" s="12"/>
      <c r="HIA12" s="12"/>
      <c r="HIB12" s="12"/>
      <c r="HIC12" s="12"/>
      <c r="HID12" s="12"/>
      <c r="HIE12" s="12"/>
      <c r="HIF12" s="12"/>
      <c r="HIG12" s="12"/>
      <c r="HIH12" s="12"/>
      <c r="HII12" s="12"/>
      <c r="HIJ12" s="12"/>
      <c r="HIK12" s="12"/>
      <c r="HIL12" s="12"/>
      <c r="HIM12" s="12"/>
      <c r="HIN12" s="12"/>
      <c r="HIO12" s="12"/>
      <c r="HIP12" s="12"/>
      <c r="HIQ12" s="12"/>
      <c r="HIR12" s="12"/>
      <c r="HIS12" s="12"/>
      <c r="HIT12" s="12"/>
      <c r="HIU12" s="12"/>
      <c r="HIV12" s="12"/>
      <c r="HIW12" s="12"/>
      <c r="HIX12" s="12"/>
      <c r="HIY12" s="12"/>
      <c r="HIZ12" s="12"/>
      <c r="HJA12" s="12"/>
      <c r="HJB12" s="12"/>
      <c r="HJC12" s="12"/>
      <c r="HJD12" s="12"/>
      <c r="HJE12" s="12"/>
      <c r="HJF12" s="12"/>
      <c r="HJG12" s="12"/>
      <c r="HJH12" s="12"/>
      <c r="HJI12" s="12"/>
      <c r="HJJ12" s="12"/>
      <c r="HJK12" s="12"/>
      <c r="HJL12" s="12"/>
      <c r="HJM12" s="12"/>
      <c r="HJN12" s="12"/>
      <c r="HJO12" s="12"/>
      <c r="HJP12" s="12"/>
      <c r="HJQ12" s="12"/>
      <c r="HJR12" s="12"/>
      <c r="HJS12" s="12"/>
      <c r="HJT12" s="12"/>
      <c r="HJU12" s="12"/>
      <c r="HJV12" s="12"/>
      <c r="HJW12" s="12"/>
      <c r="HJX12" s="12"/>
      <c r="HJY12" s="12"/>
      <c r="HJZ12" s="12"/>
      <c r="HKA12" s="12"/>
      <c r="HKB12" s="12"/>
      <c r="HKC12" s="12"/>
      <c r="HKD12" s="12"/>
      <c r="HKE12" s="12"/>
      <c r="HKF12" s="12"/>
      <c r="HKG12" s="12"/>
      <c r="HKH12" s="12"/>
      <c r="HKI12" s="12"/>
      <c r="HKJ12" s="12"/>
      <c r="HKK12" s="12"/>
      <c r="HKL12" s="12"/>
      <c r="HKM12" s="12"/>
      <c r="HKN12" s="12"/>
      <c r="HKO12" s="12"/>
      <c r="HKP12" s="12"/>
      <c r="HKQ12" s="12"/>
      <c r="HKR12" s="12"/>
      <c r="HKS12" s="12"/>
      <c r="HKT12" s="12"/>
      <c r="HKU12" s="12"/>
      <c r="HKV12" s="12"/>
      <c r="HKW12" s="12"/>
      <c r="HKX12" s="12"/>
      <c r="HKY12" s="12"/>
      <c r="HKZ12" s="12"/>
      <c r="HLA12" s="12"/>
      <c r="HLB12" s="12"/>
      <c r="HLC12" s="12"/>
      <c r="HLD12" s="12"/>
      <c r="HLE12" s="12"/>
      <c r="HLF12" s="12"/>
      <c r="HLG12" s="12"/>
      <c r="HLH12" s="12"/>
      <c r="HLI12" s="12"/>
      <c r="HLJ12" s="12"/>
      <c r="HLK12" s="12"/>
      <c r="HLL12" s="12"/>
      <c r="HLM12" s="12"/>
      <c r="HLN12" s="12"/>
      <c r="HLO12" s="12"/>
      <c r="HLP12" s="12"/>
      <c r="HLQ12" s="12"/>
      <c r="HLR12" s="12"/>
      <c r="HLS12" s="12"/>
      <c r="HLT12" s="12"/>
      <c r="HLU12" s="12"/>
      <c r="HLV12" s="12"/>
      <c r="HLW12" s="12"/>
      <c r="HLX12" s="12"/>
      <c r="HLY12" s="12"/>
      <c r="HLZ12" s="12"/>
      <c r="HMA12" s="12"/>
      <c r="HMB12" s="12"/>
      <c r="HMC12" s="12"/>
      <c r="HMD12" s="12"/>
      <c r="HME12" s="12"/>
      <c r="HMF12" s="12"/>
      <c r="HMG12" s="12"/>
      <c r="HMH12" s="12"/>
      <c r="HMI12" s="12"/>
      <c r="HMJ12" s="12"/>
      <c r="HMK12" s="12"/>
      <c r="HML12" s="12"/>
      <c r="HMM12" s="12"/>
      <c r="HMN12" s="12"/>
      <c r="HMO12" s="12"/>
      <c r="HMP12" s="12"/>
      <c r="HMQ12" s="12"/>
      <c r="HMR12" s="12"/>
      <c r="HMS12" s="12"/>
      <c r="HMT12" s="12"/>
      <c r="HMU12" s="12"/>
      <c r="HMV12" s="12"/>
      <c r="HMW12" s="12"/>
      <c r="HMX12" s="12"/>
      <c r="HMY12" s="12"/>
      <c r="HMZ12" s="12"/>
      <c r="HNA12" s="12"/>
      <c r="HNB12" s="12"/>
      <c r="HNC12" s="12"/>
      <c r="HND12" s="12"/>
      <c r="HNE12" s="12"/>
      <c r="HNF12" s="12"/>
      <c r="HNG12" s="12"/>
      <c r="HNH12" s="12"/>
      <c r="HNI12" s="12"/>
      <c r="HNJ12" s="12"/>
      <c r="HNK12" s="12"/>
      <c r="HNL12" s="12"/>
      <c r="HNM12" s="12"/>
      <c r="HNN12" s="12"/>
      <c r="HNO12" s="12"/>
      <c r="HNP12" s="12"/>
      <c r="HNQ12" s="12"/>
      <c r="HNR12" s="12"/>
      <c r="HNS12" s="12"/>
      <c r="HNT12" s="12"/>
      <c r="HNU12" s="12"/>
      <c r="HNV12" s="12"/>
      <c r="HNW12" s="12"/>
      <c r="HNX12" s="12"/>
      <c r="HNY12" s="12"/>
      <c r="HNZ12" s="12"/>
      <c r="HOA12" s="12"/>
      <c r="HOB12" s="12"/>
      <c r="HOC12" s="12"/>
      <c r="HOD12" s="12"/>
      <c r="HOE12" s="12"/>
      <c r="HOF12" s="12"/>
      <c r="HOG12" s="12"/>
      <c r="HOH12" s="12"/>
      <c r="HOI12" s="12"/>
      <c r="HOJ12" s="12"/>
      <c r="HOK12" s="12"/>
      <c r="HOL12" s="12"/>
      <c r="HOM12" s="12"/>
      <c r="HON12" s="12"/>
      <c r="HOO12" s="12"/>
      <c r="HOP12" s="12"/>
      <c r="HOQ12" s="12"/>
      <c r="HOR12" s="12"/>
      <c r="HOS12" s="12"/>
      <c r="HOT12" s="12"/>
      <c r="HOU12" s="12"/>
      <c r="HOV12" s="12"/>
      <c r="HOW12" s="12"/>
      <c r="HOX12" s="12"/>
      <c r="HOY12" s="12"/>
      <c r="HOZ12" s="12"/>
      <c r="HPA12" s="12"/>
      <c r="HPB12" s="12"/>
      <c r="HPC12" s="12"/>
      <c r="HPD12" s="12"/>
      <c r="HPE12" s="12"/>
      <c r="HPF12" s="12"/>
      <c r="HPG12" s="12"/>
      <c r="HPH12" s="12"/>
      <c r="HPI12" s="12"/>
      <c r="HPJ12" s="12"/>
      <c r="HPK12" s="12"/>
      <c r="HPL12" s="12"/>
      <c r="HPM12" s="12"/>
      <c r="HPN12" s="12"/>
      <c r="HPO12" s="12"/>
      <c r="HPP12" s="12"/>
      <c r="HPQ12" s="12"/>
      <c r="HPR12" s="12"/>
      <c r="HPS12" s="12"/>
      <c r="HPT12" s="12"/>
      <c r="HPU12" s="12"/>
      <c r="HPV12" s="12"/>
      <c r="HPW12" s="12"/>
      <c r="HPX12" s="12"/>
      <c r="HPY12" s="12"/>
      <c r="HPZ12" s="12"/>
      <c r="HQA12" s="12"/>
      <c r="HQB12" s="12"/>
      <c r="HQC12" s="12"/>
      <c r="HQD12" s="12"/>
      <c r="HQE12" s="12"/>
      <c r="HQF12" s="12"/>
      <c r="HQG12" s="12"/>
      <c r="HQH12" s="12"/>
      <c r="HQI12" s="12"/>
      <c r="HQJ12" s="12"/>
      <c r="HQK12" s="12"/>
      <c r="HQL12" s="12"/>
      <c r="HQM12" s="12"/>
      <c r="HQN12" s="12"/>
      <c r="HQO12" s="12"/>
      <c r="HQP12" s="12"/>
      <c r="HQQ12" s="12"/>
      <c r="HQR12" s="12"/>
      <c r="HQS12" s="12"/>
      <c r="HQT12" s="12"/>
      <c r="HQU12" s="12"/>
      <c r="HQV12" s="12"/>
      <c r="HQW12" s="12"/>
      <c r="HQX12" s="12"/>
      <c r="HQY12" s="12"/>
      <c r="HQZ12" s="12"/>
      <c r="HRA12" s="12"/>
      <c r="HRB12" s="12"/>
      <c r="HRC12" s="12"/>
      <c r="HRD12" s="12"/>
      <c r="HRE12" s="12"/>
      <c r="HRF12" s="12"/>
      <c r="HRG12" s="12"/>
      <c r="HRH12" s="12"/>
      <c r="HRI12" s="12"/>
      <c r="HRJ12" s="12"/>
      <c r="HRK12" s="12"/>
      <c r="HRL12" s="12"/>
      <c r="HRM12" s="12"/>
      <c r="HRN12" s="12"/>
      <c r="HRO12" s="12"/>
      <c r="HRP12" s="12"/>
      <c r="HRQ12" s="12"/>
      <c r="HRR12" s="12"/>
      <c r="HRS12" s="12"/>
      <c r="HRT12" s="12"/>
      <c r="HRU12" s="12"/>
      <c r="HRV12" s="12"/>
      <c r="HRW12" s="12"/>
      <c r="HRX12" s="12"/>
      <c r="HRY12" s="12"/>
      <c r="HRZ12" s="12"/>
      <c r="HSA12" s="12"/>
      <c r="HSB12" s="12"/>
      <c r="HSC12" s="12"/>
      <c r="HSD12" s="12"/>
      <c r="HSE12" s="12"/>
      <c r="HSF12" s="12"/>
      <c r="HSG12" s="12"/>
      <c r="HSH12" s="12"/>
      <c r="HSI12" s="12"/>
      <c r="HSJ12" s="12"/>
      <c r="HSK12" s="12"/>
      <c r="HSL12" s="12"/>
      <c r="HSM12" s="12"/>
      <c r="HSN12" s="12"/>
      <c r="HSO12" s="12"/>
      <c r="HSP12" s="12"/>
      <c r="HSQ12" s="12"/>
      <c r="HSR12" s="12"/>
      <c r="HSS12" s="12"/>
      <c r="HST12" s="12"/>
      <c r="HSU12" s="12"/>
      <c r="HSV12" s="12"/>
      <c r="HSW12" s="12"/>
      <c r="HSX12" s="12"/>
      <c r="HSY12" s="12"/>
      <c r="HSZ12" s="12"/>
      <c r="HTA12" s="12"/>
      <c r="HTB12" s="12"/>
      <c r="HTC12" s="12"/>
      <c r="HTD12" s="12"/>
      <c r="HTE12" s="12"/>
      <c r="HTF12" s="12"/>
      <c r="HTG12" s="12"/>
      <c r="HTH12" s="12"/>
      <c r="HTI12" s="12"/>
      <c r="HTJ12" s="12"/>
      <c r="HTK12" s="12"/>
      <c r="HTL12" s="12"/>
      <c r="HTM12" s="12"/>
      <c r="HTN12" s="12"/>
      <c r="HTO12" s="12"/>
      <c r="HTP12" s="12"/>
      <c r="HTQ12" s="12"/>
      <c r="HTR12" s="12"/>
      <c r="HTS12" s="12"/>
      <c r="HTT12" s="12"/>
      <c r="HTU12" s="12"/>
      <c r="HTV12" s="12"/>
      <c r="HTW12" s="12"/>
      <c r="HTX12" s="12"/>
      <c r="HTY12" s="12"/>
      <c r="HTZ12" s="12"/>
      <c r="HUA12" s="12"/>
      <c r="HUB12" s="12"/>
      <c r="HUC12" s="12"/>
      <c r="HUD12" s="12"/>
      <c r="HUE12" s="12"/>
      <c r="HUF12" s="12"/>
      <c r="HUG12" s="12"/>
      <c r="HUH12" s="12"/>
      <c r="HUI12" s="12"/>
      <c r="HUJ12" s="12"/>
      <c r="HUK12" s="12"/>
      <c r="HUL12" s="12"/>
      <c r="HUM12" s="12"/>
      <c r="HUN12" s="12"/>
      <c r="HUO12" s="12"/>
      <c r="HUP12" s="12"/>
      <c r="HUQ12" s="12"/>
      <c r="HUR12" s="12"/>
      <c r="HUS12" s="12"/>
      <c r="HUT12" s="12"/>
      <c r="HUU12" s="12"/>
      <c r="HUV12" s="12"/>
      <c r="HUW12" s="12"/>
      <c r="HUX12" s="12"/>
      <c r="HUY12" s="12"/>
      <c r="HUZ12" s="12"/>
      <c r="HVA12" s="12"/>
      <c r="HVB12" s="12"/>
      <c r="HVC12" s="12"/>
      <c r="HVD12" s="12"/>
      <c r="HVE12" s="12"/>
      <c r="HVF12" s="12"/>
      <c r="HVG12" s="12"/>
      <c r="HVH12" s="12"/>
      <c r="HVI12" s="12"/>
      <c r="HVJ12" s="12"/>
      <c r="HVK12" s="12"/>
      <c r="HVL12" s="12"/>
      <c r="HVM12" s="12"/>
      <c r="HVN12" s="12"/>
      <c r="HVO12" s="12"/>
      <c r="HVP12" s="12"/>
      <c r="HVQ12" s="12"/>
      <c r="HVR12" s="12"/>
      <c r="HVS12" s="12"/>
      <c r="HVT12" s="12"/>
      <c r="HVU12" s="12"/>
      <c r="HVV12" s="12"/>
      <c r="HVW12" s="12"/>
      <c r="HVX12" s="12"/>
      <c r="HVY12" s="12"/>
      <c r="HVZ12" s="12"/>
      <c r="HWA12" s="12"/>
      <c r="HWB12" s="12"/>
      <c r="HWC12" s="12"/>
      <c r="HWD12" s="12"/>
      <c r="HWE12" s="12"/>
      <c r="HWF12" s="12"/>
      <c r="HWG12" s="12"/>
      <c r="HWH12" s="12"/>
      <c r="HWI12" s="12"/>
      <c r="HWJ12" s="12"/>
      <c r="HWK12" s="12"/>
      <c r="HWL12" s="12"/>
      <c r="HWM12" s="12"/>
      <c r="HWN12" s="12"/>
      <c r="HWO12" s="12"/>
      <c r="HWP12" s="12"/>
      <c r="HWQ12" s="12"/>
      <c r="HWR12" s="12"/>
      <c r="HWS12" s="12"/>
      <c r="HWT12" s="12"/>
      <c r="HWU12" s="12"/>
      <c r="HWV12" s="12"/>
      <c r="HWW12" s="12"/>
      <c r="HWX12" s="12"/>
      <c r="HWY12" s="12"/>
      <c r="HWZ12" s="12"/>
      <c r="HXA12" s="12"/>
      <c r="HXB12" s="12"/>
      <c r="HXC12" s="12"/>
      <c r="HXD12" s="12"/>
      <c r="HXE12" s="12"/>
      <c r="HXF12" s="12"/>
      <c r="HXG12" s="12"/>
      <c r="HXH12" s="12"/>
      <c r="HXI12" s="12"/>
      <c r="HXJ12" s="12"/>
      <c r="HXK12" s="12"/>
      <c r="HXL12" s="12"/>
      <c r="HXM12" s="12"/>
      <c r="HXN12" s="12"/>
      <c r="HXO12" s="12"/>
      <c r="HXP12" s="12"/>
      <c r="HXQ12" s="12"/>
      <c r="HXR12" s="12"/>
      <c r="HXS12" s="12"/>
      <c r="HXT12" s="12"/>
      <c r="HXU12" s="12"/>
      <c r="HXV12" s="12"/>
      <c r="HXW12" s="12"/>
      <c r="HXX12" s="12"/>
      <c r="HXY12" s="12"/>
      <c r="HXZ12" s="12"/>
      <c r="HYA12" s="12"/>
      <c r="HYB12" s="12"/>
      <c r="HYC12" s="12"/>
      <c r="HYD12" s="12"/>
      <c r="HYE12" s="12"/>
      <c r="HYF12" s="12"/>
      <c r="HYG12" s="12"/>
      <c r="HYH12" s="12"/>
      <c r="HYI12" s="12"/>
      <c r="HYJ12" s="12"/>
      <c r="HYK12" s="12"/>
      <c r="HYL12" s="12"/>
      <c r="HYM12" s="12"/>
      <c r="HYN12" s="12"/>
      <c r="HYO12" s="12"/>
      <c r="HYP12" s="12"/>
      <c r="HYQ12" s="12"/>
      <c r="HYR12" s="12"/>
      <c r="HYS12" s="12"/>
      <c r="HYT12" s="12"/>
      <c r="HYU12" s="12"/>
      <c r="HYV12" s="12"/>
      <c r="HYW12" s="12"/>
      <c r="HYX12" s="12"/>
      <c r="HYY12" s="12"/>
      <c r="HYZ12" s="12"/>
      <c r="HZA12" s="12"/>
      <c r="HZB12" s="12"/>
      <c r="HZC12" s="12"/>
      <c r="HZD12" s="12"/>
      <c r="HZE12" s="12"/>
      <c r="HZF12" s="12"/>
      <c r="HZG12" s="12"/>
      <c r="HZH12" s="12"/>
      <c r="HZI12" s="12"/>
      <c r="HZJ12" s="12"/>
      <c r="HZK12" s="12"/>
      <c r="HZL12" s="12"/>
      <c r="HZM12" s="12"/>
      <c r="HZN12" s="12"/>
      <c r="HZO12" s="12"/>
      <c r="HZP12" s="12"/>
      <c r="HZQ12" s="12"/>
      <c r="HZR12" s="12"/>
      <c r="HZS12" s="12"/>
      <c r="HZT12" s="12"/>
      <c r="HZU12" s="12"/>
      <c r="HZV12" s="12"/>
      <c r="HZW12" s="12"/>
      <c r="HZX12" s="12"/>
      <c r="HZY12" s="12"/>
      <c r="HZZ12" s="12"/>
      <c r="IAA12" s="12"/>
      <c r="IAB12" s="12"/>
      <c r="IAC12" s="12"/>
      <c r="IAD12" s="12"/>
      <c r="IAE12" s="12"/>
      <c r="IAF12" s="12"/>
      <c r="IAG12" s="12"/>
      <c r="IAH12" s="12"/>
      <c r="IAI12" s="12"/>
      <c r="IAJ12" s="12"/>
      <c r="IAK12" s="12"/>
      <c r="IAL12" s="12"/>
      <c r="IAM12" s="12"/>
      <c r="IAN12" s="12"/>
      <c r="IAO12" s="12"/>
      <c r="IAP12" s="12"/>
      <c r="IAQ12" s="12"/>
      <c r="IAR12" s="12"/>
      <c r="IAS12" s="12"/>
      <c r="IAT12" s="12"/>
      <c r="IAU12" s="12"/>
      <c r="IAV12" s="12"/>
      <c r="IAW12" s="12"/>
      <c r="IAX12" s="12"/>
      <c r="IAY12" s="12"/>
      <c r="IAZ12" s="12"/>
      <c r="IBA12" s="12"/>
      <c r="IBB12" s="12"/>
      <c r="IBC12" s="12"/>
      <c r="IBD12" s="12"/>
      <c r="IBE12" s="12"/>
      <c r="IBF12" s="12"/>
      <c r="IBG12" s="12"/>
      <c r="IBH12" s="12"/>
      <c r="IBI12" s="12"/>
      <c r="IBJ12" s="12"/>
      <c r="IBK12" s="12"/>
      <c r="IBL12" s="12"/>
      <c r="IBM12" s="12"/>
      <c r="IBN12" s="12"/>
      <c r="IBO12" s="12"/>
      <c r="IBP12" s="12"/>
      <c r="IBQ12" s="12"/>
      <c r="IBR12" s="12"/>
      <c r="IBS12" s="12"/>
      <c r="IBT12" s="12"/>
      <c r="IBU12" s="12"/>
      <c r="IBV12" s="12"/>
      <c r="IBW12" s="12"/>
      <c r="IBX12" s="12"/>
      <c r="IBY12" s="12"/>
      <c r="IBZ12" s="12"/>
      <c r="ICA12" s="12"/>
      <c r="ICB12" s="12"/>
      <c r="ICC12" s="12"/>
      <c r="ICD12" s="12"/>
      <c r="ICE12" s="12"/>
      <c r="ICF12" s="12"/>
      <c r="ICG12" s="12"/>
      <c r="ICH12" s="12"/>
      <c r="ICI12" s="12"/>
      <c r="ICJ12" s="12"/>
      <c r="ICK12" s="12"/>
      <c r="ICL12" s="12"/>
      <c r="ICM12" s="12"/>
      <c r="ICN12" s="12"/>
      <c r="ICO12" s="12"/>
      <c r="ICP12" s="12"/>
      <c r="ICQ12" s="12"/>
      <c r="ICR12" s="12"/>
      <c r="ICS12" s="12"/>
      <c r="ICT12" s="12"/>
      <c r="ICU12" s="12"/>
      <c r="ICV12" s="12"/>
      <c r="ICW12" s="12"/>
      <c r="ICX12" s="12"/>
      <c r="ICY12" s="12"/>
      <c r="ICZ12" s="12"/>
      <c r="IDA12" s="12"/>
      <c r="IDB12" s="12"/>
      <c r="IDC12" s="12"/>
      <c r="IDD12" s="12"/>
      <c r="IDE12" s="12"/>
      <c r="IDF12" s="12"/>
      <c r="IDG12" s="12"/>
      <c r="IDH12" s="12"/>
      <c r="IDI12" s="12"/>
      <c r="IDJ12" s="12"/>
      <c r="IDK12" s="12"/>
      <c r="IDL12" s="12"/>
      <c r="IDM12" s="12"/>
      <c r="IDN12" s="12"/>
      <c r="IDO12" s="12"/>
      <c r="IDP12" s="12"/>
      <c r="IDQ12" s="12"/>
      <c r="IDR12" s="12"/>
      <c r="IDS12" s="12"/>
      <c r="IDT12" s="12"/>
      <c r="IDU12" s="12"/>
      <c r="IDV12" s="12"/>
      <c r="IDW12" s="12"/>
      <c r="IDX12" s="12"/>
      <c r="IDY12" s="12"/>
      <c r="IDZ12" s="12"/>
      <c r="IEA12" s="12"/>
      <c r="IEB12" s="12"/>
      <c r="IEC12" s="12"/>
      <c r="IED12" s="12"/>
      <c r="IEE12" s="12"/>
      <c r="IEF12" s="12"/>
      <c r="IEG12" s="12"/>
      <c r="IEH12" s="12"/>
      <c r="IEI12" s="12"/>
      <c r="IEJ12" s="12"/>
      <c r="IEK12" s="12"/>
      <c r="IEL12" s="12"/>
      <c r="IEM12" s="12"/>
      <c r="IEN12" s="12"/>
      <c r="IEO12" s="12"/>
      <c r="IEP12" s="12"/>
      <c r="IEQ12" s="12"/>
      <c r="IER12" s="12"/>
      <c r="IES12" s="12"/>
      <c r="IET12" s="12"/>
      <c r="IEU12" s="12"/>
      <c r="IEV12" s="12"/>
      <c r="IEW12" s="12"/>
      <c r="IEX12" s="12"/>
      <c r="IEY12" s="12"/>
      <c r="IEZ12" s="12"/>
      <c r="IFA12" s="12"/>
      <c r="IFB12" s="12"/>
      <c r="IFC12" s="12"/>
      <c r="IFD12" s="12"/>
      <c r="IFE12" s="12"/>
      <c r="IFF12" s="12"/>
      <c r="IFG12" s="12"/>
      <c r="IFH12" s="12"/>
      <c r="IFI12" s="12"/>
      <c r="IFJ12" s="12"/>
      <c r="IFK12" s="12"/>
      <c r="IFL12" s="12"/>
      <c r="IFM12" s="12"/>
      <c r="IFN12" s="12"/>
      <c r="IFO12" s="12"/>
      <c r="IFP12" s="12"/>
      <c r="IFQ12" s="12"/>
      <c r="IFR12" s="12"/>
      <c r="IFS12" s="12"/>
      <c r="IFT12" s="12"/>
      <c r="IFU12" s="12"/>
      <c r="IFV12" s="12"/>
      <c r="IFW12" s="12"/>
      <c r="IFX12" s="12"/>
      <c r="IFY12" s="12"/>
      <c r="IFZ12" s="12"/>
      <c r="IGA12" s="12"/>
      <c r="IGB12" s="12"/>
      <c r="IGC12" s="12"/>
      <c r="IGD12" s="12"/>
      <c r="IGE12" s="12"/>
      <c r="IGF12" s="12"/>
      <c r="IGG12" s="12"/>
      <c r="IGH12" s="12"/>
      <c r="IGI12" s="12"/>
      <c r="IGJ12" s="12"/>
      <c r="IGK12" s="12"/>
      <c r="IGL12" s="12"/>
      <c r="IGM12" s="12"/>
      <c r="IGN12" s="12"/>
      <c r="IGO12" s="12"/>
      <c r="IGP12" s="12"/>
      <c r="IGQ12" s="12"/>
      <c r="IGR12" s="12"/>
      <c r="IGS12" s="12"/>
      <c r="IGT12" s="12"/>
      <c r="IGU12" s="12"/>
      <c r="IGV12" s="12"/>
      <c r="IGW12" s="12"/>
      <c r="IGX12" s="12"/>
      <c r="IGY12" s="12"/>
      <c r="IGZ12" s="12"/>
      <c r="IHA12" s="12"/>
      <c r="IHB12" s="12"/>
      <c r="IHC12" s="12"/>
      <c r="IHD12" s="12"/>
      <c r="IHE12" s="12"/>
      <c r="IHF12" s="12"/>
      <c r="IHG12" s="12"/>
      <c r="IHH12" s="12"/>
      <c r="IHI12" s="12"/>
      <c r="IHJ12" s="12"/>
      <c r="IHK12" s="12"/>
      <c r="IHL12" s="12"/>
      <c r="IHM12" s="12"/>
      <c r="IHN12" s="12"/>
      <c r="IHO12" s="12"/>
      <c r="IHP12" s="12"/>
      <c r="IHQ12" s="12"/>
      <c r="IHR12" s="12"/>
      <c r="IHS12" s="12"/>
      <c r="IHT12" s="12"/>
      <c r="IHU12" s="12"/>
      <c r="IHV12" s="12"/>
      <c r="IHW12" s="12"/>
      <c r="IHX12" s="12"/>
      <c r="IHY12" s="12"/>
      <c r="IHZ12" s="12"/>
      <c r="IIA12" s="12"/>
      <c r="IIB12" s="12"/>
      <c r="IIC12" s="12"/>
      <c r="IID12" s="12"/>
      <c r="IIE12" s="12"/>
      <c r="IIF12" s="12"/>
      <c r="IIG12" s="12"/>
      <c r="IIH12" s="12"/>
      <c r="III12" s="12"/>
      <c r="IIJ12" s="12"/>
      <c r="IIK12" s="12"/>
      <c r="IIL12" s="12"/>
      <c r="IIM12" s="12"/>
      <c r="IIN12" s="12"/>
      <c r="IIO12" s="12"/>
      <c r="IIP12" s="12"/>
      <c r="IIQ12" s="12"/>
      <c r="IIR12" s="12"/>
      <c r="IIS12" s="12"/>
      <c r="IIT12" s="12"/>
      <c r="IIU12" s="12"/>
      <c r="IIV12" s="12"/>
      <c r="IIW12" s="12"/>
      <c r="IIX12" s="12"/>
      <c r="IIY12" s="12"/>
      <c r="IIZ12" s="12"/>
      <c r="IJA12" s="12"/>
      <c r="IJB12" s="12"/>
      <c r="IJC12" s="12"/>
      <c r="IJD12" s="12"/>
      <c r="IJE12" s="12"/>
      <c r="IJF12" s="12"/>
      <c r="IJG12" s="12"/>
      <c r="IJH12" s="12"/>
      <c r="IJI12" s="12"/>
      <c r="IJJ12" s="12"/>
      <c r="IJK12" s="12"/>
      <c r="IJL12" s="12"/>
      <c r="IJM12" s="12"/>
      <c r="IJN12" s="12"/>
      <c r="IJO12" s="12"/>
      <c r="IJP12" s="12"/>
      <c r="IJQ12" s="12"/>
      <c r="IJR12" s="12"/>
      <c r="IJS12" s="12"/>
      <c r="IJT12" s="12"/>
      <c r="IJU12" s="12"/>
      <c r="IJV12" s="12"/>
      <c r="IJW12" s="12"/>
      <c r="IJX12" s="12"/>
      <c r="IJY12" s="12"/>
      <c r="IJZ12" s="12"/>
      <c r="IKA12" s="12"/>
      <c r="IKB12" s="12"/>
      <c r="IKC12" s="12"/>
      <c r="IKD12" s="12"/>
      <c r="IKE12" s="12"/>
      <c r="IKF12" s="12"/>
      <c r="IKG12" s="12"/>
      <c r="IKH12" s="12"/>
      <c r="IKI12" s="12"/>
      <c r="IKJ12" s="12"/>
      <c r="IKK12" s="12"/>
      <c r="IKL12" s="12"/>
      <c r="IKM12" s="12"/>
      <c r="IKN12" s="12"/>
      <c r="IKO12" s="12"/>
      <c r="IKP12" s="12"/>
      <c r="IKQ12" s="12"/>
      <c r="IKR12" s="12"/>
      <c r="IKS12" s="12"/>
      <c r="IKT12" s="12"/>
      <c r="IKU12" s="12"/>
      <c r="IKV12" s="12"/>
      <c r="IKW12" s="12"/>
      <c r="IKX12" s="12"/>
      <c r="IKY12" s="12"/>
      <c r="IKZ12" s="12"/>
      <c r="ILA12" s="12"/>
      <c r="ILB12" s="12"/>
      <c r="ILC12" s="12"/>
      <c r="ILD12" s="12"/>
      <c r="ILE12" s="12"/>
      <c r="ILF12" s="12"/>
      <c r="ILG12" s="12"/>
      <c r="ILH12" s="12"/>
      <c r="ILI12" s="12"/>
      <c r="ILJ12" s="12"/>
      <c r="ILK12" s="12"/>
      <c r="ILL12" s="12"/>
      <c r="ILM12" s="12"/>
      <c r="ILN12" s="12"/>
      <c r="ILO12" s="12"/>
      <c r="ILP12" s="12"/>
      <c r="ILQ12" s="12"/>
      <c r="ILR12" s="12"/>
      <c r="ILS12" s="12"/>
      <c r="ILT12" s="12"/>
      <c r="ILU12" s="12"/>
      <c r="ILV12" s="12"/>
      <c r="ILW12" s="12"/>
      <c r="ILX12" s="12"/>
      <c r="ILY12" s="12"/>
      <c r="ILZ12" s="12"/>
      <c r="IMA12" s="12"/>
      <c r="IMB12" s="12"/>
      <c r="IMC12" s="12"/>
      <c r="IMD12" s="12"/>
      <c r="IME12" s="12"/>
      <c r="IMF12" s="12"/>
      <c r="IMG12" s="12"/>
      <c r="IMH12" s="12"/>
      <c r="IMI12" s="12"/>
      <c r="IMJ12" s="12"/>
      <c r="IMK12" s="12"/>
      <c r="IML12" s="12"/>
      <c r="IMM12" s="12"/>
      <c r="IMN12" s="12"/>
      <c r="IMO12" s="12"/>
      <c r="IMP12" s="12"/>
      <c r="IMQ12" s="12"/>
      <c r="IMR12" s="12"/>
      <c r="IMS12" s="12"/>
      <c r="IMT12" s="12"/>
      <c r="IMU12" s="12"/>
      <c r="IMV12" s="12"/>
      <c r="IMW12" s="12"/>
      <c r="IMX12" s="12"/>
      <c r="IMY12" s="12"/>
      <c r="IMZ12" s="12"/>
      <c r="INA12" s="12"/>
      <c r="INB12" s="12"/>
      <c r="INC12" s="12"/>
      <c r="IND12" s="12"/>
      <c r="INE12" s="12"/>
      <c r="INF12" s="12"/>
      <c r="ING12" s="12"/>
      <c r="INH12" s="12"/>
      <c r="INI12" s="12"/>
      <c r="INJ12" s="12"/>
      <c r="INK12" s="12"/>
      <c r="INL12" s="12"/>
      <c r="INM12" s="12"/>
      <c r="INN12" s="12"/>
      <c r="INO12" s="12"/>
      <c r="INP12" s="12"/>
      <c r="INQ12" s="12"/>
      <c r="INR12" s="12"/>
      <c r="INS12" s="12"/>
      <c r="INT12" s="12"/>
      <c r="INU12" s="12"/>
      <c r="INV12" s="12"/>
      <c r="INW12" s="12"/>
      <c r="INX12" s="12"/>
      <c r="INY12" s="12"/>
      <c r="INZ12" s="12"/>
      <c r="IOA12" s="12"/>
      <c r="IOB12" s="12"/>
      <c r="IOC12" s="12"/>
      <c r="IOD12" s="12"/>
      <c r="IOE12" s="12"/>
      <c r="IOF12" s="12"/>
      <c r="IOG12" s="12"/>
      <c r="IOH12" s="12"/>
      <c r="IOI12" s="12"/>
      <c r="IOJ12" s="12"/>
      <c r="IOK12" s="12"/>
      <c r="IOL12" s="12"/>
      <c r="IOM12" s="12"/>
      <c r="ION12" s="12"/>
      <c r="IOO12" s="12"/>
      <c r="IOP12" s="12"/>
      <c r="IOQ12" s="12"/>
      <c r="IOR12" s="12"/>
      <c r="IOS12" s="12"/>
      <c r="IOT12" s="12"/>
      <c r="IOU12" s="12"/>
      <c r="IOV12" s="12"/>
      <c r="IOW12" s="12"/>
      <c r="IOX12" s="12"/>
      <c r="IOY12" s="12"/>
      <c r="IOZ12" s="12"/>
      <c r="IPA12" s="12"/>
      <c r="IPB12" s="12"/>
      <c r="IPC12" s="12"/>
      <c r="IPD12" s="12"/>
      <c r="IPE12" s="12"/>
      <c r="IPF12" s="12"/>
      <c r="IPG12" s="12"/>
      <c r="IPH12" s="12"/>
      <c r="IPI12" s="12"/>
      <c r="IPJ12" s="12"/>
      <c r="IPK12" s="12"/>
      <c r="IPL12" s="12"/>
      <c r="IPM12" s="12"/>
      <c r="IPN12" s="12"/>
      <c r="IPO12" s="12"/>
      <c r="IPP12" s="12"/>
      <c r="IPQ12" s="12"/>
      <c r="IPR12" s="12"/>
      <c r="IPS12" s="12"/>
      <c r="IPT12" s="12"/>
      <c r="IPU12" s="12"/>
      <c r="IPV12" s="12"/>
      <c r="IPW12" s="12"/>
      <c r="IPX12" s="12"/>
      <c r="IPY12" s="12"/>
      <c r="IPZ12" s="12"/>
      <c r="IQA12" s="12"/>
      <c r="IQB12" s="12"/>
      <c r="IQC12" s="12"/>
      <c r="IQD12" s="12"/>
      <c r="IQE12" s="12"/>
      <c r="IQF12" s="12"/>
      <c r="IQG12" s="12"/>
      <c r="IQH12" s="12"/>
      <c r="IQI12" s="12"/>
      <c r="IQJ12" s="12"/>
      <c r="IQK12" s="12"/>
      <c r="IQL12" s="12"/>
      <c r="IQM12" s="12"/>
      <c r="IQN12" s="12"/>
      <c r="IQO12" s="12"/>
      <c r="IQP12" s="12"/>
      <c r="IQQ12" s="12"/>
      <c r="IQR12" s="12"/>
      <c r="IQS12" s="12"/>
      <c r="IQT12" s="12"/>
      <c r="IQU12" s="12"/>
      <c r="IQV12" s="12"/>
      <c r="IQW12" s="12"/>
      <c r="IQX12" s="12"/>
      <c r="IQY12" s="12"/>
      <c r="IQZ12" s="12"/>
      <c r="IRA12" s="12"/>
      <c r="IRB12" s="12"/>
      <c r="IRC12" s="12"/>
      <c r="IRD12" s="12"/>
      <c r="IRE12" s="12"/>
      <c r="IRF12" s="12"/>
      <c r="IRG12" s="12"/>
      <c r="IRH12" s="12"/>
      <c r="IRI12" s="12"/>
      <c r="IRJ12" s="12"/>
      <c r="IRK12" s="12"/>
      <c r="IRL12" s="12"/>
      <c r="IRM12" s="12"/>
      <c r="IRN12" s="12"/>
      <c r="IRO12" s="12"/>
      <c r="IRP12" s="12"/>
      <c r="IRQ12" s="12"/>
      <c r="IRR12" s="12"/>
      <c r="IRS12" s="12"/>
      <c r="IRT12" s="12"/>
      <c r="IRU12" s="12"/>
      <c r="IRV12" s="12"/>
      <c r="IRW12" s="12"/>
      <c r="IRX12" s="12"/>
      <c r="IRY12" s="12"/>
      <c r="IRZ12" s="12"/>
      <c r="ISA12" s="12"/>
      <c r="ISB12" s="12"/>
      <c r="ISC12" s="12"/>
      <c r="ISD12" s="12"/>
      <c r="ISE12" s="12"/>
      <c r="ISF12" s="12"/>
      <c r="ISG12" s="12"/>
      <c r="ISH12" s="12"/>
      <c r="ISI12" s="12"/>
      <c r="ISJ12" s="12"/>
      <c r="ISK12" s="12"/>
      <c r="ISL12" s="12"/>
      <c r="ISM12" s="12"/>
      <c r="ISN12" s="12"/>
      <c r="ISO12" s="12"/>
      <c r="ISP12" s="12"/>
      <c r="ISQ12" s="12"/>
      <c r="ISR12" s="12"/>
      <c r="ISS12" s="12"/>
      <c r="IST12" s="12"/>
      <c r="ISU12" s="12"/>
      <c r="ISV12" s="12"/>
      <c r="ISW12" s="12"/>
      <c r="ISX12" s="12"/>
      <c r="ISY12" s="12"/>
      <c r="ISZ12" s="12"/>
      <c r="ITA12" s="12"/>
      <c r="ITB12" s="12"/>
      <c r="ITC12" s="12"/>
      <c r="ITD12" s="12"/>
      <c r="ITE12" s="12"/>
      <c r="ITF12" s="12"/>
      <c r="ITG12" s="12"/>
      <c r="ITH12" s="12"/>
      <c r="ITI12" s="12"/>
      <c r="ITJ12" s="12"/>
      <c r="ITK12" s="12"/>
      <c r="ITL12" s="12"/>
      <c r="ITM12" s="12"/>
      <c r="ITN12" s="12"/>
      <c r="ITO12" s="12"/>
      <c r="ITP12" s="12"/>
      <c r="ITQ12" s="12"/>
      <c r="ITR12" s="12"/>
      <c r="ITS12" s="12"/>
      <c r="ITT12" s="12"/>
      <c r="ITU12" s="12"/>
      <c r="ITV12" s="12"/>
      <c r="ITW12" s="12"/>
      <c r="ITX12" s="12"/>
      <c r="ITY12" s="12"/>
      <c r="ITZ12" s="12"/>
      <c r="IUA12" s="12"/>
      <c r="IUB12" s="12"/>
      <c r="IUC12" s="12"/>
      <c r="IUD12" s="12"/>
      <c r="IUE12" s="12"/>
      <c r="IUF12" s="12"/>
      <c r="IUG12" s="12"/>
      <c r="IUH12" s="12"/>
      <c r="IUI12" s="12"/>
      <c r="IUJ12" s="12"/>
      <c r="IUK12" s="12"/>
      <c r="IUL12" s="12"/>
      <c r="IUM12" s="12"/>
      <c r="IUN12" s="12"/>
      <c r="IUO12" s="12"/>
      <c r="IUP12" s="12"/>
      <c r="IUQ12" s="12"/>
      <c r="IUR12" s="12"/>
      <c r="IUS12" s="12"/>
      <c r="IUT12" s="12"/>
      <c r="IUU12" s="12"/>
      <c r="IUV12" s="12"/>
      <c r="IUW12" s="12"/>
      <c r="IUX12" s="12"/>
      <c r="IUY12" s="12"/>
      <c r="IUZ12" s="12"/>
      <c r="IVA12" s="12"/>
      <c r="IVB12" s="12"/>
      <c r="IVC12" s="12"/>
      <c r="IVD12" s="12"/>
      <c r="IVE12" s="12"/>
      <c r="IVF12" s="12"/>
      <c r="IVG12" s="12"/>
      <c r="IVH12" s="12"/>
      <c r="IVI12" s="12"/>
      <c r="IVJ12" s="12"/>
      <c r="IVK12" s="12"/>
      <c r="IVL12" s="12"/>
      <c r="IVM12" s="12"/>
      <c r="IVN12" s="12"/>
      <c r="IVO12" s="12"/>
      <c r="IVP12" s="12"/>
      <c r="IVQ12" s="12"/>
      <c r="IVR12" s="12"/>
      <c r="IVS12" s="12"/>
      <c r="IVT12" s="12"/>
      <c r="IVU12" s="12"/>
      <c r="IVV12" s="12"/>
      <c r="IVW12" s="12"/>
      <c r="IVX12" s="12"/>
      <c r="IVY12" s="12"/>
      <c r="IVZ12" s="12"/>
      <c r="IWA12" s="12"/>
      <c r="IWB12" s="12"/>
      <c r="IWC12" s="12"/>
      <c r="IWD12" s="12"/>
      <c r="IWE12" s="12"/>
      <c r="IWF12" s="12"/>
      <c r="IWG12" s="12"/>
      <c r="IWH12" s="12"/>
      <c r="IWI12" s="12"/>
      <c r="IWJ12" s="12"/>
      <c r="IWK12" s="12"/>
      <c r="IWL12" s="12"/>
      <c r="IWM12" s="12"/>
      <c r="IWN12" s="12"/>
      <c r="IWO12" s="12"/>
      <c r="IWP12" s="12"/>
      <c r="IWQ12" s="12"/>
      <c r="IWR12" s="12"/>
      <c r="IWS12" s="12"/>
      <c r="IWT12" s="12"/>
      <c r="IWU12" s="12"/>
      <c r="IWV12" s="12"/>
      <c r="IWW12" s="12"/>
      <c r="IWX12" s="12"/>
      <c r="IWY12" s="12"/>
      <c r="IWZ12" s="12"/>
      <c r="IXA12" s="12"/>
      <c r="IXB12" s="12"/>
      <c r="IXC12" s="12"/>
      <c r="IXD12" s="12"/>
      <c r="IXE12" s="12"/>
      <c r="IXF12" s="12"/>
      <c r="IXG12" s="12"/>
      <c r="IXH12" s="12"/>
      <c r="IXI12" s="12"/>
      <c r="IXJ12" s="12"/>
      <c r="IXK12" s="12"/>
      <c r="IXL12" s="12"/>
      <c r="IXM12" s="12"/>
      <c r="IXN12" s="12"/>
      <c r="IXO12" s="12"/>
      <c r="IXP12" s="12"/>
      <c r="IXQ12" s="12"/>
      <c r="IXR12" s="12"/>
      <c r="IXS12" s="12"/>
      <c r="IXT12" s="12"/>
      <c r="IXU12" s="12"/>
      <c r="IXV12" s="12"/>
      <c r="IXW12" s="12"/>
      <c r="IXX12" s="12"/>
      <c r="IXY12" s="12"/>
      <c r="IXZ12" s="12"/>
      <c r="IYA12" s="12"/>
      <c r="IYB12" s="12"/>
      <c r="IYC12" s="12"/>
      <c r="IYD12" s="12"/>
      <c r="IYE12" s="12"/>
      <c r="IYF12" s="12"/>
      <c r="IYG12" s="12"/>
      <c r="IYH12" s="12"/>
      <c r="IYI12" s="12"/>
      <c r="IYJ12" s="12"/>
      <c r="IYK12" s="12"/>
      <c r="IYL12" s="12"/>
      <c r="IYM12" s="12"/>
      <c r="IYN12" s="12"/>
      <c r="IYO12" s="12"/>
      <c r="IYP12" s="12"/>
      <c r="IYQ12" s="12"/>
      <c r="IYR12" s="12"/>
      <c r="IYS12" s="12"/>
      <c r="IYT12" s="12"/>
      <c r="IYU12" s="12"/>
      <c r="IYV12" s="12"/>
      <c r="IYW12" s="12"/>
      <c r="IYX12" s="12"/>
      <c r="IYY12" s="12"/>
      <c r="IYZ12" s="12"/>
      <c r="IZA12" s="12"/>
      <c r="IZB12" s="12"/>
      <c r="IZC12" s="12"/>
      <c r="IZD12" s="12"/>
      <c r="IZE12" s="12"/>
      <c r="IZF12" s="12"/>
      <c r="IZG12" s="12"/>
      <c r="IZH12" s="12"/>
      <c r="IZI12" s="12"/>
      <c r="IZJ12" s="12"/>
      <c r="IZK12" s="12"/>
      <c r="IZL12" s="12"/>
      <c r="IZM12" s="12"/>
      <c r="IZN12" s="12"/>
      <c r="IZO12" s="12"/>
      <c r="IZP12" s="12"/>
      <c r="IZQ12" s="12"/>
      <c r="IZR12" s="12"/>
      <c r="IZS12" s="12"/>
      <c r="IZT12" s="12"/>
      <c r="IZU12" s="12"/>
      <c r="IZV12" s="12"/>
      <c r="IZW12" s="12"/>
      <c r="IZX12" s="12"/>
      <c r="IZY12" s="12"/>
      <c r="IZZ12" s="12"/>
      <c r="JAA12" s="12"/>
      <c r="JAB12" s="12"/>
      <c r="JAC12" s="12"/>
      <c r="JAD12" s="12"/>
      <c r="JAE12" s="12"/>
      <c r="JAF12" s="12"/>
      <c r="JAG12" s="12"/>
      <c r="JAH12" s="12"/>
      <c r="JAI12" s="12"/>
      <c r="JAJ12" s="12"/>
      <c r="JAK12" s="12"/>
      <c r="JAL12" s="12"/>
      <c r="JAM12" s="12"/>
      <c r="JAN12" s="12"/>
      <c r="JAO12" s="12"/>
      <c r="JAP12" s="12"/>
      <c r="JAQ12" s="12"/>
      <c r="JAR12" s="12"/>
      <c r="JAS12" s="12"/>
      <c r="JAT12" s="12"/>
      <c r="JAU12" s="12"/>
      <c r="JAV12" s="12"/>
      <c r="JAW12" s="12"/>
      <c r="JAX12" s="12"/>
      <c r="JAY12" s="12"/>
      <c r="JAZ12" s="12"/>
      <c r="JBA12" s="12"/>
      <c r="JBB12" s="12"/>
      <c r="JBC12" s="12"/>
      <c r="JBD12" s="12"/>
      <c r="JBE12" s="12"/>
      <c r="JBF12" s="12"/>
      <c r="JBG12" s="12"/>
      <c r="JBH12" s="12"/>
      <c r="JBI12" s="12"/>
      <c r="JBJ12" s="12"/>
      <c r="JBK12" s="12"/>
      <c r="JBL12" s="12"/>
      <c r="JBM12" s="12"/>
      <c r="JBN12" s="12"/>
      <c r="JBO12" s="12"/>
      <c r="JBP12" s="12"/>
      <c r="JBQ12" s="12"/>
      <c r="JBR12" s="12"/>
      <c r="JBS12" s="12"/>
      <c r="JBT12" s="12"/>
      <c r="JBU12" s="12"/>
      <c r="JBV12" s="12"/>
      <c r="JBW12" s="12"/>
      <c r="JBX12" s="12"/>
      <c r="JBY12" s="12"/>
      <c r="JBZ12" s="12"/>
      <c r="JCA12" s="12"/>
      <c r="JCB12" s="12"/>
      <c r="JCC12" s="12"/>
      <c r="JCD12" s="12"/>
      <c r="JCE12" s="12"/>
      <c r="JCF12" s="12"/>
      <c r="JCG12" s="12"/>
      <c r="JCH12" s="12"/>
      <c r="JCI12" s="12"/>
      <c r="JCJ12" s="12"/>
      <c r="JCK12" s="12"/>
      <c r="JCL12" s="12"/>
      <c r="JCM12" s="12"/>
      <c r="JCN12" s="12"/>
      <c r="JCO12" s="12"/>
      <c r="JCP12" s="12"/>
      <c r="JCQ12" s="12"/>
      <c r="JCR12" s="12"/>
      <c r="JCS12" s="12"/>
      <c r="JCT12" s="12"/>
      <c r="JCU12" s="12"/>
      <c r="JCV12" s="12"/>
      <c r="JCW12" s="12"/>
      <c r="JCX12" s="12"/>
      <c r="JCY12" s="12"/>
      <c r="JCZ12" s="12"/>
      <c r="JDA12" s="12"/>
      <c r="JDB12" s="12"/>
      <c r="JDC12" s="12"/>
      <c r="JDD12" s="12"/>
      <c r="JDE12" s="12"/>
      <c r="JDF12" s="12"/>
      <c r="JDG12" s="12"/>
      <c r="JDH12" s="12"/>
      <c r="JDI12" s="12"/>
      <c r="JDJ12" s="12"/>
      <c r="JDK12" s="12"/>
      <c r="JDL12" s="12"/>
      <c r="JDM12" s="12"/>
      <c r="JDN12" s="12"/>
      <c r="JDO12" s="12"/>
      <c r="JDP12" s="12"/>
      <c r="JDQ12" s="12"/>
      <c r="JDR12" s="12"/>
      <c r="JDS12" s="12"/>
      <c r="JDT12" s="12"/>
      <c r="JDU12" s="12"/>
      <c r="JDV12" s="12"/>
      <c r="JDW12" s="12"/>
      <c r="JDX12" s="12"/>
      <c r="JDY12" s="12"/>
      <c r="JDZ12" s="12"/>
      <c r="JEA12" s="12"/>
      <c r="JEB12" s="12"/>
      <c r="JEC12" s="12"/>
      <c r="JED12" s="12"/>
      <c r="JEE12" s="12"/>
      <c r="JEF12" s="12"/>
      <c r="JEG12" s="12"/>
      <c r="JEH12" s="12"/>
      <c r="JEI12" s="12"/>
      <c r="JEJ12" s="12"/>
      <c r="JEK12" s="12"/>
      <c r="JEL12" s="12"/>
      <c r="JEM12" s="12"/>
      <c r="JEN12" s="12"/>
      <c r="JEO12" s="12"/>
      <c r="JEP12" s="12"/>
      <c r="JEQ12" s="12"/>
      <c r="JER12" s="12"/>
      <c r="JES12" s="12"/>
      <c r="JET12" s="12"/>
      <c r="JEU12" s="12"/>
      <c r="JEV12" s="12"/>
      <c r="JEW12" s="12"/>
      <c r="JEX12" s="12"/>
      <c r="JEY12" s="12"/>
      <c r="JEZ12" s="12"/>
      <c r="JFA12" s="12"/>
      <c r="JFB12" s="12"/>
      <c r="JFC12" s="12"/>
      <c r="JFD12" s="12"/>
      <c r="JFE12" s="12"/>
      <c r="JFF12" s="12"/>
      <c r="JFG12" s="12"/>
      <c r="JFH12" s="12"/>
      <c r="JFI12" s="12"/>
      <c r="JFJ12" s="12"/>
      <c r="JFK12" s="12"/>
      <c r="JFL12" s="12"/>
      <c r="JFM12" s="12"/>
      <c r="JFN12" s="12"/>
      <c r="JFO12" s="12"/>
      <c r="JFP12" s="12"/>
      <c r="JFQ12" s="12"/>
      <c r="JFR12" s="12"/>
      <c r="JFS12" s="12"/>
      <c r="JFT12" s="12"/>
      <c r="JFU12" s="12"/>
      <c r="JFV12" s="12"/>
      <c r="JFW12" s="12"/>
      <c r="JFX12" s="12"/>
      <c r="JFY12" s="12"/>
      <c r="JFZ12" s="12"/>
      <c r="JGA12" s="12"/>
      <c r="JGB12" s="12"/>
      <c r="JGC12" s="12"/>
      <c r="JGD12" s="12"/>
      <c r="JGE12" s="12"/>
      <c r="JGF12" s="12"/>
      <c r="JGG12" s="12"/>
      <c r="JGH12" s="12"/>
      <c r="JGI12" s="12"/>
      <c r="JGJ12" s="12"/>
      <c r="JGK12" s="12"/>
      <c r="JGL12" s="12"/>
      <c r="JGM12" s="12"/>
      <c r="JGN12" s="12"/>
      <c r="JGO12" s="12"/>
      <c r="JGP12" s="12"/>
      <c r="JGQ12" s="12"/>
      <c r="JGR12" s="12"/>
      <c r="JGS12" s="12"/>
      <c r="JGT12" s="12"/>
      <c r="JGU12" s="12"/>
      <c r="JGV12" s="12"/>
      <c r="JGW12" s="12"/>
      <c r="JGX12" s="12"/>
      <c r="JGY12" s="12"/>
      <c r="JGZ12" s="12"/>
      <c r="JHA12" s="12"/>
      <c r="JHB12" s="12"/>
      <c r="JHC12" s="12"/>
      <c r="JHD12" s="12"/>
      <c r="JHE12" s="12"/>
      <c r="JHF12" s="12"/>
      <c r="JHG12" s="12"/>
      <c r="JHH12" s="12"/>
      <c r="JHI12" s="12"/>
      <c r="JHJ12" s="12"/>
      <c r="JHK12" s="12"/>
      <c r="JHL12" s="12"/>
      <c r="JHM12" s="12"/>
      <c r="JHN12" s="12"/>
      <c r="JHO12" s="12"/>
      <c r="JHP12" s="12"/>
      <c r="JHQ12" s="12"/>
      <c r="JHR12" s="12"/>
      <c r="JHS12" s="12"/>
      <c r="JHT12" s="12"/>
      <c r="JHU12" s="12"/>
      <c r="JHV12" s="12"/>
      <c r="JHW12" s="12"/>
      <c r="JHX12" s="12"/>
      <c r="JHY12" s="12"/>
      <c r="JHZ12" s="12"/>
      <c r="JIA12" s="12"/>
      <c r="JIB12" s="12"/>
      <c r="JIC12" s="12"/>
      <c r="JID12" s="12"/>
      <c r="JIE12" s="12"/>
      <c r="JIF12" s="12"/>
      <c r="JIG12" s="12"/>
      <c r="JIH12" s="12"/>
      <c r="JII12" s="12"/>
      <c r="JIJ12" s="12"/>
      <c r="JIK12" s="12"/>
      <c r="JIL12" s="12"/>
      <c r="JIM12" s="12"/>
      <c r="JIN12" s="12"/>
      <c r="JIO12" s="12"/>
      <c r="JIP12" s="12"/>
      <c r="JIQ12" s="12"/>
      <c r="JIR12" s="12"/>
      <c r="JIS12" s="12"/>
      <c r="JIT12" s="12"/>
      <c r="JIU12" s="12"/>
      <c r="JIV12" s="12"/>
      <c r="JIW12" s="12"/>
      <c r="JIX12" s="12"/>
      <c r="JIY12" s="12"/>
      <c r="JIZ12" s="12"/>
      <c r="JJA12" s="12"/>
      <c r="JJB12" s="12"/>
      <c r="JJC12" s="12"/>
      <c r="JJD12" s="12"/>
      <c r="JJE12" s="12"/>
      <c r="JJF12" s="12"/>
      <c r="JJG12" s="12"/>
      <c r="JJH12" s="12"/>
      <c r="JJI12" s="12"/>
      <c r="JJJ12" s="12"/>
      <c r="JJK12" s="12"/>
      <c r="JJL12" s="12"/>
      <c r="JJM12" s="12"/>
      <c r="JJN12" s="12"/>
      <c r="JJO12" s="12"/>
      <c r="JJP12" s="12"/>
      <c r="JJQ12" s="12"/>
      <c r="JJR12" s="12"/>
      <c r="JJS12" s="12"/>
      <c r="JJT12" s="12"/>
      <c r="JJU12" s="12"/>
      <c r="JJV12" s="12"/>
      <c r="JJW12" s="12"/>
      <c r="JJX12" s="12"/>
      <c r="JJY12" s="12"/>
      <c r="JJZ12" s="12"/>
      <c r="JKA12" s="12"/>
      <c r="JKB12" s="12"/>
      <c r="JKC12" s="12"/>
      <c r="JKD12" s="12"/>
      <c r="JKE12" s="12"/>
      <c r="JKF12" s="12"/>
      <c r="JKG12" s="12"/>
      <c r="JKH12" s="12"/>
      <c r="JKI12" s="12"/>
      <c r="JKJ12" s="12"/>
      <c r="JKK12" s="12"/>
      <c r="JKL12" s="12"/>
      <c r="JKM12" s="12"/>
      <c r="JKN12" s="12"/>
      <c r="JKO12" s="12"/>
      <c r="JKP12" s="12"/>
      <c r="JKQ12" s="12"/>
      <c r="JKR12" s="12"/>
      <c r="JKS12" s="12"/>
      <c r="JKT12" s="12"/>
      <c r="JKU12" s="12"/>
      <c r="JKV12" s="12"/>
      <c r="JKW12" s="12"/>
      <c r="JKX12" s="12"/>
      <c r="JKY12" s="12"/>
      <c r="JKZ12" s="12"/>
      <c r="JLA12" s="12"/>
      <c r="JLB12" s="12"/>
      <c r="JLC12" s="12"/>
      <c r="JLD12" s="12"/>
      <c r="JLE12" s="12"/>
      <c r="JLF12" s="12"/>
      <c r="JLG12" s="12"/>
      <c r="JLH12" s="12"/>
      <c r="JLI12" s="12"/>
      <c r="JLJ12" s="12"/>
      <c r="JLK12" s="12"/>
      <c r="JLL12" s="12"/>
      <c r="JLM12" s="12"/>
      <c r="JLN12" s="12"/>
      <c r="JLO12" s="12"/>
      <c r="JLP12" s="12"/>
      <c r="JLQ12" s="12"/>
      <c r="JLR12" s="12"/>
      <c r="JLS12" s="12"/>
      <c r="JLT12" s="12"/>
      <c r="JLU12" s="12"/>
      <c r="JLV12" s="12"/>
      <c r="JLW12" s="12"/>
      <c r="JLX12" s="12"/>
      <c r="JLY12" s="12"/>
      <c r="JLZ12" s="12"/>
      <c r="JMA12" s="12"/>
      <c r="JMB12" s="12"/>
      <c r="JMC12" s="12"/>
      <c r="JMD12" s="12"/>
      <c r="JME12" s="12"/>
      <c r="JMF12" s="12"/>
      <c r="JMG12" s="12"/>
      <c r="JMH12" s="12"/>
      <c r="JMI12" s="12"/>
      <c r="JMJ12" s="12"/>
      <c r="JMK12" s="12"/>
      <c r="JML12" s="12"/>
      <c r="JMM12" s="12"/>
      <c r="JMN12" s="12"/>
      <c r="JMO12" s="12"/>
      <c r="JMP12" s="12"/>
      <c r="JMQ12" s="12"/>
      <c r="JMR12" s="12"/>
      <c r="JMS12" s="12"/>
      <c r="JMT12" s="12"/>
      <c r="JMU12" s="12"/>
      <c r="JMV12" s="12"/>
      <c r="JMW12" s="12"/>
      <c r="JMX12" s="12"/>
      <c r="JMY12" s="12"/>
      <c r="JMZ12" s="12"/>
      <c r="JNA12" s="12"/>
      <c r="JNB12" s="12"/>
      <c r="JNC12" s="12"/>
      <c r="JND12" s="12"/>
      <c r="JNE12" s="12"/>
      <c r="JNF12" s="12"/>
      <c r="JNG12" s="12"/>
      <c r="JNH12" s="12"/>
      <c r="JNI12" s="12"/>
      <c r="JNJ12" s="12"/>
      <c r="JNK12" s="12"/>
      <c r="JNL12" s="12"/>
      <c r="JNM12" s="12"/>
      <c r="JNN12" s="12"/>
      <c r="JNO12" s="12"/>
      <c r="JNP12" s="12"/>
      <c r="JNQ12" s="12"/>
      <c r="JNR12" s="12"/>
      <c r="JNS12" s="12"/>
      <c r="JNT12" s="12"/>
      <c r="JNU12" s="12"/>
      <c r="JNV12" s="12"/>
      <c r="JNW12" s="12"/>
      <c r="JNX12" s="12"/>
      <c r="JNY12" s="12"/>
      <c r="JNZ12" s="12"/>
      <c r="JOA12" s="12"/>
      <c r="JOB12" s="12"/>
      <c r="JOC12" s="12"/>
      <c r="JOD12" s="12"/>
      <c r="JOE12" s="12"/>
      <c r="JOF12" s="12"/>
      <c r="JOG12" s="12"/>
      <c r="JOH12" s="12"/>
      <c r="JOI12" s="12"/>
      <c r="JOJ12" s="12"/>
      <c r="JOK12" s="12"/>
      <c r="JOL12" s="12"/>
      <c r="JOM12" s="12"/>
      <c r="JON12" s="12"/>
      <c r="JOO12" s="12"/>
      <c r="JOP12" s="12"/>
      <c r="JOQ12" s="12"/>
      <c r="JOR12" s="12"/>
      <c r="JOS12" s="12"/>
      <c r="JOT12" s="12"/>
      <c r="JOU12" s="12"/>
      <c r="JOV12" s="12"/>
      <c r="JOW12" s="12"/>
      <c r="JOX12" s="12"/>
      <c r="JOY12" s="12"/>
      <c r="JOZ12" s="12"/>
      <c r="JPA12" s="12"/>
      <c r="JPB12" s="12"/>
      <c r="JPC12" s="12"/>
      <c r="JPD12" s="12"/>
      <c r="JPE12" s="12"/>
      <c r="JPF12" s="12"/>
      <c r="JPG12" s="12"/>
      <c r="JPH12" s="12"/>
      <c r="JPI12" s="12"/>
      <c r="JPJ12" s="12"/>
      <c r="JPK12" s="12"/>
      <c r="JPL12" s="12"/>
      <c r="JPM12" s="12"/>
      <c r="JPN12" s="12"/>
      <c r="JPO12" s="12"/>
      <c r="JPP12" s="12"/>
      <c r="JPQ12" s="12"/>
      <c r="JPR12" s="12"/>
      <c r="JPS12" s="12"/>
      <c r="JPT12" s="12"/>
      <c r="JPU12" s="12"/>
      <c r="JPV12" s="12"/>
      <c r="JPW12" s="12"/>
      <c r="JPX12" s="12"/>
      <c r="JPY12" s="12"/>
      <c r="JPZ12" s="12"/>
      <c r="JQA12" s="12"/>
      <c r="JQB12" s="12"/>
      <c r="JQC12" s="12"/>
      <c r="JQD12" s="12"/>
      <c r="JQE12" s="12"/>
      <c r="JQF12" s="12"/>
      <c r="JQG12" s="12"/>
      <c r="JQH12" s="12"/>
      <c r="JQI12" s="12"/>
      <c r="JQJ12" s="12"/>
      <c r="JQK12" s="12"/>
      <c r="JQL12" s="12"/>
      <c r="JQM12" s="12"/>
      <c r="JQN12" s="12"/>
      <c r="JQO12" s="12"/>
      <c r="JQP12" s="12"/>
      <c r="JQQ12" s="12"/>
      <c r="JQR12" s="12"/>
      <c r="JQS12" s="12"/>
      <c r="JQT12" s="12"/>
      <c r="JQU12" s="12"/>
      <c r="JQV12" s="12"/>
      <c r="JQW12" s="12"/>
      <c r="JQX12" s="12"/>
      <c r="JQY12" s="12"/>
      <c r="JQZ12" s="12"/>
      <c r="JRA12" s="12"/>
      <c r="JRB12" s="12"/>
      <c r="JRC12" s="12"/>
      <c r="JRD12" s="12"/>
      <c r="JRE12" s="12"/>
      <c r="JRF12" s="12"/>
      <c r="JRG12" s="12"/>
      <c r="JRH12" s="12"/>
      <c r="JRI12" s="12"/>
      <c r="JRJ12" s="12"/>
      <c r="JRK12" s="12"/>
      <c r="JRL12" s="12"/>
      <c r="JRM12" s="12"/>
      <c r="JRN12" s="12"/>
      <c r="JRO12" s="12"/>
      <c r="JRP12" s="12"/>
      <c r="JRQ12" s="12"/>
      <c r="JRR12" s="12"/>
      <c r="JRS12" s="12"/>
      <c r="JRT12" s="12"/>
      <c r="JRU12" s="12"/>
      <c r="JRV12" s="12"/>
      <c r="JRW12" s="12"/>
      <c r="JRX12" s="12"/>
      <c r="JRY12" s="12"/>
      <c r="JRZ12" s="12"/>
      <c r="JSA12" s="12"/>
      <c r="JSB12" s="12"/>
      <c r="JSC12" s="12"/>
      <c r="JSD12" s="12"/>
      <c r="JSE12" s="12"/>
      <c r="JSF12" s="12"/>
      <c r="JSG12" s="12"/>
      <c r="JSH12" s="12"/>
      <c r="JSI12" s="12"/>
      <c r="JSJ12" s="12"/>
      <c r="JSK12" s="12"/>
      <c r="JSL12" s="12"/>
      <c r="JSM12" s="12"/>
      <c r="JSN12" s="12"/>
      <c r="JSO12" s="12"/>
      <c r="JSP12" s="12"/>
      <c r="JSQ12" s="12"/>
      <c r="JSR12" s="12"/>
      <c r="JSS12" s="12"/>
      <c r="JST12" s="12"/>
      <c r="JSU12" s="12"/>
      <c r="JSV12" s="12"/>
      <c r="JSW12" s="12"/>
      <c r="JSX12" s="12"/>
      <c r="JSY12" s="12"/>
      <c r="JSZ12" s="12"/>
      <c r="JTA12" s="12"/>
      <c r="JTB12" s="12"/>
      <c r="JTC12" s="12"/>
      <c r="JTD12" s="12"/>
      <c r="JTE12" s="12"/>
      <c r="JTF12" s="12"/>
      <c r="JTG12" s="12"/>
      <c r="JTH12" s="12"/>
      <c r="JTI12" s="12"/>
      <c r="JTJ12" s="12"/>
      <c r="JTK12" s="12"/>
      <c r="JTL12" s="12"/>
      <c r="JTM12" s="12"/>
      <c r="JTN12" s="12"/>
      <c r="JTO12" s="12"/>
      <c r="JTP12" s="12"/>
      <c r="JTQ12" s="12"/>
      <c r="JTR12" s="12"/>
      <c r="JTS12" s="12"/>
      <c r="JTT12" s="12"/>
      <c r="JTU12" s="12"/>
      <c r="JTV12" s="12"/>
      <c r="JTW12" s="12"/>
      <c r="JTX12" s="12"/>
      <c r="JTY12" s="12"/>
      <c r="JTZ12" s="12"/>
      <c r="JUA12" s="12"/>
      <c r="JUB12" s="12"/>
      <c r="JUC12" s="12"/>
      <c r="JUD12" s="12"/>
      <c r="JUE12" s="12"/>
      <c r="JUF12" s="12"/>
      <c r="JUG12" s="12"/>
      <c r="JUH12" s="12"/>
      <c r="JUI12" s="12"/>
      <c r="JUJ12" s="12"/>
      <c r="JUK12" s="12"/>
      <c r="JUL12" s="12"/>
      <c r="JUM12" s="12"/>
      <c r="JUN12" s="12"/>
      <c r="JUO12" s="12"/>
      <c r="JUP12" s="12"/>
      <c r="JUQ12" s="12"/>
      <c r="JUR12" s="12"/>
      <c r="JUS12" s="12"/>
      <c r="JUT12" s="12"/>
      <c r="JUU12" s="12"/>
      <c r="JUV12" s="12"/>
      <c r="JUW12" s="12"/>
      <c r="JUX12" s="12"/>
      <c r="JUY12" s="12"/>
      <c r="JUZ12" s="12"/>
      <c r="JVA12" s="12"/>
      <c r="JVB12" s="12"/>
      <c r="JVC12" s="12"/>
      <c r="JVD12" s="12"/>
      <c r="JVE12" s="12"/>
      <c r="JVF12" s="12"/>
      <c r="JVG12" s="12"/>
      <c r="JVH12" s="12"/>
      <c r="JVI12" s="12"/>
      <c r="JVJ12" s="12"/>
      <c r="JVK12" s="12"/>
      <c r="JVL12" s="12"/>
      <c r="JVM12" s="12"/>
      <c r="JVN12" s="12"/>
      <c r="JVO12" s="12"/>
      <c r="JVP12" s="12"/>
      <c r="JVQ12" s="12"/>
      <c r="JVR12" s="12"/>
      <c r="JVS12" s="12"/>
      <c r="JVT12" s="12"/>
      <c r="JVU12" s="12"/>
      <c r="JVV12" s="12"/>
      <c r="JVW12" s="12"/>
      <c r="JVX12" s="12"/>
      <c r="JVY12" s="12"/>
      <c r="JVZ12" s="12"/>
      <c r="JWA12" s="12"/>
      <c r="JWB12" s="12"/>
      <c r="JWC12" s="12"/>
      <c r="JWD12" s="12"/>
      <c r="JWE12" s="12"/>
      <c r="JWF12" s="12"/>
      <c r="JWG12" s="12"/>
      <c r="JWH12" s="12"/>
      <c r="JWI12" s="12"/>
      <c r="JWJ12" s="12"/>
      <c r="JWK12" s="12"/>
      <c r="JWL12" s="12"/>
      <c r="JWM12" s="12"/>
      <c r="JWN12" s="12"/>
      <c r="JWO12" s="12"/>
      <c r="JWP12" s="12"/>
      <c r="JWQ12" s="12"/>
      <c r="JWR12" s="12"/>
      <c r="JWS12" s="12"/>
      <c r="JWT12" s="12"/>
      <c r="JWU12" s="12"/>
      <c r="JWV12" s="12"/>
      <c r="JWW12" s="12"/>
      <c r="JWX12" s="12"/>
      <c r="JWY12" s="12"/>
      <c r="JWZ12" s="12"/>
      <c r="JXA12" s="12"/>
      <c r="JXB12" s="12"/>
      <c r="JXC12" s="12"/>
      <c r="JXD12" s="12"/>
      <c r="JXE12" s="12"/>
      <c r="JXF12" s="12"/>
      <c r="JXG12" s="12"/>
      <c r="JXH12" s="12"/>
      <c r="JXI12" s="12"/>
      <c r="JXJ12" s="12"/>
      <c r="JXK12" s="12"/>
      <c r="JXL12" s="12"/>
      <c r="JXM12" s="12"/>
      <c r="JXN12" s="12"/>
      <c r="JXO12" s="12"/>
      <c r="JXP12" s="12"/>
      <c r="JXQ12" s="12"/>
      <c r="JXR12" s="12"/>
      <c r="JXS12" s="12"/>
      <c r="JXT12" s="12"/>
      <c r="JXU12" s="12"/>
      <c r="JXV12" s="12"/>
      <c r="JXW12" s="12"/>
      <c r="JXX12" s="12"/>
      <c r="JXY12" s="12"/>
      <c r="JXZ12" s="12"/>
      <c r="JYA12" s="12"/>
      <c r="JYB12" s="12"/>
      <c r="JYC12" s="12"/>
      <c r="JYD12" s="12"/>
      <c r="JYE12" s="12"/>
      <c r="JYF12" s="12"/>
      <c r="JYG12" s="12"/>
      <c r="JYH12" s="12"/>
      <c r="JYI12" s="12"/>
      <c r="JYJ12" s="12"/>
      <c r="JYK12" s="12"/>
      <c r="JYL12" s="12"/>
      <c r="JYM12" s="12"/>
      <c r="JYN12" s="12"/>
      <c r="JYO12" s="12"/>
      <c r="JYP12" s="12"/>
      <c r="JYQ12" s="12"/>
      <c r="JYR12" s="12"/>
      <c r="JYS12" s="12"/>
      <c r="JYT12" s="12"/>
      <c r="JYU12" s="12"/>
      <c r="JYV12" s="12"/>
      <c r="JYW12" s="12"/>
      <c r="JYX12" s="12"/>
      <c r="JYY12" s="12"/>
      <c r="JYZ12" s="12"/>
      <c r="JZA12" s="12"/>
      <c r="JZB12" s="12"/>
      <c r="JZC12" s="12"/>
      <c r="JZD12" s="12"/>
      <c r="JZE12" s="12"/>
      <c r="JZF12" s="12"/>
      <c r="JZG12" s="12"/>
      <c r="JZH12" s="12"/>
      <c r="JZI12" s="12"/>
      <c r="JZJ12" s="12"/>
      <c r="JZK12" s="12"/>
      <c r="JZL12" s="12"/>
      <c r="JZM12" s="12"/>
      <c r="JZN12" s="12"/>
      <c r="JZO12" s="12"/>
      <c r="JZP12" s="12"/>
      <c r="JZQ12" s="12"/>
      <c r="JZR12" s="12"/>
      <c r="JZS12" s="12"/>
      <c r="JZT12" s="12"/>
      <c r="JZU12" s="12"/>
      <c r="JZV12" s="12"/>
      <c r="JZW12" s="12"/>
      <c r="JZX12" s="12"/>
      <c r="JZY12" s="12"/>
      <c r="JZZ12" s="12"/>
      <c r="KAA12" s="12"/>
      <c r="KAB12" s="12"/>
      <c r="KAC12" s="12"/>
      <c r="KAD12" s="12"/>
      <c r="KAE12" s="12"/>
      <c r="KAF12" s="12"/>
      <c r="KAG12" s="12"/>
      <c r="KAH12" s="12"/>
      <c r="KAI12" s="12"/>
      <c r="KAJ12" s="12"/>
      <c r="KAK12" s="12"/>
      <c r="KAL12" s="12"/>
      <c r="KAM12" s="12"/>
      <c r="KAN12" s="12"/>
      <c r="KAO12" s="12"/>
      <c r="KAP12" s="12"/>
      <c r="KAQ12" s="12"/>
      <c r="KAR12" s="12"/>
      <c r="KAS12" s="12"/>
      <c r="KAT12" s="12"/>
      <c r="KAU12" s="12"/>
      <c r="KAV12" s="12"/>
      <c r="KAW12" s="12"/>
      <c r="KAX12" s="12"/>
      <c r="KAY12" s="12"/>
      <c r="KAZ12" s="12"/>
      <c r="KBA12" s="12"/>
      <c r="KBB12" s="12"/>
      <c r="KBC12" s="12"/>
      <c r="KBD12" s="12"/>
      <c r="KBE12" s="12"/>
      <c r="KBF12" s="12"/>
      <c r="KBG12" s="12"/>
      <c r="KBH12" s="12"/>
      <c r="KBI12" s="12"/>
      <c r="KBJ12" s="12"/>
      <c r="KBK12" s="12"/>
      <c r="KBL12" s="12"/>
      <c r="KBM12" s="12"/>
      <c r="KBN12" s="12"/>
      <c r="KBO12" s="12"/>
      <c r="KBP12" s="12"/>
      <c r="KBQ12" s="12"/>
      <c r="KBR12" s="12"/>
      <c r="KBS12" s="12"/>
      <c r="KBT12" s="12"/>
      <c r="KBU12" s="12"/>
      <c r="KBV12" s="12"/>
      <c r="KBW12" s="12"/>
      <c r="KBX12" s="12"/>
      <c r="KBY12" s="12"/>
      <c r="KBZ12" s="12"/>
      <c r="KCA12" s="12"/>
      <c r="KCB12" s="12"/>
      <c r="KCC12" s="12"/>
      <c r="KCD12" s="12"/>
      <c r="KCE12" s="12"/>
      <c r="KCF12" s="12"/>
      <c r="KCG12" s="12"/>
      <c r="KCH12" s="12"/>
      <c r="KCI12" s="12"/>
      <c r="KCJ12" s="12"/>
      <c r="KCK12" s="12"/>
      <c r="KCL12" s="12"/>
      <c r="KCM12" s="12"/>
      <c r="KCN12" s="12"/>
      <c r="KCO12" s="12"/>
      <c r="KCP12" s="12"/>
      <c r="KCQ12" s="12"/>
      <c r="KCR12" s="12"/>
      <c r="KCS12" s="12"/>
      <c r="KCT12" s="12"/>
      <c r="KCU12" s="12"/>
      <c r="KCV12" s="12"/>
      <c r="KCW12" s="12"/>
      <c r="KCX12" s="12"/>
      <c r="KCY12" s="12"/>
      <c r="KCZ12" s="12"/>
      <c r="KDA12" s="12"/>
      <c r="KDB12" s="12"/>
      <c r="KDC12" s="12"/>
      <c r="KDD12" s="12"/>
      <c r="KDE12" s="12"/>
      <c r="KDF12" s="12"/>
      <c r="KDG12" s="12"/>
      <c r="KDH12" s="12"/>
      <c r="KDI12" s="12"/>
      <c r="KDJ12" s="12"/>
      <c r="KDK12" s="12"/>
      <c r="KDL12" s="12"/>
      <c r="KDM12" s="12"/>
      <c r="KDN12" s="12"/>
      <c r="KDO12" s="12"/>
      <c r="KDP12" s="12"/>
      <c r="KDQ12" s="12"/>
      <c r="KDR12" s="12"/>
      <c r="KDS12" s="12"/>
      <c r="KDT12" s="12"/>
      <c r="KDU12" s="12"/>
      <c r="KDV12" s="12"/>
      <c r="KDW12" s="12"/>
      <c r="KDX12" s="12"/>
      <c r="KDY12" s="12"/>
      <c r="KDZ12" s="12"/>
      <c r="KEA12" s="12"/>
      <c r="KEB12" s="12"/>
      <c r="KEC12" s="12"/>
      <c r="KED12" s="12"/>
      <c r="KEE12" s="12"/>
      <c r="KEF12" s="12"/>
      <c r="KEG12" s="12"/>
      <c r="KEH12" s="12"/>
      <c r="KEI12" s="12"/>
      <c r="KEJ12" s="12"/>
      <c r="KEK12" s="12"/>
      <c r="KEL12" s="12"/>
      <c r="KEM12" s="12"/>
      <c r="KEN12" s="12"/>
      <c r="KEO12" s="12"/>
      <c r="KEP12" s="12"/>
      <c r="KEQ12" s="12"/>
      <c r="KER12" s="12"/>
      <c r="KES12" s="12"/>
      <c r="KET12" s="12"/>
      <c r="KEU12" s="12"/>
      <c r="KEV12" s="12"/>
      <c r="KEW12" s="12"/>
      <c r="KEX12" s="12"/>
      <c r="KEY12" s="12"/>
      <c r="KEZ12" s="12"/>
      <c r="KFA12" s="12"/>
      <c r="KFB12" s="12"/>
      <c r="KFC12" s="12"/>
      <c r="KFD12" s="12"/>
      <c r="KFE12" s="12"/>
      <c r="KFF12" s="12"/>
      <c r="KFG12" s="12"/>
      <c r="KFH12" s="12"/>
      <c r="KFI12" s="12"/>
      <c r="KFJ12" s="12"/>
      <c r="KFK12" s="12"/>
      <c r="KFL12" s="12"/>
      <c r="KFM12" s="12"/>
      <c r="KFN12" s="12"/>
      <c r="KFO12" s="12"/>
      <c r="KFP12" s="12"/>
      <c r="KFQ12" s="12"/>
      <c r="KFR12" s="12"/>
      <c r="KFS12" s="12"/>
      <c r="KFT12" s="12"/>
      <c r="KFU12" s="12"/>
      <c r="KFV12" s="12"/>
      <c r="KFW12" s="12"/>
      <c r="KFX12" s="12"/>
      <c r="KFY12" s="12"/>
      <c r="KFZ12" s="12"/>
      <c r="KGA12" s="12"/>
      <c r="KGB12" s="12"/>
      <c r="KGC12" s="12"/>
      <c r="KGD12" s="12"/>
      <c r="KGE12" s="12"/>
      <c r="KGF12" s="12"/>
      <c r="KGG12" s="12"/>
      <c r="KGH12" s="12"/>
      <c r="KGI12" s="12"/>
      <c r="KGJ12" s="12"/>
      <c r="KGK12" s="12"/>
      <c r="KGL12" s="12"/>
      <c r="KGM12" s="12"/>
      <c r="KGN12" s="12"/>
      <c r="KGO12" s="12"/>
      <c r="KGP12" s="12"/>
      <c r="KGQ12" s="12"/>
      <c r="KGR12" s="12"/>
      <c r="KGS12" s="12"/>
      <c r="KGT12" s="12"/>
      <c r="KGU12" s="12"/>
      <c r="KGV12" s="12"/>
      <c r="KGW12" s="12"/>
      <c r="KGX12" s="12"/>
      <c r="KGY12" s="12"/>
      <c r="KGZ12" s="12"/>
      <c r="KHA12" s="12"/>
      <c r="KHB12" s="12"/>
      <c r="KHC12" s="12"/>
      <c r="KHD12" s="12"/>
      <c r="KHE12" s="12"/>
      <c r="KHF12" s="12"/>
      <c r="KHG12" s="12"/>
      <c r="KHH12" s="12"/>
      <c r="KHI12" s="12"/>
      <c r="KHJ12" s="12"/>
      <c r="KHK12" s="12"/>
      <c r="KHL12" s="12"/>
      <c r="KHM12" s="12"/>
      <c r="KHN12" s="12"/>
      <c r="KHO12" s="12"/>
      <c r="KHP12" s="12"/>
      <c r="KHQ12" s="12"/>
      <c r="KHR12" s="12"/>
      <c r="KHS12" s="12"/>
      <c r="KHT12" s="12"/>
      <c r="KHU12" s="12"/>
      <c r="KHV12" s="12"/>
      <c r="KHW12" s="12"/>
      <c r="KHX12" s="12"/>
      <c r="KHY12" s="12"/>
      <c r="KHZ12" s="12"/>
      <c r="KIA12" s="12"/>
      <c r="KIB12" s="12"/>
      <c r="KIC12" s="12"/>
      <c r="KID12" s="12"/>
      <c r="KIE12" s="12"/>
      <c r="KIF12" s="12"/>
      <c r="KIG12" s="12"/>
      <c r="KIH12" s="12"/>
      <c r="KII12" s="12"/>
      <c r="KIJ12" s="12"/>
      <c r="KIK12" s="12"/>
      <c r="KIL12" s="12"/>
      <c r="KIM12" s="12"/>
      <c r="KIN12" s="12"/>
      <c r="KIO12" s="12"/>
      <c r="KIP12" s="12"/>
      <c r="KIQ12" s="12"/>
      <c r="KIR12" s="12"/>
      <c r="KIS12" s="12"/>
      <c r="KIT12" s="12"/>
      <c r="KIU12" s="12"/>
      <c r="KIV12" s="12"/>
      <c r="KIW12" s="12"/>
      <c r="KIX12" s="12"/>
      <c r="KIY12" s="12"/>
      <c r="KIZ12" s="12"/>
      <c r="KJA12" s="12"/>
      <c r="KJB12" s="12"/>
      <c r="KJC12" s="12"/>
      <c r="KJD12" s="12"/>
      <c r="KJE12" s="12"/>
      <c r="KJF12" s="12"/>
      <c r="KJG12" s="12"/>
      <c r="KJH12" s="12"/>
      <c r="KJI12" s="12"/>
      <c r="KJJ12" s="12"/>
      <c r="KJK12" s="12"/>
      <c r="KJL12" s="12"/>
      <c r="KJM12" s="12"/>
      <c r="KJN12" s="12"/>
      <c r="KJO12" s="12"/>
      <c r="KJP12" s="12"/>
      <c r="KJQ12" s="12"/>
      <c r="KJR12" s="12"/>
      <c r="KJS12" s="12"/>
      <c r="KJT12" s="12"/>
      <c r="KJU12" s="12"/>
      <c r="KJV12" s="12"/>
      <c r="KJW12" s="12"/>
      <c r="KJX12" s="12"/>
      <c r="KJY12" s="12"/>
      <c r="KJZ12" s="12"/>
      <c r="KKA12" s="12"/>
      <c r="KKB12" s="12"/>
      <c r="KKC12" s="12"/>
      <c r="KKD12" s="12"/>
      <c r="KKE12" s="12"/>
      <c r="KKF12" s="12"/>
      <c r="KKG12" s="12"/>
      <c r="KKH12" s="12"/>
      <c r="KKI12" s="12"/>
      <c r="KKJ12" s="12"/>
      <c r="KKK12" s="12"/>
      <c r="KKL12" s="12"/>
      <c r="KKM12" s="12"/>
      <c r="KKN12" s="12"/>
      <c r="KKO12" s="12"/>
      <c r="KKP12" s="12"/>
      <c r="KKQ12" s="12"/>
      <c r="KKR12" s="12"/>
      <c r="KKS12" s="12"/>
      <c r="KKT12" s="12"/>
      <c r="KKU12" s="12"/>
      <c r="KKV12" s="12"/>
      <c r="KKW12" s="12"/>
      <c r="KKX12" s="12"/>
      <c r="KKY12" s="12"/>
      <c r="KKZ12" s="12"/>
      <c r="KLA12" s="12"/>
      <c r="KLB12" s="12"/>
      <c r="KLC12" s="12"/>
      <c r="KLD12" s="12"/>
      <c r="KLE12" s="12"/>
      <c r="KLF12" s="12"/>
      <c r="KLG12" s="12"/>
      <c r="KLH12" s="12"/>
      <c r="KLI12" s="12"/>
      <c r="KLJ12" s="12"/>
      <c r="KLK12" s="12"/>
      <c r="KLL12" s="12"/>
      <c r="KLM12" s="12"/>
      <c r="KLN12" s="12"/>
      <c r="KLO12" s="12"/>
      <c r="KLP12" s="12"/>
      <c r="KLQ12" s="12"/>
      <c r="KLR12" s="12"/>
      <c r="KLS12" s="12"/>
      <c r="KLT12" s="12"/>
      <c r="KLU12" s="12"/>
      <c r="KLV12" s="12"/>
      <c r="KLW12" s="12"/>
      <c r="KLX12" s="12"/>
      <c r="KLY12" s="12"/>
      <c r="KLZ12" s="12"/>
      <c r="KMA12" s="12"/>
      <c r="KMB12" s="12"/>
      <c r="KMC12" s="12"/>
      <c r="KMD12" s="12"/>
      <c r="KME12" s="12"/>
      <c r="KMF12" s="12"/>
      <c r="KMG12" s="12"/>
      <c r="KMH12" s="12"/>
      <c r="KMI12" s="12"/>
      <c r="KMJ12" s="12"/>
      <c r="KMK12" s="12"/>
      <c r="KML12" s="12"/>
      <c r="KMM12" s="12"/>
      <c r="KMN12" s="12"/>
      <c r="KMO12" s="12"/>
      <c r="KMP12" s="12"/>
      <c r="KMQ12" s="12"/>
      <c r="KMR12" s="12"/>
      <c r="KMS12" s="12"/>
      <c r="KMT12" s="12"/>
      <c r="KMU12" s="12"/>
      <c r="KMV12" s="12"/>
      <c r="KMW12" s="12"/>
      <c r="KMX12" s="12"/>
      <c r="KMY12" s="12"/>
      <c r="KMZ12" s="12"/>
      <c r="KNA12" s="12"/>
      <c r="KNB12" s="12"/>
      <c r="KNC12" s="12"/>
      <c r="KND12" s="12"/>
      <c r="KNE12" s="12"/>
      <c r="KNF12" s="12"/>
      <c r="KNG12" s="12"/>
      <c r="KNH12" s="12"/>
      <c r="KNI12" s="12"/>
      <c r="KNJ12" s="12"/>
      <c r="KNK12" s="12"/>
      <c r="KNL12" s="12"/>
      <c r="KNM12" s="12"/>
      <c r="KNN12" s="12"/>
      <c r="KNO12" s="12"/>
      <c r="KNP12" s="12"/>
      <c r="KNQ12" s="12"/>
      <c r="KNR12" s="12"/>
      <c r="KNS12" s="12"/>
      <c r="KNT12" s="12"/>
      <c r="KNU12" s="12"/>
      <c r="KNV12" s="12"/>
      <c r="KNW12" s="12"/>
      <c r="KNX12" s="12"/>
      <c r="KNY12" s="12"/>
      <c r="KNZ12" s="12"/>
      <c r="KOA12" s="12"/>
      <c r="KOB12" s="12"/>
      <c r="KOC12" s="12"/>
      <c r="KOD12" s="12"/>
      <c r="KOE12" s="12"/>
      <c r="KOF12" s="12"/>
      <c r="KOG12" s="12"/>
      <c r="KOH12" s="12"/>
      <c r="KOI12" s="12"/>
      <c r="KOJ12" s="12"/>
      <c r="KOK12" s="12"/>
      <c r="KOL12" s="12"/>
      <c r="KOM12" s="12"/>
      <c r="KON12" s="12"/>
      <c r="KOO12" s="12"/>
      <c r="KOP12" s="12"/>
      <c r="KOQ12" s="12"/>
      <c r="KOR12" s="12"/>
      <c r="KOS12" s="12"/>
      <c r="KOT12" s="12"/>
      <c r="KOU12" s="12"/>
      <c r="KOV12" s="12"/>
      <c r="KOW12" s="12"/>
      <c r="KOX12" s="12"/>
      <c r="KOY12" s="12"/>
      <c r="KOZ12" s="12"/>
      <c r="KPA12" s="12"/>
      <c r="KPB12" s="12"/>
      <c r="KPC12" s="12"/>
      <c r="KPD12" s="12"/>
      <c r="KPE12" s="12"/>
      <c r="KPF12" s="12"/>
      <c r="KPG12" s="12"/>
      <c r="KPH12" s="12"/>
      <c r="KPI12" s="12"/>
      <c r="KPJ12" s="12"/>
      <c r="KPK12" s="12"/>
      <c r="KPL12" s="12"/>
      <c r="KPM12" s="12"/>
      <c r="KPN12" s="12"/>
      <c r="KPO12" s="12"/>
      <c r="KPP12" s="12"/>
      <c r="KPQ12" s="12"/>
      <c r="KPR12" s="12"/>
      <c r="KPS12" s="12"/>
      <c r="KPT12" s="12"/>
      <c r="KPU12" s="12"/>
      <c r="KPV12" s="12"/>
      <c r="KPW12" s="12"/>
      <c r="KPX12" s="12"/>
      <c r="KPY12" s="12"/>
      <c r="KPZ12" s="12"/>
      <c r="KQA12" s="12"/>
      <c r="KQB12" s="12"/>
      <c r="KQC12" s="12"/>
      <c r="KQD12" s="12"/>
      <c r="KQE12" s="12"/>
      <c r="KQF12" s="12"/>
      <c r="KQG12" s="12"/>
      <c r="KQH12" s="12"/>
      <c r="KQI12" s="12"/>
      <c r="KQJ12" s="12"/>
      <c r="KQK12" s="12"/>
      <c r="KQL12" s="12"/>
      <c r="KQM12" s="12"/>
      <c r="KQN12" s="12"/>
      <c r="KQO12" s="12"/>
      <c r="KQP12" s="12"/>
      <c r="KQQ12" s="12"/>
      <c r="KQR12" s="12"/>
      <c r="KQS12" s="12"/>
      <c r="KQT12" s="12"/>
      <c r="KQU12" s="12"/>
      <c r="KQV12" s="12"/>
      <c r="KQW12" s="12"/>
      <c r="KQX12" s="12"/>
      <c r="KQY12" s="12"/>
      <c r="KQZ12" s="12"/>
      <c r="KRA12" s="12"/>
      <c r="KRB12" s="12"/>
      <c r="KRC12" s="12"/>
      <c r="KRD12" s="12"/>
      <c r="KRE12" s="12"/>
      <c r="KRF12" s="12"/>
      <c r="KRG12" s="12"/>
      <c r="KRH12" s="12"/>
      <c r="KRI12" s="12"/>
      <c r="KRJ12" s="12"/>
      <c r="KRK12" s="12"/>
      <c r="KRL12" s="12"/>
      <c r="KRM12" s="12"/>
      <c r="KRN12" s="12"/>
      <c r="KRO12" s="12"/>
      <c r="KRP12" s="12"/>
      <c r="KRQ12" s="12"/>
      <c r="KRR12" s="12"/>
      <c r="KRS12" s="12"/>
      <c r="KRT12" s="12"/>
      <c r="KRU12" s="12"/>
      <c r="KRV12" s="12"/>
      <c r="KRW12" s="12"/>
      <c r="KRX12" s="12"/>
      <c r="KRY12" s="12"/>
      <c r="KRZ12" s="12"/>
      <c r="KSA12" s="12"/>
      <c r="KSB12" s="12"/>
      <c r="KSC12" s="12"/>
      <c r="KSD12" s="12"/>
      <c r="KSE12" s="12"/>
      <c r="KSF12" s="12"/>
      <c r="KSG12" s="12"/>
      <c r="KSH12" s="12"/>
      <c r="KSI12" s="12"/>
      <c r="KSJ12" s="12"/>
      <c r="KSK12" s="12"/>
      <c r="KSL12" s="12"/>
      <c r="KSM12" s="12"/>
      <c r="KSN12" s="12"/>
      <c r="KSO12" s="12"/>
      <c r="KSP12" s="12"/>
      <c r="KSQ12" s="12"/>
      <c r="KSR12" s="12"/>
      <c r="KSS12" s="12"/>
      <c r="KST12" s="12"/>
      <c r="KSU12" s="12"/>
      <c r="KSV12" s="12"/>
      <c r="KSW12" s="12"/>
      <c r="KSX12" s="12"/>
      <c r="KSY12" s="12"/>
      <c r="KSZ12" s="12"/>
      <c r="KTA12" s="12"/>
      <c r="KTB12" s="12"/>
      <c r="KTC12" s="12"/>
      <c r="KTD12" s="12"/>
      <c r="KTE12" s="12"/>
      <c r="KTF12" s="12"/>
      <c r="KTG12" s="12"/>
      <c r="KTH12" s="12"/>
      <c r="KTI12" s="12"/>
      <c r="KTJ12" s="12"/>
      <c r="KTK12" s="12"/>
      <c r="KTL12" s="12"/>
      <c r="KTM12" s="12"/>
      <c r="KTN12" s="12"/>
      <c r="KTO12" s="12"/>
      <c r="KTP12" s="12"/>
      <c r="KTQ12" s="12"/>
      <c r="KTR12" s="12"/>
      <c r="KTS12" s="12"/>
      <c r="KTT12" s="12"/>
      <c r="KTU12" s="12"/>
      <c r="KTV12" s="12"/>
      <c r="KTW12" s="12"/>
      <c r="KTX12" s="12"/>
      <c r="KTY12" s="12"/>
      <c r="KTZ12" s="12"/>
      <c r="KUA12" s="12"/>
      <c r="KUB12" s="12"/>
      <c r="KUC12" s="12"/>
      <c r="KUD12" s="12"/>
      <c r="KUE12" s="12"/>
      <c r="KUF12" s="12"/>
      <c r="KUG12" s="12"/>
      <c r="KUH12" s="12"/>
      <c r="KUI12" s="12"/>
      <c r="KUJ12" s="12"/>
      <c r="KUK12" s="12"/>
      <c r="KUL12" s="12"/>
      <c r="KUM12" s="12"/>
      <c r="KUN12" s="12"/>
      <c r="KUO12" s="12"/>
      <c r="KUP12" s="12"/>
      <c r="KUQ12" s="12"/>
      <c r="KUR12" s="12"/>
      <c r="KUS12" s="12"/>
      <c r="KUT12" s="12"/>
      <c r="KUU12" s="12"/>
      <c r="KUV12" s="12"/>
      <c r="KUW12" s="12"/>
      <c r="KUX12" s="12"/>
      <c r="KUY12" s="12"/>
      <c r="KUZ12" s="12"/>
      <c r="KVA12" s="12"/>
      <c r="KVB12" s="12"/>
      <c r="KVC12" s="12"/>
      <c r="KVD12" s="12"/>
      <c r="KVE12" s="12"/>
      <c r="KVF12" s="12"/>
      <c r="KVG12" s="12"/>
      <c r="KVH12" s="12"/>
      <c r="KVI12" s="12"/>
      <c r="KVJ12" s="12"/>
      <c r="KVK12" s="12"/>
      <c r="KVL12" s="12"/>
      <c r="KVM12" s="12"/>
      <c r="KVN12" s="12"/>
      <c r="KVO12" s="12"/>
      <c r="KVP12" s="12"/>
      <c r="KVQ12" s="12"/>
      <c r="KVR12" s="12"/>
      <c r="KVS12" s="12"/>
      <c r="KVT12" s="12"/>
      <c r="KVU12" s="12"/>
      <c r="KVV12" s="12"/>
      <c r="KVW12" s="12"/>
      <c r="KVX12" s="12"/>
      <c r="KVY12" s="12"/>
      <c r="KVZ12" s="12"/>
      <c r="KWA12" s="12"/>
      <c r="KWB12" s="12"/>
      <c r="KWC12" s="12"/>
      <c r="KWD12" s="12"/>
      <c r="KWE12" s="12"/>
      <c r="KWF12" s="12"/>
      <c r="KWG12" s="12"/>
      <c r="KWH12" s="12"/>
      <c r="KWI12" s="12"/>
      <c r="KWJ12" s="12"/>
      <c r="KWK12" s="12"/>
      <c r="KWL12" s="12"/>
      <c r="KWM12" s="12"/>
      <c r="KWN12" s="12"/>
      <c r="KWO12" s="12"/>
      <c r="KWP12" s="12"/>
      <c r="KWQ12" s="12"/>
      <c r="KWR12" s="12"/>
      <c r="KWS12" s="12"/>
      <c r="KWT12" s="12"/>
      <c r="KWU12" s="12"/>
      <c r="KWV12" s="12"/>
      <c r="KWW12" s="12"/>
      <c r="KWX12" s="12"/>
      <c r="KWY12" s="12"/>
      <c r="KWZ12" s="12"/>
      <c r="KXA12" s="12"/>
      <c r="KXB12" s="12"/>
      <c r="KXC12" s="12"/>
      <c r="KXD12" s="12"/>
      <c r="KXE12" s="12"/>
      <c r="KXF12" s="12"/>
      <c r="KXG12" s="12"/>
      <c r="KXH12" s="12"/>
      <c r="KXI12" s="12"/>
      <c r="KXJ12" s="12"/>
      <c r="KXK12" s="12"/>
      <c r="KXL12" s="12"/>
      <c r="KXM12" s="12"/>
      <c r="KXN12" s="12"/>
      <c r="KXO12" s="12"/>
      <c r="KXP12" s="12"/>
      <c r="KXQ12" s="12"/>
      <c r="KXR12" s="12"/>
      <c r="KXS12" s="12"/>
      <c r="KXT12" s="12"/>
      <c r="KXU12" s="12"/>
      <c r="KXV12" s="12"/>
      <c r="KXW12" s="12"/>
      <c r="KXX12" s="12"/>
      <c r="KXY12" s="12"/>
      <c r="KXZ12" s="12"/>
      <c r="KYA12" s="12"/>
      <c r="KYB12" s="12"/>
      <c r="KYC12" s="12"/>
      <c r="KYD12" s="12"/>
      <c r="KYE12" s="12"/>
      <c r="KYF12" s="12"/>
      <c r="KYG12" s="12"/>
      <c r="KYH12" s="12"/>
      <c r="KYI12" s="12"/>
      <c r="KYJ12" s="12"/>
      <c r="KYK12" s="12"/>
      <c r="KYL12" s="12"/>
      <c r="KYM12" s="12"/>
      <c r="KYN12" s="12"/>
      <c r="KYO12" s="12"/>
      <c r="KYP12" s="12"/>
      <c r="KYQ12" s="12"/>
      <c r="KYR12" s="12"/>
      <c r="KYS12" s="12"/>
      <c r="KYT12" s="12"/>
      <c r="KYU12" s="12"/>
      <c r="KYV12" s="12"/>
      <c r="KYW12" s="12"/>
      <c r="KYX12" s="12"/>
      <c r="KYY12" s="12"/>
      <c r="KYZ12" s="12"/>
      <c r="KZA12" s="12"/>
      <c r="KZB12" s="12"/>
      <c r="KZC12" s="12"/>
      <c r="KZD12" s="12"/>
      <c r="KZE12" s="12"/>
      <c r="KZF12" s="12"/>
      <c r="KZG12" s="12"/>
      <c r="KZH12" s="12"/>
      <c r="KZI12" s="12"/>
      <c r="KZJ12" s="12"/>
      <c r="KZK12" s="12"/>
      <c r="KZL12" s="12"/>
      <c r="KZM12" s="12"/>
      <c r="KZN12" s="12"/>
      <c r="KZO12" s="12"/>
      <c r="KZP12" s="12"/>
      <c r="KZQ12" s="12"/>
      <c r="KZR12" s="12"/>
      <c r="KZS12" s="12"/>
      <c r="KZT12" s="12"/>
      <c r="KZU12" s="12"/>
      <c r="KZV12" s="12"/>
      <c r="KZW12" s="12"/>
      <c r="KZX12" s="12"/>
      <c r="KZY12" s="12"/>
      <c r="KZZ12" s="12"/>
      <c r="LAA12" s="12"/>
      <c r="LAB12" s="12"/>
      <c r="LAC12" s="12"/>
      <c r="LAD12" s="12"/>
      <c r="LAE12" s="12"/>
      <c r="LAF12" s="12"/>
      <c r="LAG12" s="12"/>
      <c r="LAH12" s="12"/>
      <c r="LAI12" s="12"/>
      <c r="LAJ12" s="12"/>
      <c r="LAK12" s="12"/>
      <c r="LAL12" s="12"/>
      <c r="LAM12" s="12"/>
      <c r="LAN12" s="12"/>
      <c r="LAO12" s="12"/>
      <c r="LAP12" s="12"/>
      <c r="LAQ12" s="12"/>
      <c r="LAR12" s="12"/>
      <c r="LAS12" s="12"/>
      <c r="LAT12" s="12"/>
      <c r="LAU12" s="12"/>
      <c r="LAV12" s="12"/>
      <c r="LAW12" s="12"/>
      <c r="LAX12" s="12"/>
      <c r="LAY12" s="12"/>
      <c r="LAZ12" s="12"/>
      <c r="LBA12" s="12"/>
      <c r="LBB12" s="12"/>
      <c r="LBC12" s="12"/>
      <c r="LBD12" s="12"/>
      <c r="LBE12" s="12"/>
      <c r="LBF12" s="12"/>
      <c r="LBG12" s="12"/>
      <c r="LBH12" s="12"/>
      <c r="LBI12" s="12"/>
      <c r="LBJ12" s="12"/>
      <c r="LBK12" s="12"/>
      <c r="LBL12" s="12"/>
      <c r="LBM12" s="12"/>
      <c r="LBN12" s="12"/>
      <c r="LBO12" s="12"/>
      <c r="LBP12" s="12"/>
      <c r="LBQ12" s="12"/>
      <c r="LBR12" s="12"/>
      <c r="LBS12" s="12"/>
      <c r="LBT12" s="12"/>
      <c r="LBU12" s="12"/>
      <c r="LBV12" s="12"/>
      <c r="LBW12" s="12"/>
      <c r="LBX12" s="12"/>
      <c r="LBY12" s="12"/>
      <c r="LBZ12" s="12"/>
      <c r="LCA12" s="12"/>
      <c r="LCB12" s="12"/>
      <c r="LCC12" s="12"/>
      <c r="LCD12" s="12"/>
      <c r="LCE12" s="12"/>
      <c r="LCF12" s="12"/>
      <c r="LCG12" s="12"/>
      <c r="LCH12" s="12"/>
      <c r="LCI12" s="12"/>
      <c r="LCJ12" s="12"/>
      <c r="LCK12" s="12"/>
      <c r="LCL12" s="12"/>
      <c r="LCM12" s="12"/>
      <c r="LCN12" s="12"/>
      <c r="LCO12" s="12"/>
      <c r="LCP12" s="12"/>
      <c r="LCQ12" s="12"/>
      <c r="LCR12" s="12"/>
      <c r="LCS12" s="12"/>
      <c r="LCT12" s="12"/>
      <c r="LCU12" s="12"/>
      <c r="LCV12" s="12"/>
      <c r="LCW12" s="12"/>
      <c r="LCX12" s="12"/>
      <c r="LCY12" s="12"/>
      <c r="LCZ12" s="12"/>
      <c r="LDA12" s="12"/>
      <c r="LDB12" s="12"/>
      <c r="LDC12" s="12"/>
      <c r="LDD12" s="12"/>
      <c r="LDE12" s="12"/>
      <c r="LDF12" s="12"/>
      <c r="LDG12" s="12"/>
      <c r="LDH12" s="12"/>
      <c r="LDI12" s="12"/>
      <c r="LDJ12" s="12"/>
      <c r="LDK12" s="12"/>
      <c r="LDL12" s="12"/>
      <c r="LDM12" s="12"/>
      <c r="LDN12" s="12"/>
      <c r="LDO12" s="12"/>
      <c r="LDP12" s="12"/>
      <c r="LDQ12" s="12"/>
      <c r="LDR12" s="12"/>
      <c r="LDS12" s="12"/>
      <c r="LDT12" s="12"/>
      <c r="LDU12" s="12"/>
      <c r="LDV12" s="12"/>
      <c r="LDW12" s="12"/>
      <c r="LDX12" s="12"/>
      <c r="LDY12" s="12"/>
      <c r="LDZ12" s="12"/>
      <c r="LEA12" s="12"/>
      <c r="LEB12" s="12"/>
      <c r="LEC12" s="12"/>
      <c r="LED12" s="12"/>
      <c r="LEE12" s="12"/>
      <c r="LEF12" s="12"/>
      <c r="LEG12" s="12"/>
      <c r="LEH12" s="12"/>
      <c r="LEI12" s="12"/>
      <c r="LEJ12" s="12"/>
      <c r="LEK12" s="12"/>
      <c r="LEL12" s="12"/>
      <c r="LEM12" s="12"/>
      <c r="LEN12" s="12"/>
      <c r="LEO12" s="12"/>
      <c r="LEP12" s="12"/>
      <c r="LEQ12" s="12"/>
      <c r="LER12" s="12"/>
      <c r="LES12" s="12"/>
      <c r="LET12" s="12"/>
      <c r="LEU12" s="12"/>
      <c r="LEV12" s="12"/>
      <c r="LEW12" s="12"/>
      <c r="LEX12" s="12"/>
      <c r="LEY12" s="12"/>
      <c r="LEZ12" s="12"/>
      <c r="LFA12" s="12"/>
      <c r="LFB12" s="12"/>
      <c r="LFC12" s="12"/>
      <c r="LFD12" s="12"/>
      <c r="LFE12" s="12"/>
      <c r="LFF12" s="12"/>
      <c r="LFG12" s="12"/>
      <c r="LFH12" s="12"/>
      <c r="LFI12" s="12"/>
      <c r="LFJ12" s="12"/>
      <c r="LFK12" s="12"/>
      <c r="LFL12" s="12"/>
      <c r="LFM12" s="12"/>
      <c r="LFN12" s="12"/>
      <c r="LFO12" s="12"/>
      <c r="LFP12" s="12"/>
      <c r="LFQ12" s="12"/>
      <c r="LFR12" s="12"/>
      <c r="LFS12" s="12"/>
      <c r="LFT12" s="12"/>
      <c r="LFU12" s="12"/>
      <c r="LFV12" s="12"/>
      <c r="LFW12" s="12"/>
      <c r="LFX12" s="12"/>
      <c r="LFY12" s="12"/>
      <c r="LFZ12" s="12"/>
      <c r="LGA12" s="12"/>
      <c r="LGB12" s="12"/>
      <c r="LGC12" s="12"/>
      <c r="LGD12" s="12"/>
      <c r="LGE12" s="12"/>
      <c r="LGF12" s="12"/>
      <c r="LGG12" s="12"/>
      <c r="LGH12" s="12"/>
      <c r="LGI12" s="12"/>
      <c r="LGJ12" s="12"/>
      <c r="LGK12" s="12"/>
      <c r="LGL12" s="12"/>
      <c r="LGM12" s="12"/>
      <c r="LGN12" s="12"/>
      <c r="LGO12" s="12"/>
      <c r="LGP12" s="12"/>
      <c r="LGQ12" s="12"/>
      <c r="LGR12" s="12"/>
      <c r="LGS12" s="12"/>
      <c r="LGT12" s="12"/>
      <c r="LGU12" s="12"/>
      <c r="LGV12" s="12"/>
      <c r="LGW12" s="12"/>
      <c r="LGX12" s="12"/>
      <c r="LGY12" s="12"/>
      <c r="LGZ12" s="12"/>
      <c r="LHA12" s="12"/>
      <c r="LHB12" s="12"/>
      <c r="LHC12" s="12"/>
      <c r="LHD12" s="12"/>
      <c r="LHE12" s="12"/>
      <c r="LHF12" s="12"/>
      <c r="LHG12" s="12"/>
      <c r="LHH12" s="12"/>
      <c r="LHI12" s="12"/>
      <c r="LHJ12" s="12"/>
      <c r="LHK12" s="12"/>
      <c r="LHL12" s="12"/>
      <c r="LHM12" s="12"/>
      <c r="LHN12" s="12"/>
      <c r="LHO12" s="12"/>
      <c r="LHP12" s="12"/>
      <c r="LHQ12" s="12"/>
      <c r="LHR12" s="12"/>
      <c r="LHS12" s="12"/>
      <c r="LHT12" s="12"/>
      <c r="LHU12" s="12"/>
      <c r="LHV12" s="12"/>
      <c r="LHW12" s="12"/>
      <c r="LHX12" s="12"/>
      <c r="LHY12" s="12"/>
      <c r="LHZ12" s="12"/>
      <c r="LIA12" s="12"/>
      <c r="LIB12" s="12"/>
      <c r="LIC12" s="12"/>
      <c r="LID12" s="12"/>
      <c r="LIE12" s="12"/>
      <c r="LIF12" s="12"/>
      <c r="LIG12" s="12"/>
      <c r="LIH12" s="12"/>
      <c r="LII12" s="12"/>
      <c r="LIJ12" s="12"/>
      <c r="LIK12" s="12"/>
      <c r="LIL12" s="12"/>
      <c r="LIM12" s="12"/>
      <c r="LIN12" s="12"/>
      <c r="LIO12" s="12"/>
      <c r="LIP12" s="12"/>
      <c r="LIQ12" s="12"/>
      <c r="LIR12" s="12"/>
      <c r="LIS12" s="12"/>
      <c r="LIT12" s="12"/>
      <c r="LIU12" s="12"/>
      <c r="LIV12" s="12"/>
      <c r="LIW12" s="12"/>
      <c r="LIX12" s="12"/>
      <c r="LIY12" s="12"/>
      <c r="LIZ12" s="12"/>
      <c r="LJA12" s="12"/>
      <c r="LJB12" s="12"/>
      <c r="LJC12" s="12"/>
      <c r="LJD12" s="12"/>
      <c r="LJE12" s="12"/>
      <c r="LJF12" s="12"/>
      <c r="LJG12" s="12"/>
      <c r="LJH12" s="12"/>
      <c r="LJI12" s="12"/>
      <c r="LJJ12" s="12"/>
      <c r="LJK12" s="12"/>
      <c r="LJL12" s="12"/>
      <c r="LJM12" s="12"/>
      <c r="LJN12" s="12"/>
      <c r="LJO12" s="12"/>
      <c r="LJP12" s="12"/>
      <c r="LJQ12" s="12"/>
      <c r="LJR12" s="12"/>
      <c r="LJS12" s="12"/>
      <c r="LJT12" s="12"/>
      <c r="LJU12" s="12"/>
      <c r="LJV12" s="12"/>
      <c r="LJW12" s="12"/>
      <c r="LJX12" s="12"/>
      <c r="LJY12" s="12"/>
      <c r="LJZ12" s="12"/>
      <c r="LKA12" s="12"/>
      <c r="LKB12" s="12"/>
      <c r="LKC12" s="12"/>
      <c r="LKD12" s="12"/>
      <c r="LKE12" s="12"/>
      <c r="LKF12" s="12"/>
      <c r="LKG12" s="12"/>
      <c r="LKH12" s="12"/>
      <c r="LKI12" s="12"/>
      <c r="LKJ12" s="12"/>
      <c r="LKK12" s="12"/>
      <c r="LKL12" s="12"/>
      <c r="LKM12" s="12"/>
      <c r="LKN12" s="12"/>
      <c r="LKO12" s="12"/>
      <c r="LKP12" s="12"/>
      <c r="LKQ12" s="12"/>
      <c r="LKR12" s="12"/>
      <c r="LKS12" s="12"/>
      <c r="LKT12" s="12"/>
      <c r="LKU12" s="12"/>
      <c r="LKV12" s="12"/>
      <c r="LKW12" s="12"/>
      <c r="LKX12" s="12"/>
      <c r="LKY12" s="12"/>
      <c r="LKZ12" s="12"/>
      <c r="LLA12" s="12"/>
      <c r="LLB12" s="12"/>
      <c r="LLC12" s="12"/>
      <c r="LLD12" s="12"/>
      <c r="LLE12" s="12"/>
      <c r="LLF12" s="12"/>
      <c r="LLG12" s="12"/>
      <c r="LLH12" s="12"/>
      <c r="LLI12" s="12"/>
      <c r="LLJ12" s="12"/>
      <c r="LLK12" s="12"/>
      <c r="LLL12" s="12"/>
      <c r="LLM12" s="12"/>
      <c r="LLN12" s="12"/>
      <c r="LLO12" s="12"/>
      <c r="LLP12" s="12"/>
      <c r="LLQ12" s="12"/>
      <c r="LLR12" s="12"/>
      <c r="LLS12" s="12"/>
      <c r="LLT12" s="12"/>
      <c r="LLU12" s="12"/>
      <c r="LLV12" s="12"/>
      <c r="LLW12" s="12"/>
      <c r="LLX12" s="12"/>
      <c r="LLY12" s="12"/>
      <c r="LLZ12" s="12"/>
      <c r="LMA12" s="12"/>
      <c r="LMB12" s="12"/>
      <c r="LMC12" s="12"/>
      <c r="LMD12" s="12"/>
      <c r="LME12" s="12"/>
      <c r="LMF12" s="12"/>
      <c r="LMG12" s="12"/>
      <c r="LMH12" s="12"/>
      <c r="LMI12" s="12"/>
      <c r="LMJ12" s="12"/>
      <c r="LMK12" s="12"/>
      <c r="LML12" s="12"/>
      <c r="LMM12" s="12"/>
      <c r="LMN12" s="12"/>
      <c r="LMO12" s="12"/>
      <c r="LMP12" s="12"/>
      <c r="LMQ12" s="12"/>
      <c r="LMR12" s="12"/>
      <c r="LMS12" s="12"/>
      <c r="LMT12" s="12"/>
      <c r="LMU12" s="12"/>
      <c r="LMV12" s="12"/>
      <c r="LMW12" s="12"/>
      <c r="LMX12" s="12"/>
      <c r="LMY12" s="12"/>
      <c r="LMZ12" s="12"/>
      <c r="LNA12" s="12"/>
      <c r="LNB12" s="12"/>
      <c r="LNC12" s="12"/>
      <c r="LND12" s="12"/>
      <c r="LNE12" s="12"/>
      <c r="LNF12" s="12"/>
      <c r="LNG12" s="12"/>
      <c r="LNH12" s="12"/>
      <c r="LNI12" s="12"/>
      <c r="LNJ12" s="12"/>
      <c r="LNK12" s="12"/>
      <c r="LNL12" s="12"/>
      <c r="LNM12" s="12"/>
      <c r="LNN12" s="12"/>
      <c r="LNO12" s="12"/>
      <c r="LNP12" s="12"/>
      <c r="LNQ12" s="12"/>
      <c r="LNR12" s="12"/>
      <c r="LNS12" s="12"/>
      <c r="LNT12" s="12"/>
      <c r="LNU12" s="12"/>
      <c r="LNV12" s="12"/>
      <c r="LNW12" s="12"/>
      <c r="LNX12" s="12"/>
      <c r="LNY12" s="12"/>
      <c r="LNZ12" s="12"/>
      <c r="LOA12" s="12"/>
      <c r="LOB12" s="12"/>
      <c r="LOC12" s="12"/>
      <c r="LOD12" s="12"/>
      <c r="LOE12" s="12"/>
      <c r="LOF12" s="12"/>
      <c r="LOG12" s="12"/>
      <c r="LOH12" s="12"/>
      <c r="LOI12" s="12"/>
      <c r="LOJ12" s="12"/>
      <c r="LOK12" s="12"/>
      <c r="LOL12" s="12"/>
      <c r="LOM12" s="12"/>
      <c r="LON12" s="12"/>
      <c r="LOO12" s="12"/>
      <c r="LOP12" s="12"/>
      <c r="LOQ12" s="12"/>
      <c r="LOR12" s="12"/>
      <c r="LOS12" s="12"/>
      <c r="LOT12" s="12"/>
      <c r="LOU12" s="12"/>
      <c r="LOV12" s="12"/>
      <c r="LOW12" s="12"/>
      <c r="LOX12" s="12"/>
      <c r="LOY12" s="12"/>
      <c r="LOZ12" s="12"/>
      <c r="LPA12" s="12"/>
      <c r="LPB12" s="12"/>
      <c r="LPC12" s="12"/>
      <c r="LPD12" s="12"/>
      <c r="LPE12" s="12"/>
      <c r="LPF12" s="12"/>
      <c r="LPG12" s="12"/>
      <c r="LPH12" s="12"/>
      <c r="LPI12" s="12"/>
      <c r="LPJ12" s="12"/>
      <c r="LPK12" s="12"/>
      <c r="LPL12" s="12"/>
      <c r="LPM12" s="12"/>
      <c r="LPN12" s="12"/>
      <c r="LPO12" s="12"/>
      <c r="LPP12" s="12"/>
      <c r="LPQ12" s="12"/>
      <c r="LPR12" s="12"/>
      <c r="LPS12" s="12"/>
      <c r="LPT12" s="12"/>
      <c r="LPU12" s="12"/>
      <c r="LPV12" s="12"/>
      <c r="LPW12" s="12"/>
      <c r="LPX12" s="12"/>
      <c r="LPY12" s="12"/>
      <c r="LPZ12" s="12"/>
      <c r="LQA12" s="12"/>
      <c r="LQB12" s="12"/>
      <c r="LQC12" s="12"/>
      <c r="LQD12" s="12"/>
      <c r="LQE12" s="12"/>
      <c r="LQF12" s="12"/>
      <c r="LQG12" s="12"/>
      <c r="LQH12" s="12"/>
      <c r="LQI12" s="12"/>
      <c r="LQJ12" s="12"/>
      <c r="LQK12" s="12"/>
      <c r="LQL12" s="12"/>
      <c r="LQM12" s="12"/>
      <c r="LQN12" s="12"/>
      <c r="LQO12" s="12"/>
      <c r="LQP12" s="12"/>
      <c r="LQQ12" s="12"/>
      <c r="LQR12" s="12"/>
      <c r="LQS12" s="12"/>
      <c r="LQT12" s="12"/>
      <c r="LQU12" s="12"/>
      <c r="LQV12" s="12"/>
      <c r="LQW12" s="12"/>
      <c r="LQX12" s="12"/>
      <c r="LQY12" s="12"/>
      <c r="LQZ12" s="12"/>
      <c r="LRA12" s="12"/>
      <c r="LRB12" s="12"/>
      <c r="LRC12" s="12"/>
      <c r="LRD12" s="12"/>
      <c r="LRE12" s="12"/>
      <c r="LRF12" s="12"/>
      <c r="LRG12" s="12"/>
      <c r="LRH12" s="12"/>
      <c r="LRI12" s="12"/>
      <c r="LRJ12" s="12"/>
      <c r="LRK12" s="12"/>
      <c r="LRL12" s="12"/>
      <c r="LRM12" s="12"/>
      <c r="LRN12" s="12"/>
      <c r="LRO12" s="12"/>
      <c r="LRP12" s="12"/>
      <c r="LRQ12" s="12"/>
      <c r="LRR12" s="12"/>
      <c r="LRS12" s="12"/>
      <c r="LRT12" s="12"/>
      <c r="LRU12" s="12"/>
      <c r="LRV12" s="12"/>
      <c r="LRW12" s="12"/>
      <c r="LRX12" s="12"/>
      <c r="LRY12" s="12"/>
      <c r="LRZ12" s="12"/>
      <c r="LSA12" s="12"/>
      <c r="LSB12" s="12"/>
      <c r="LSC12" s="12"/>
      <c r="LSD12" s="12"/>
      <c r="LSE12" s="12"/>
      <c r="LSF12" s="12"/>
      <c r="LSG12" s="12"/>
      <c r="LSH12" s="12"/>
      <c r="LSI12" s="12"/>
      <c r="LSJ12" s="12"/>
      <c r="LSK12" s="12"/>
      <c r="LSL12" s="12"/>
      <c r="LSM12" s="12"/>
      <c r="LSN12" s="12"/>
      <c r="LSO12" s="12"/>
      <c r="LSP12" s="12"/>
      <c r="LSQ12" s="12"/>
      <c r="LSR12" s="12"/>
      <c r="LSS12" s="12"/>
      <c r="LST12" s="12"/>
      <c r="LSU12" s="12"/>
      <c r="LSV12" s="12"/>
      <c r="LSW12" s="12"/>
      <c r="LSX12" s="12"/>
      <c r="LSY12" s="12"/>
      <c r="LSZ12" s="12"/>
      <c r="LTA12" s="12"/>
      <c r="LTB12" s="12"/>
      <c r="LTC12" s="12"/>
      <c r="LTD12" s="12"/>
      <c r="LTE12" s="12"/>
      <c r="LTF12" s="12"/>
      <c r="LTG12" s="12"/>
      <c r="LTH12" s="12"/>
      <c r="LTI12" s="12"/>
      <c r="LTJ12" s="12"/>
      <c r="LTK12" s="12"/>
      <c r="LTL12" s="12"/>
      <c r="LTM12" s="12"/>
      <c r="LTN12" s="12"/>
      <c r="LTO12" s="12"/>
      <c r="LTP12" s="12"/>
      <c r="LTQ12" s="12"/>
      <c r="LTR12" s="12"/>
      <c r="LTS12" s="12"/>
      <c r="LTT12" s="12"/>
      <c r="LTU12" s="12"/>
      <c r="LTV12" s="12"/>
      <c r="LTW12" s="12"/>
      <c r="LTX12" s="12"/>
      <c r="LTY12" s="12"/>
      <c r="LTZ12" s="12"/>
      <c r="LUA12" s="12"/>
      <c r="LUB12" s="12"/>
      <c r="LUC12" s="12"/>
      <c r="LUD12" s="12"/>
      <c r="LUE12" s="12"/>
      <c r="LUF12" s="12"/>
      <c r="LUG12" s="12"/>
      <c r="LUH12" s="12"/>
      <c r="LUI12" s="12"/>
      <c r="LUJ12" s="12"/>
      <c r="LUK12" s="12"/>
      <c r="LUL12" s="12"/>
      <c r="LUM12" s="12"/>
      <c r="LUN12" s="12"/>
      <c r="LUO12" s="12"/>
      <c r="LUP12" s="12"/>
      <c r="LUQ12" s="12"/>
      <c r="LUR12" s="12"/>
      <c r="LUS12" s="12"/>
      <c r="LUT12" s="12"/>
      <c r="LUU12" s="12"/>
      <c r="LUV12" s="12"/>
      <c r="LUW12" s="12"/>
      <c r="LUX12" s="12"/>
      <c r="LUY12" s="12"/>
      <c r="LUZ12" s="12"/>
      <c r="LVA12" s="12"/>
      <c r="LVB12" s="12"/>
      <c r="LVC12" s="12"/>
      <c r="LVD12" s="12"/>
      <c r="LVE12" s="12"/>
      <c r="LVF12" s="12"/>
      <c r="LVG12" s="12"/>
      <c r="LVH12" s="12"/>
      <c r="LVI12" s="12"/>
      <c r="LVJ12" s="12"/>
      <c r="LVK12" s="12"/>
      <c r="LVL12" s="12"/>
      <c r="LVM12" s="12"/>
      <c r="LVN12" s="12"/>
      <c r="LVO12" s="12"/>
      <c r="LVP12" s="12"/>
      <c r="LVQ12" s="12"/>
      <c r="LVR12" s="12"/>
      <c r="LVS12" s="12"/>
      <c r="LVT12" s="12"/>
      <c r="LVU12" s="12"/>
      <c r="LVV12" s="12"/>
      <c r="LVW12" s="12"/>
      <c r="LVX12" s="12"/>
      <c r="LVY12" s="12"/>
      <c r="LVZ12" s="12"/>
      <c r="LWA12" s="12"/>
      <c r="LWB12" s="12"/>
      <c r="LWC12" s="12"/>
      <c r="LWD12" s="12"/>
      <c r="LWE12" s="12"/>
      <c r="LWF12" s="12"/>
      <c r="LWG12" s="12"/>
      <c r="LWH12" s="12"/>
      <c r="LWI12" s="12"/>
      <c r="LWJ12" s="12"/>
      <c r="LWK12" s="12"/>
      <c r="LWL12" s="12"/>
      <c r="LWM12" s="12"/>
      <c r="LWN12" s="12"/>
      <c r="LWO12" s="12"/>
      <c r="LWP12" s="12"/>
      <c r="LWQ12" s="12"/>
      <c r="LWR12" s="12"/>
      <c r="LWS12" s="12"/>
      <c r="LWT12" s="12"/>
      <c r="LWU12" s="12"/>
      <c r="LWV12" s="12"/>
      <c r="LWW12" s="12"/>
      <c r="LWX12" s="12"/>
      <c r="LWY12" s="12"/>
      <c r="LWZ12" s="12"/>
      <c r="LXA12" s="12"/>
      <c r="LXB12" s="12"/>
      <c r="LXC12" s="12"/>
      <c r="LXD12" s="12"/>
      <c r="LXE12" s="12"/>
      <c r="LXF12" s="12"/>
      <c r="LXG12" s="12"/>
      <c r="LXH12" s="12"/>
      <c r="LXI12" s="12"/>
      <c r="LXJ12" s="12"/>
      <c r="LXK12" s="12"/>
      <c r="LXL12" s="12"/>
      <c r="LXM12" s="12"/>
      <c r="LXN12" s="12"/>
      <c r="LXO12" s="12"/>
      <c r="LXP12" s="12"/>
      <c r="LXQ12" s="12"/>
      <c r="LXR12" s="12"/>
      <c r="LXS12" s="12"/>
      <c r="LXT12" s="12"/>
      <c r="LXU12" s="12"/>
      <c r="LXV12" s="12"/>
      <c r="LXW12" s="12"/>
      <c r="LXX12" s="12"/>
      <c r="LXY12" s="12"/>
      <c r="LXZ12" s="12"/>
      <c r="LYA12" s="12"/>
      <c r="LYB12" s="12"/>
      <c r="LYC12" s="12"/>
      <c r="LYD12" s="12"/>
      <c r="LYE12" s="12"/>
      <c r="LYF12" s="12"/>
      <c r="LYG12" s="12"/>
      <c r="LYH12" s="12"/>
      <c r="LYI12" s="12"/>
      <c r="LYJ12" s="12"/>
      <c r="LYK12" s="12"/>
      <c r="LYL12" s="12"/>
      <c r="LYM12" s="12"/>
      <c r="LYN12" s="12"/>
      <c r="LYO12" s="12"/>
      <c r="LYP12" s="12"/>
      <c r="LYQ12" s="12"/>
      <c r="LYR12" s="12"/>
      <c r="LYS12" s="12"/>
      <c r="LYT12" s="12"/>
      <c r="LYU12" s="12"/>
      <c r="LYV12" s="12"/>
      <c r="LYW12" s="12"/>
      <c r="LYX12" s="12"/>
      <c r="LYY12" s="12"/>
      <c r="LYZ12" s="12"/>
      <c r="LZA12" s="12"/>
      <c r="LZB12" s="12"/>
      <c r="LZC12" s="12"/>
      <c r="LZD12" s="12"/>
      <c r="LZE12" s="12"/>
      <c r="LZF12" s="12"/>
      <c r="LZG12" s="12"/>
      <c r="LZH12" s="12"/>
      <c r="LZI12" s="12"/>
      <c r="LZJ12" s="12"/>
      <c r="LZK12" s="12"/>
      <c r="LZL12" s="12"/>
      <c r="LZM12" s="12"/>
      <c r="LZN12" s="12"/>
      <c r="LZO12" s="12"/>
      <c r="LZP12" s="12"/>
      <c r="LZQ12" s="12"/>
      <c r="LZR12" s="12"/>
      <c r="LZS12" s="12"/>
      <c r="LZT12" s="12"/>
      <c r="LZU12" s="12"/>
      <c r="LZV12" s="12"/>
      <c r="LZW12" s="12"/>
      <c r="LZX12" s="12"/>
      <c r="LZY12" s="12"/>
      <c r="LZZ12" s="12"/>
      <c r="MAA12" s="12"/>
      <c r="MAB12" s="12"/>
      <c r="MAC12" s="12"/>
      <c r="MAD12" s="12"/>
      <c r="MAE12" s="12"/>
      <c r="MAF12" s="12"/>
      <c r="MAG12" s="12"/>
      <c r="MAH12" s="12"/>
      <c r="MAI12" s="12"/>
      <c r="MAJ12" s="12"/>
      <c r="MAK12" s="12"/>
      <c r="MAL12" s="12"/>
      <c r="MAM12" s="12"/>
      <c r="MAN12" s="12"/>
      <c r="MAO12" s="12"/>
      <c r="MAP12" s="12"/>
      <c r="MAQ12" s="12"/>
      <c r="MAR12" s="12"/>
      <c r="MAS12" s="12"/>
      <c r="MAT12" s="12"/>
      <c r="MAU12" s="12"/>
      <c r="MAV12" s="12"/>
      <c r="MAW12" s="12"/>
      <c r="MAX12" s="12"/>
      <c r="MAY12" s="12"/>
      <c r="MAZ12" s="12"/>
      <c r="MBA12" s="12"/>
      <c r="MBB12" s="12"/>
      <c r="MBC12" s="12"/>
      <c r="MBD12" s="12"/>
      <c r="MBE12" s="12"/>
      <c r="MBF12" s="12"/>
      <c r="MBG12" s="12"/>
      <c r="MBH12" s="12"/>
      <c r="MBI12" s="12"/>
      <c r="MBJ12" s="12"/>
      <c r="MBK12" s="12"/>
      <c r="MBL12" s="12"/>
      <c r="MBM12" s="12"/>
      <c r="MBN12" s="12"/>
      <c r="MBO12" s="12"/>
      <c r="MBP12" s="12"/>
      <c r="MBQ12" s="12"/>
      <c r="MBR12" s="12"/>
      <c r="MBS12" s="12"/>
      <c r="MBT12" s="12"/>
      <c r="MBU12" s="12"/>
      <c r="MBV12" s="12"/>
      <c r="MBW12" s="12"/>
      <c r="MBX12" s="12"/>
      <c r="MBY12" s="12"/>
      <c r="MBZ12" s="12"/>
      <c r="MCA12" s="12"/>
      <c r="MCB12" s="12"/>
      <c r="MCC12" s="12"/>
      <c r="MCD12" s="12"/>
      <c r="MCE12" s="12"/>
      <c r="MCF12" s="12"/>
      <c r="MCG12" s="12"/>
      <c r="MCH12" s="12"/>
      <c r="MCI12" s="12"/>
      <c r="MCJ12" s="12"/>
      <c r="MCK12" s="12"/>
      <c r="MCL12" s="12"/>
      <c r="MCM12" s="12"/>
      <c r="MCN12" s="12"/>
      <c r="MCO12" s="12"/>
      <c r="MCP12" s="12"/>
      <c r="MCQ12" s="12"/>
      <c r="MCR12" s="12"/>
      <c r="MCS12" s="12"/>
      <c r="MCT12" s="12"/>
      <c r="MCU12" s="12"/>
      <c r="MCV12" s="12"/>
      <c r="MCW12" s="12"/>
      <c r="MCX12" s="12"/>
      <c r="MCY12" s="12"/>
      <c r="MCZ12" s="12"/>
      <c r="MDA12" s="12"/>
      <c r="MDB12" s="12"/>
      <c r="MDC12" s="12"/>
      <c r="MDD12" s="12"/>
      <c r="MDE12" s="12"/>
      <c r="MDF12" s="12"/>
      <c r="MDG12" s="12"/>
      <c r="MDH12" s="12"/>
      <c r="MDI12" s="12"/>
      <c r="MDJ12" s="12"/>
      <c r="MDK12" s="12"/>
      <c r="MDL12" s="12"/>
      <c r="MDM12" s="12"/>
      <c r="MDN12" s="12"/>
      <c r="MDO12" s="12"/>
      <c r="MDP12" s="12"/>
      <c r="MDQ12" s="12"/>
      <c r="MDR12" s="12"/>
      <c r="MDS12" s="12"/>
      <c r="MDT12" s="12"/>
      <c r="MDU12" s="12"/>
      <c r="MDV12" s="12"/>
      <c r="MDW12" s="12"/>
      <c r="MDX12" s="12"/>
      <c r="MDY12" s="12"/>
      <c r="MDZ12" s="12"/>
      <c r="MEA12" s="12"/>
      <c r="MEB12" s="12"/>
      <c r="MEC12" s="12"/>
      <c r="MED12" s="12"/>
      <c r="MEE12" s="12"/>
      <c r="MEF12" s="12"/>
      <c r="MEG12" s="12"/>
      <c r="MEH12" s="12"/>
      <c r="MEI12" s="12"/>
      <c r="MEJ12" s="12"/>
      <c r="MEK12" s="12"/>
      <c r="MEL12" s="12"/>
      <c r="MEM12" s="12"/>
      <c r="MEN12" s="12"/>
      <c r="MEO12" s="12"/>
      <c r="MEP12" s="12"/>
      <c r="MEQ12" s="12"/>
      <c r="MER12" s="12"/>
      <c r="MES12" s="12"/>
      <c r="MET12" s="12"/>
      <c r="MEU12" s="12"/>
      <c r="MEV12" s="12"/>
      <c r="MEW12" s="12"/>
      <c r="MEX12" s="12"/>
      <c r="MEY12" s="12"/>
      <c r="MEZ12" s="12"/>
      <c r="MFA12" s="12"/>
      <c r="MFB12" s="12"/>
      <c r="MFC12" s="12"/>
      <c r="MFD12" s="12"/>
      <c r="MFE12" s="12"/>
      <c r="MFF12" s="12"/>
      <c r="MFG12" s="12"/>
      <c r="MFH12" s="12"/>
      <c r="MFI12" s="12"/>
      <c r="MFJ12" s="12"/>
      <c r="MFK12" s="12"/>
      <c r="MFL12" s="12"/>
      <c r="MFM12" s="12"/>
      <c r="MFN12" s="12"/>
      <c r="MFO12" s="12"/>
      <c r="MFP12" s="12"/>
      <c r="MFQ12" s="12"/>
      <c r="MFR12" s="12"/>
      <c r="MFS12" s="12"/>
      <c r="MFT12" s="12"/>
      <c r="MFU12" s="12"/>
      <c r="MFV12" s="12"/>
      <c r="MFW12" s="12"/>
      <c r="MFX12" s="12"/>
      <c r="MFY12" s="12"/>
      <c r="MFZ12" s="12"/>
      <c r="MGA12" s="12"/>
      <c r="MGB12" s="12"/>
      <c r="MGC12" s="12"/>
      <c r="MGD12" s="12"/>
      <c r="MGE12" s="12"/>
      <c r="MGF12" s="12"/>
      <c r="MGG12" s="12"/>
      <c r="MGH12" s="12"/>
      <c r="MGI12" s="12"/>
      <c r="MGJ12" s="12"/>
      <c r="MGK12" s="12"/>
      <c r="MGL12" s="12"/>
      <c r="MGM12" s="12"/>
      <c r="MGN12" s="12"/>
      <c r="MGO12" s="12"/>
      <c r="MGP12" s="12"/>
      <c r="MGQ12" s="12"/>
      <c r="MGR12" s="12"/>
      <c r="MGS12" s="12"/>
      <c r="MGT12" s="12"/>
      <c r="MGU12" s="12"/>
      <c r="MGV12" s="12"/>
      <c r="MGW12" s="12"/>
      <c r="MGX12" s="12"/>
      <c r="MGY12" s="12"/>
      <c r="MGZ12" s="12"/>
      <c r="MHA12" s="12"/>
      <c r="MHB12" s="12"/>
      <c r="MHC12" s="12"/>
      <c r="MHD12" s="12"/>
      <c r="MHE12" s="12"/>
      <c r="MHF12" s="12"/>
      <c r="MHG12" s="12"/>
      <c r="MHH12" s="12"/>
      <c r="MHI12" s="12"/>
      <c r="MHJ12" s="12"/>
      <c r="MHK12" s="12"/>
      <c r="MHL12" s="12"/>
      <c r="MHM12" s="12"/>
      <c r="MHN12" s="12"/>
      <c r="MHO12" s="12"/>
      <c r="MHP12" s="12"/>
      <c r="MHQ12" s="12"/>
      <c r="MHR12" s="12"/>
      <c r="MHS12" s="12"/>
      <c r="MHT12" s="12"/>
      <c r="MHU12" s="12"/>
      <c r="MHV12" s="12"/>
      <c r="MHW12" s="12"/>
      <c r="MHX12" s="12"/>
      <c r="MHY12" s="12"/>
      <c r="MHZ12" s="12"/>
      <c r="MIA12" s="12"/>
      <c r="MIB12" s="12"/>
      <c r="MIC12" s="12"/>
      <c r="MID12" s="12"/>
      <c r="MIE12" s="12"/>
      <c r="MIF12" s="12"/>
      <c r="MIG12" s="12"/>
      <c r="MIH12" s="12"/>
      <c r="MII12" s="12"/>
      <c r="MIJ12" s="12"/>
      <c r="MIK12" s="12"/>
      <c r="MIL12" s="12"/>
      <c r="MIM12" s="12"/>
      <c r="MIN12" s="12"/>
      <c r="MIO12" s="12"/>
      <c r="MIP12" s="12"/>
      <c r="MIQ12" s="12"/>
      <c r="MIR12" s="12"/>
      <c r="MIS12" s="12"/>
      <c r="MIT12" s="12"/>
      <c r="MIU12" s="12"/>
      <c r="MIV12" s="12"/>
      <c r="MIW12" s="12"/>
      <c r="MIX12" s="12"/>
      <c r="MIY12" s="12"/>
      <c r="MIZ12" s="12"/>
      <c r="MJA12" s="12"/>
      <c r="MJB12" s="12"/>
      <c r="MJC12" s="12"/>
      <c r="MJD12" s="12"/>
      <c r="MJE12" s="12"/>
      <c r="MJF12" s="12"/>
      <c r="MJG12" s="12"/>
      <c r="MJH12" s="12"/>
      <c r="MJI12" s="12"/>
      <c r="MJJ12" s="12"/>
      <c r="MJK12" s="12"/>
      <c r="MJL12" s="12"/>
      <c r="MJM12" s="12"/>
      <c r="MJN12" s="12"/>
      <c r="MJO12" s="12"/>
      <c r="MJP12" s="12"/>
      <c r="MJQ12" s="12"/>
      <c r="MJR12" s="12"/>
      <c r="MJS12" s="12"/>
      <c r="MJT12" s="12"/>
      <c r="MJU12" s="12"/>
      <c r="MJV12" s="12"/>
      <c r="MJW12" s="12"/>
      <c r="MJX12" s="12"/>
      <c r="MJY12" s="12"/>
      <c r="MJZ12" s="12"/>
      <c r="MKA12" s="12"/>
      <c r="MKB12" s="12"/>
      <c r="MKC12" s="12"/>
      <c r="MKD12" s="12"/>
      <c r="MKE12" s="12"/>
      <c r="MKF12" s="12"/>
      <c r="MKG12" s="12"/>
      <c r="MKH12" s="12"/>
      <c r="MKI12" s="12"/>
      <c r="MKJ12" s="12"/>
      <c r="MKK12" s="12"/>
      <c r="MKL12" s="12"/>
      <c r="MKM12" s="12"/>
      <c r="MKN12" s="12"/>
      <c r="MKO12" s="12"/>
      <c r="MKP12" s="12"/>
      <c r="MKQ12" s="12"/>
      <c r="MKR12" s="12"/>
      <c r="MKS12" s="12"/>
      <c r="MKT12" s="12"/>
      <c r="MKU12" s="12"/>
      <c r="MKV12" s="12"/>
      <c r="MKW12" s="12"/>
      <c r="MKX12" s="12"/>
      <c r="MKY12" s="12"/>
      <c r="MKZ12" s="12"/>
      <c r="MLA12" s="12"/>
      <c r="MLB12" s="12"/>
      <c r="MLC12" s="12"/>
      <c r="MLD12" s="12"/>
      <c r="MLE12" s="12"/>
      <c r="MLF12" s="12"/>
      <c r="MLG12" s="12"/>
      <c r="MLH12" s="12"/>
      <c r="MLI12" s="12"/>
      <c r="MLJ12" s="12"/>
      <c r="MLK12" s="12"/>
      <c r="MLL12" s="12"/>
      <c r="MLM12" s="12"/>
      <c r="MLN12" s="12"/>
      <c r="MLO12" s="12"/>
      <c r="MLP12" s="12"/>
      <c r="MLQ12" s="12"/>
      <c r="MLR12" s="12"/>
      <c r="MLS12" s="12"/>
      <c r="MLT12" s="12"/>
      <c r="MLU12" s="12"/>
      <c r="MLV12" s="12"/>
      <c r="MLW12" s="12"/>
      <c r="MLX12" s="12"/>
      <c r="MLY12" s="12"/>
      <c r="MLZ12" s="12"/>
      <c r="MMA12" s="12"/>
      <c r="MMB12" s="12"/>
      <c r="MMC12" s="12"/>
      <c r="MMD12" s="12"/>
      <c r="MME12" s="12"/>
      <c r="MMF12" s="12"/>
      <c r="MMG12" s="12"/>
      <c r="MMH12" s="12"/>
      <c r="MMI12" s="12"/>
      <c r="MMJ12" s="12"/>
      <c r="MMK12" s="12"/>
      <c r="MML12" s="12"/>
      <c r="MMM12" s="12"/>
      <c r="MMN12" s="12"/>
      <c r="MMO12" s="12"/>
      <c r="MMP12" s="12"/>
      <c r="MMQ12" s="12"/>
      <c r="MMR12" s="12"/>
      <c r="MMS12" s="12"/>
      <c r="MMT12" s="12"/>
      <c r="MMU12" s="12"/>
      <c r="MMV12" s="12"/>
      <c r="MMW12" s="12"/>
      <c r="MMX12" s="12"/>
      <c r="MMY12" s="12"/>
      <c r="MMZ12" s="12"/>
      <c r="MNA12" s="12"/>
      <c r="MNB12" s="12"/>
      <c r="MNC12" s="12"/>
      <c r="MND12" s="12"/>
      <c r="MNE12" s="12"/>
      <c r="MNF12" s="12"/>
      <c r="MNG12" s="12"/>
      <c r="MNH12" s="12"/>
      <c r="MNI12" s="12"/>
      <c r="MNJ12" s="12"/>
      <c r="MNK12" s="12"/>
      <c r="MNL12" s="12"/>
      <c r="MNM12" s="12"/>
      <c r="MNN12" s="12"/>
      <c r="MNO12" s="12"/>
      <c r="MNP12" s="12"/>
      <c r="MNQ12" s="12"/>
      <c r="MNR12" s="12"/>
      <c r="MNS12" s="12"/>
      <c r="MNT12" s="12"/>
      <c r="MNU12" s="12"/>
      <c r="MNV12" s="12"/>
      <c r="MNW12" s="12"/>
      <c r="MNX12" s="12"/>
      <c r="MNY12" s="12"/>
      <c r="MNZ12" s="12"/>
      <c r="MOA12" s="12"/>
      <c r="MOB12" s="12"/>
      <c r="MOC12" s="12"/>
      <c r="MOD12" s="12"/>
      <c r="MOE12" s="12"/>
      <c r="MOF12" s="12"/>
      <c r="MOG12" s="12"/>
      <c r="MOH12" s="12"/>
      <c r="MOI12" s="12"/>
      <c r="MOJ12" s="12"/>
      <c r="MOK12" s="12"/>
      <c r="MOL12" s="12"/>
      <c r="MOM12" s="12"/>
      <c r="MON12" s="12"/>
      <c r="MOO12" s="12"/>
      <c r="MOP12" s="12"/>
      <c r="MOQ12" s="12"/>
      <c r="MOR12" s="12"/>
      <c r="MOS12" s="12"/>
      <c r="MOT12" s="12"/>
      <c r="MOU12" s="12"/>
      <c r="MOV12" s="12"/>
      <c r="MOW12" s="12"/>
      <c r="MOX12" s="12"/>
      <c r="MOY12" s="12"/>
      <c r="MOZ12" s="12"/>
      <c r="MPA12" s="12"/>
      <c r="MPB12" s="12"/>
      <c r="MPC12" s="12"/>
      <c r="MPD12" s="12"/>
      <c r="MPE12" s="12"/>
      <c r="MPF12" s="12"/>
      <c r="MPG12" s="12"/>
      <c r="MPH12" s="12"/>
      <c r="MPI12" s="12"/>
      <c r="MPJ12" s="12"/>
      <c r="MPK12" s="12"/>
      <c r="MPL12" s="12"/>
      <c r="MPM12" s="12"/>
      <c r="MPN12" s="12"/>
      <c r="MPO12" s="12"/>
      <c r="MPP12" s="12"/>
      <c r="MPQ12" s="12"/>
      <c r="MPR12" s="12"/>
      <c r="MPS12" s="12"/>
      <c r="MPT12" s="12"/>
      <c r="MPU12" s="12"/>
      <c r="MPV12" s="12"/>
      <c r="MPW12" s="12"/>
      <c r="MPX12" s="12"/>
      <c r="MPY12" s="12"/>
      <c r="MPZ12" s="12"/>
      <c r="MQA12" s="12"/>
      <c r="MQB12" s="12"/>
      <c r="MQC12" s="12"/>
      <c r="MQD12" s="12"/>
      <c r="MQE12" s="12"/>
      <c r="MQF12" s="12"/>
      <c r="MQG12" s="12"/>
      <c r="MQH12" s="12"/>
      <c r="MQI12" s="12"/>
      <c r="MQJ12" s="12"/>
      <c r="MQK12" s="12"/>
      <c r="MQL12" s="12"/>
      <c r="MQM12" s="12"/>
      <c r="MQN12" s="12"/>
      <c r="MQO12" s="12"/>
      <c r="MQP12" s="12"/>
      <c r="MQQ12" s="12"/>
      <c r="MQR12" s="12"/>
      <c r="MQS12" s="12"/>
      <c r="MQT12" s="12"/>
      <c r="MQU12" s="12"/>
      <c r="MQV12" s="12"/>
      <c r="MQW12" s="12"/>
      <c r="MQX12" s="12"/>
      <c r="MQY12" s="12"/>
      <c r="MQZ12" s="12"/>
      <c r="MRA12" s="12"/>
      <c r="MRB12" s="12"/>
      <c r="MRC12" s="12"/>
      <c r="MRD12" s="12"/>
      <c r="MRE12" s="12"/>
      <c r="MRF12" s="12"/>
      <c r="MRG12" s="12"/>
      <c r="MRH12" s="12"/>
      <c r="MRI12" s="12"/>
      <c r="MRJ12" s="12"/>
      <c r="MRK12" s="12"/>
      <c r="MRL12" s="12"/>
      <c r="MRM12" s="12"/>
      <c r="MRN12" s="12"/>
      <c r="MRO12" s="12"/>
      <c r="MRP12" s="12"/>
      <c r="MRQ12" s="12"/>
      <c r="MRR12" s="12"/>
      <c r="MRS12" s="12"/>
      <c r="MRT12" s="12"/>
      <c r="MRU12" s="12"/>
      <c r="MRV12" s="12"/>
      <c r="MRW12" s="12"/>
      <c r="MRX12" s="12"/>
      <c r="MRY12" s="12"/>
      <c r="MRZ12" s="12"/>
      <c r="MSA12" s="12"/>
      <c r="MSB12" s="12"/>
      <c r="MSC12" s="12"/>
      <c r="MSD12" s="12"/>
      <c r="MSE12" s="12"/>
      <c r="MSF12" s="12"/>
      <c r="MSG12" s="12"/>
      <c r="MSH12" s="12"/>
      <c r="MSI12" s="12"/>
      <c r="MSJ12" s="12"/>
      <c r="MSK12" s="12"/>
      <c r="MSL12" s="12"/>
      <c r="MSM12" s="12"/>
      <c r="MSN12" s="12"/>
      <c r="MSO12" s="12"/>
      <c r="MSP12" s="12"/>
      <c r="MSQ12" s="12"/>
      <c r="MSR12" s="12"/>
      <c r="MSS12" s="12"/>
      <c r="MST12" s="12"/>
      <c r="MSU12" s="12"/>
      <c r="MSV12" s="12"/>
      <c r="MSW12" s="12"/>
      <c r="MSX12" s="12"/>
      <c r="MSY12" s="12"/>
      <c r="MSZ12" s="12"/>
      <c r="MTA12" s="12"/>
      <c r="MTB12" s="12"/>
      <c r="MTC12" s="12"/>
      <c r="MTD12" s="12"/>
      <c r="MTE12" s="12"/>
      <c r="MTF12" s="12"/>
      <c r="MTG12" s="12"/>
      <c r="MTH12" s="12"/>
      <c r="MTI12" s="12"/>
      <c r="MTJ12" s="12"/>
      <c r="MTK12" s="12"/>
      <c r="MTL12" s="12"/>
      <c r="MTM12" s="12"/>
      <c r="MTN12" s="12"/>
      <c r="MTO12" s="12"/>
      <c r="MTP12" s="12"/>
      <c r="MTQ12" s="12"/>
      <c r="MTR12" s="12"/>
      <c r="MTS12" s="12"/>
      <c r="MTT12" s="12"/>
      <c r="MTU12" s="12"/>
      <c r="MTV12" s="12"/>
      <c r="MTW12" s="12"/>
      <c r="MTX12" s="12"/>
      <c r="MTY12" s="12"/>
      <c r="MTZ12" s="12"/>
      <c r="MUA12" s="12"/>
      <c r="MUB12" s="12"/>
      <c r="MUC12" s="12"/>
      <c r="MUD12" s="12"/>
      <c r="MUE12" s="12"/>
      <c r="MUF12" s="12"/>
      <c r="MUG12" s="12"/>
      <c r="MUH12" s="12"/>
      <c r="MUI12" s="12"/>
      <c r="MUJ12" s="12"/>
      <c r="MUK12" s="12"/>
      <c r="MUL12" s="12"/>
      <c r="MUM12" s="12"/>
      <c r="MUN12" s="12"/>
      <c r="MUO12" s="12"/>
      <c r="MUP12" s="12"/>
      <c r="MUQ12" s="12"/>
      <c r="MUR12" s="12"/>
      <c r="MUS12" s="12"/>
      <c r="MUT12" s="12"/>
      <c r="MUU12" s="12"/>
      <c r="MUV12" s="12"/>
      <c r="MUW12" s="12"/>
      <c r="MUX12" s="12"/>
      <c r="MUY12" s="12"/>
      <c r="MUZ12" s="12"/>
      <c r="MVA12" s="12"/>
      <c r="MVB12" s="12"/>
      <c r="MVC12" s="12"/>
      <c r="MVD12" s="12"/>
      <c r="MVE12" s="12"/>
      <c r="MVF12" s="12"/>
      <c r="MVG12" s="12"/>
      <c r="MVH12" s="12"/>
      <c r="MVI12" s="12"/>
      <c r="MVJ12" s="12"/>
      <c r="MVK12" s="12"/>
      <c r="MVL12" s="12"/>
      <c r="MVM12" s="12"/>
      <c r="MVN12" s="12"/>
      <c r="MVO12" s="12"/>
      <c r="MVP12" s="12"/>
      <c r="MVQ12" s="12"/>
      <c r="MVR12" s="12"/>
      <c r="MVS12" s="12"/>
      <c r="MVT12" s="12"/>
      <c r="MVU12" s="12"/>
      <c r="MVV12" s="12"/>
      <c r="MVW12" s="12"/>
      <c r="MVX12" s="12"/>
      <c r="MVY12" s="12"/>
      <c r="MVZ12" s="12"/>
      <c r="MWA12" s="12"/>
      <c r="MWB12" s="12"/>
      <c r="MWC12" s="12"/>
      <c r="MWD12" s="12"/>
      <c r="MWE12" s="12"/>
      <c r="MWF12" s="12"/>
      <c r="MWG12" s="12"/>
      <c r="MWH12" s="12"/>
      <c r="MWI12" s="12"/>
      <c r="MWJ12" s="12"/>
      <c r="MWK12" s="12"/>
      <c r="MWL12" s="12"/>
      <c r="MWM12" s="12"/>
      <c r="MWN12" s="12"/>
      <c r="MWO12" s="12"/>
      <c r="MWP12" s="12"/>
      <c r="MWQ12" s="12"/>
      <c r="MWR12" s="12"/>
      <c r="MWS12" s="12"/>
      <c r="MWT12" s="12"/>
      <c r="MWU12" s="12"/>
      <c r="MWV12" s="12"/>
      <c r="MWW12" s="12"/>
      <c r="MWX12" s="12"/>
      <c r="MWY12" s="12"/>
      <c r="MWZ12" s="12"/>
      <c r="MXA12" s="12"/>
      <c r="MXB12" s="12"/>
      <c r="MXC12" s="12"/>
      <c r="MXD12" s="12"/>
      <c r="MXE12" s="12"/>
      <c r="MXF12" s="12"/>
      <c r="MXG12" s="12"/>
      <c r="MXH12" s="12"/>
      <c r="MXI12" s="12"/>
      <c r="MXJ12" s="12"/>
      <c r="MXK12" s="12"/>
      <c r="MXL12" s="12"/>
      <c r="MXM12" s="12"/>
      <c r="MXN12" s="12"/>
      <c r="MXO12" s="12"/>
      <c r="MXP12" s="12"/>
      <c r="MXQ12" s="12"/>
      <c r="MXR12" s="12"/>
      <c r="MXS12" s="12"/>
      <c r="MXT12" s="12"/>
      <c r="MXU12" s="12"/>
      <c r="MXV12" s="12"/>
      <c r="MXW12" s="12"/>
      <c r="MXX12" s="12"/>
      <c r="MXY12" s="12"/>
      <c r="MXZ12" s="12"/>
      <c r="MYA12" s="12"/>
      <c r="MYB12" s="12"/>
      <c r="MYC12" s="12"/>
      <c r="MYD12" s="12"/>
      <c r="MYE12" s="12"/>
      <c r="MYF12" s="12"/>
      <c r="MYG12" s="12"/>
      <c r="MYH12" s="12"/>
      <c r="MYI12" s="12"/>
      <c r="MYJ12" s="12"/>
      <c r="MYK12" s="12"/>
      <c r="MYL12" s="12"/>
      <c r="MYM12" s="12"/>
      <c r="MYN12" s="12"/>
      <c r="MYO12" s="12"/>
      <c r="MYP12" s="12"/>
      <c r="MYQ12" s="12"/>
      <c r="MYR12" s="12"/>
      <c r="MYS12" s="12"/>
      <c r="MYT12" s="12"/>
      <c r="MYU12" s="12"/>
      <c r="MYV12" s="12"/>
      <c r="MYW12" s="12"/>
      <c r="MYX12" s="12"/>
      <c r="MYY12" s="12"/>
      <c r="MYZ12" s="12"/>
      <c r="MZA12" s="12"/>
      <c r="MZB12" s="12"/>
      <c r="MZC12" s="12"/>
      <c r="MZD12" s="12"/>
      <c r="MZE12" s="12"/>
      <c r="MZF12" s="12"/>
      <c r="MZG12" s="12"/>
      <c r="MZH12" s="12"/>
      <c r="MZI12" s="12"/>
      <c r="MZJ12" s="12"/>
      <c r="MZK12" s="12"/>
      <c r="MZL12" s="12"/>
      <c r="MZM12" s="12"/>
      <c r="MZN12" s="12"/>
      <c r="MZO12" s="12"/>
      <c r="MZP12" s="12"/>
      <c r="MZQ12" s="12"/>
      <c r="MZR12" s="12"/>
      <c r="MZS12" s="12"/>
      <c r="MZT12" s="12"/>
      <c r="MZU12" s="12"/>
      <c r="MZV12" s="12"/>
      <c r="MZW12" s="12"/>
      <c r="MZX12" s="12"/>
      <c r="MZY12" s="12"/>
      <c r="MZZ12" s="12"/>
      <c r="NAA12" s="12"/>
      <c r="NAB12" s="12"/>
      <c r="NAC12" s="12"/>
      <c r="NAD12" s="12"/>
      <c r="NAE12" s="12"/>
      <c r="NAF12" s="12"/>
      <c r="NAG12" s="12"/>
      <c r="NAH12" s="12"/>
      <c r="NAI12" s="12"/>
      <c r="NAJ12" s="12"/>
      <c r="NAK12" s="12"/>
      <c r="NAL12" s="12"/>
      <c r="NAM12" s="12"/>
      <c r="NAN12" s="12"/>
      <c r="NAO12" s="12"/>
      <c r="NAP12" s="12"/>
      <c r="NAQ12" s="12"/>
      <c r="NAR12" s="12"/>
      <c r="NAS12" s="12"/>
      <c r="NAT12" s="12"/>
      <c r="NAU12" s="12"/>
      <c r="NAV12" s="12"/>
      <c r="NAW12" s="12"/>
      <c r="NAX12" s="12"/>
      <c r="NAY12" s="12"/>
      <c r="NAZ12" s="12"/>
      <c r="NBA12" s="12"/>
      <c r="NBB12" s="12"/>
      <c r="NBC12" s="12"/>
      <c r="NBD12" s="12"/>
      <c r="NBE12" s="12"/>
      <c r="NBF12" s="12"/>
      <c r="NBG12" s="12"/>
      <c r="NBH12" s="12"/>
      <c r="NBI12" s="12"/>
      <c r="NBJ12" s="12"/>
      <c r="NBK12" s="12"/>
      <c r="NBL12" s="12"/>
      <c r="NBM12" s="12"/>
      <c r="NBN12" s="12"/>
      <c r="NBO12" s="12"/>
      <c r="NBP12" s="12"/>
      <c r="NBQ12" s="12"/>
      <c r="NBR12" s="12"/>
      <c r="NBS12" s="12"/>
      <c r="NBT12" s="12"/>
      <c r="NBU12" s="12"/>
      <c r="NBV12" s="12"/>
      <c r="NBW12" s="12"/>
      <c r="NBX12" s="12"/>
      <c r="NBY12" s="12"/>
      <c r="NBZ12" s="12"/>
      <c r="NCA12" s="12"/>
      <c r="NCB12" s="12"/>
      <c r="NCC12" s="12"/>
      <c r="NCD12" s="12"/>
      <c r="NCE12" s="12"/>
      <c r="NCF12" s="12"/>
      <c r="NCG12" s="12"/>
      <c r="NCH12" s="12"/>
      <c r="NCI12" s="12"/>
      <c r="NCJ12" s="12"/>
      <c r="NCK12" s="12"/>
      <c r="NCL12" s="12"/>
      <c r="NCM12" s="12"/>
      <c r="NCN12" s="12"/>
      <c r="NCO12" s="12"/>
      <c r="NCP12" s="12"/>
      <c r="NCQ12" s="12"/>
      <c r="NCR12" s="12"/>
      <c r="NCS12" s="12"/>
      <c r="NCT12" s="12"/>
      <c r="NCU12" s="12"/>
      <c r="NCV12" s="12"/>
      <c r="NCW12" s="12"/>
      <c r="NCX12" s="12"/>
      <c r="NCY12" s="12"/>
      <c r="NCZ12" s="12"/>
      <c r="NDA12" s="12"/>
      <c r="NDB12" s="12"/>
      <c r="NDC12" s="12"/>
      <c r="NDD12" s="12"/>
      <c r="NDE12" s="12"/>
      <c r="NDF12" s="12"/>
      <c r="NDG12" s="12"/>
      <c r="NDH12" s="12"/>
      <c r="NDI12" s="12"/>
      <c r="NDJ12" s="12"/>
      <c r="NDK12" s="12"/>
      <c r="NDL12" s="12"/>
      <c r="NDM12" s="12"/>
      <c r="NDN12" s="12"/>
      <c r="NDO12" s="12"/>
      <c r="NDP12" s="12"/>
      <c r="NDQ12" s="12"/>
      <c r="NDR12" s="12"/>
      <c r="NDS12" s="12"/>
      <c r="NDT12" s="12"/>
      <c r="NDU12" s="12"/>
      <c r="NDV12" s="12"/>
      <c r="NDW12" s="12"/>
      <c r="NDX12" s="12"/>
      <c r="NDY12" s="12"/>
      <c r="NDZ12" s="12"/>
      <c r="NEA12" s="12"/>
      <c r="NEB12" s="12"/>
      <c r="NEC12" s="12"/>
      <c r="NED12" s="12"/>
      <c r="NEE12" s="12"/>
      <c r="NEF12" s="12"/>
      <c r="NEG12" s="12"/>
      <c r="NEH12" s="12"/>
      <c r="NEI12" s="12"/>
      <c r="NEJ12" s="12"/>
      <c r="NEK12" s="12"/>
      <c r="NEL12" s="12"/>
      <c r="NEM12" s="12"/>
      <c r="NEN12" s="12"/>
      <c r="NEO12" s="12"/>
      <c r="NEP12" s="12"/>
      <c r="NEQ12" s="12"/>
      <c r="NER12" s="12"/>
      <c r="NES12" s="12"/>
      <c r="NET12" s="12"/>
      <c r="NEU12" s="12"/>
      <c r="NEV12" s="12"/>
      <c r="NEW12" s="12"/>
      <c r="NEX12" s="12"/>
      <c r="NEY12" s="12"/>
      <c r="NEZ12" s="12"/>
      <c r="NFA12" s="12"/>
      <c r="NFB12" s="12"/>
      <c r="NFC12" s="12"/>
      <c r="NFD12" s="12"/>
      <c r="NFE12" s="12"/>
      <c r="NFF12" s="12"/>
      <c r="NFG12" s="12"/>
      <c r="NFH12" s="12"/>
      <c r="NFI12" s="12"/>
      <c r="NFJ12" s="12"/>
      <c r="NFK12" s="12"/>
      <c r="NFL12" s="12"/>
      <c r="NFM12" s="12"/>
      <c r="NFN12" s="12"/>
      <c r="NFO12" s="12"/>
      <c r="NFP12" s="12"/>
      <c r="NFQ12" s="12"/>
      <c r="NFR12" s="12"/>
      <c r="NFS12" s="12"/>
      <c r="NFT12" s="12"/>
      <c r="NFU12" s="12"/>
      <c r="NFV12" s="12"/>
      <c r="NFW12" s="12"/>
      <c r="NFX12" s="12"/>
      <c r="NFY12" s="12"/>
      <c r="NFZ12" s="12"/>
      <c r="NGA12" s="12"/>
      <c r="NGB12" s="12"/>
      <c r="NGC12" s="12"/>
      <c r="NGD12" s="12"/>
      <c r="NGE12" s="12"/>
      <c r="NGF12" s="12"/>
      <c r="NGG12" s="12"/>
      <c r="NGH12" s="12"/>
      <c r="NGI12" s="12"/>
      <c r="NGJ12" s="12"/>
      <c r="NGK12" s="12"/>
      <c r="NGL12" s="12"/>
      <c r="NGM12" s="12"/>
      <c r="NGN12" s="12"/>
      <c r="NGO12" s="12"/>
      <c r="NGP12" s="12"/>
      <c r="NGQ12" s="12"/>
      <c r="NGR12" s="12"/>
      <c r="NGS12" s="12"/>
      <c r="NGT12" s="12"/>
      <c r="NGU12" s="12"/>
      <c r="NGV12" s="12"/>
      <c r="NGW12" s="12"/>
      <c r="NGX12" s="12"/>
      <c r="NGY12" s="12"/>
      <c r="NGZ12" s="12"/>
      <c r="NHA12" s="12"/>
      <c r="NHB12" s="12"/>
      <c r="NHC12" s="12"/>
      <c r="NHD12" s="12"/>
      <c r="NHE12" s="12"/>
      <c r="NHF12" s="12"/>
      <c r="NHG12" s="12"/>
      <c r="NHH12" s="12"/>
      <c r="NHI12" s="12"/>
      <c r="NHJ12" s="12"/>
      <c r="NHK12" s="12"/>
      <c r="NHL12" s="12"/>
      <c r="NHM12" s="12"/>
      <c r="NHN12" s="12"/>
      <c r="NHO12" s="12"/>
      <c r="NHP12" s="12"/>
      <c r="NHQ12" s="12"/>
      <c r="NHR12" s="12"/>
      <c r="NHS12" s="12"/>
      <c r="NHT12" s="12"/>
      <c r="NHU12" s="12"/>
      <c r="NHV12" s="12"/>
      <c r="NHW12" s="12"/>
      <c r="NHX12" s="12"/>
      <c r="NHY12" s="12"/>
      <c r="NHZ12" s="12"/>
      <c r="NIA12" s="12"/>
      <c r="NIB12" s="12"/>
      <c r="NIC12" s="12"/>
      <c r="NID12" s="12"/>
      <c r="NIE12" s="12"/>
      <c r="NIF12" s="12"/>
      <c r="NIG12" s="12"/>
      <c r="NIH12" s="12"/>
      <c r="NII12" s="12"/>
      <c r="NIJ12" s="12"/>
      <c r="NIK12" s="12"/>
      <c r="NIL12" s="12"/>
      <c r="NIM12" s="12"/>
      <c r="NIN12" s="12"/>
      <c r="NIO12" s="12"/>
      <c r="NIP12" s="12"/>
      <c r="NIQ12" s="12"/>
      <c r="NIR12" s="12"/>
      <c r="NIS12" s="12"/>
      <c r="NIT12" s="12"/>
      <c r="NIU12" s="12"/>
      <c r="NIV12" s="12"/>
      <c r="NIW12" s="12"/>
      <c r="NIX12" s="12"/>
      <c r="NIY12" s="12"/>
      <c r="NIZ12" s="12"/>
      <c r="NJA12" s="12"/>
      <c r="NJB12" s="12"/>
      <c r="NJC12" s="12"/>
      <c r="NJD12" s="12"/>
      <c r="NJE12" s="12"/>
      <c r="NJF12" s="12"/>
      <c r="NJG12" s="12"/>
      <c r="NJH12" s="12"/>
      <c r="NJI12" s="12"/>
      <c r="NJJ12" s="12"/>
      <c r="NJK12" s="12"/>
      <c r="NJL12" s="12"/>
      <c r="NJM12" s="12"/>
      <c r="NJN12" s="12"/>
      <c r="NJO12" s="12"/>
      <c r="NJP12" s="12"/>
      <c r="NJQ12" s="12"/>
      <c r="NJR12" s="12"/>
      <c r="NJS12" s="12"/>
      <c r="NJT12" s="12"/>
      <c r="NJU12" s="12"/>
      <c r="NJV12" s="12"/>
      <c r="NJW12" s="12"/>
      <c r="NJX12" s="12"/>
      <c r="NJY12" s="12"/>
      <c r="NJZ12" s="12"/>
      <c r="NKA12" s="12"/>
      <c r="NKB12" s="12"/>
      <c r="NKC12" s="12"/>
      <c r="NKD12" s="12"/>
      <c r="NKE12" s="12"/>
      <c r="NKF12" s="12"/>
      <c r="NKG12" s="12"/>
      <c r="NKH12" s="12"/>
      <c r="NKI12" s="12"/>
      <c r="NKJ12" s="12"/>
      <c r="NKK12" s="12"/>
      <c r="NKL12" s="12"/>
      <c r="NKM12" s="12"/>
      <c r="NKN12" s="12"/>
      <c r="NKO12" s="12"/>
      <c r="NKP12" s="12"/>
      <c r="NKQ12" s="12"/>
      <c r="NKR12" s="12"/>
      <c r="NKS12" s="12"/>
      <c r="NKT12" s="12"/>
      <c r="NKU12" s="12"/>
      <c r="NKV12" s="12"/>
      <c r="NKW12" s="12"/>
      <c r="NKX12" s="12"/>
      <c r="NKY12" s="12"/>
      <c r="NKZ12" s="12"/>
      <c r="NLA12" s="12"/>
      <c r="NLB12" s="12"/>
      <c r="NLC12" s="12"/>
      <c r="NLD12" s="12"/>
      <c r="NLE12" s="12"/>
      <c r="NLF12" s="12"/>
      <c r="NLG12" s="12"/>
      <c r="NLH12" s="12"/>
      <c r="NLI12" s="12"/>
      <c r="NLJ12" s="12"/>
      <c r="NLK12" s="12"/>
      <c r="NLL12" s="12"/>
      <c r="NLM12" s="12"/>
      <c r="NLN12" s="12"/>
      <c r="NLO12" s="12"/>
      <c r="NLP12" s="12"/>
      <c r="NLQ12" s="12"/>
      <c r="NLR12" s="12"/>
      <c r="NLS12" s="12"/>
      <c r="NLT12" s="12"/>
      <c r="NLU12" s="12"/>
      <c r="NLV12" s="12"/>
      <c r="NLW12" s="12"/>
      <c r="NLX12" s="12"/>
      <c r="NLY12" s="12"/>
      <c r="NLZ12" s="12"/>
      <c r="NMA12" s="12"/>
      <c r="NMB12" s="12"/>
      <c r="NMC12" s="12"/>
      <c r="NMD12" s="12"/>
      <c r="NME12" s="12"/>
      <c r="NMF12" s="12"/>
      <c r="NMG12" s="12"/>
      <c r="NMH12" s="12"/>
      <c r="NMI12" s="12"/>
      <c r="NMJ12" s="12"/>
      <c r="NMK12" s="12"/>
      <c r="NML12" s="12"/>
      <c r="NMM12" s="12"/>
      <c r="NMN12" s="12"/>
      <c r="NMO12" s="12"/>
      <c r="NMP12" s="12"/>
      <c r="NMQ12" s="12"/>
      <c r="NMR12" s="12"/>
      <c r="NMS12" s="12"/>
      <c r="NMT12" s="12"/>
      <c r="NMU12" s="12"/>
      <c r="NMV12" s="12"/>
      <c r="NMW12" s="12"/>
      <c r="NMX12" s="12"/>
      <c r="NMY12" s="12"/>
      <c r="NMZ12" s="12"/>
      <c r="NNA12" s="12"/>
      <c r="NNB12" s="12"/>
      <c r="NNC12" s="12"/>
      <c r="NND12" s="12"/>
      <c r="NNE12" s="12"/>
      <c r="NNF12" s="12"/>
      <c r="NNG12" s="12"/>
      <c r="NNH12" s="12"/>
      <c r="NNI12" s="12"/>
      <c r="NNJ12" s="12"/>
      <c r="NNK12" s="12"/>
      <c r="NNL12" s="12"/>
      <c r="NNM12" s="12"/>
      <c r="NNN12" s="12"/>
      <c r="NNO12" s="12"/>
      <c r="NNP12" s="12"/>
      <c r="NNQ12" s="12"/>
      <c r="NNR12" s="12"/>
      <c r="NNS12" s="12"/>
      <c r="NNT12" s="12"/>
      <c r="NNU12" s="12"/>
      <c r="NNV12" s="12"/>
      <c r="NNW12" s="12"/>
      <c r="NNX12" s="12"/>
      <c r="NNY12" s="12"/>
      <c r="NNZ12" s="12"/>
      <c r="NOA12" s="12"/>
      <c r="NOB12" s="12"/>
      <c r="NOC12" s="12"/>
      <c r="NOD12" s="12"/>
      <c r="NOE12" s="12"/>
      <c r="NOF12" s="12"/>
      <c r="NOG12" s="12"/>
      <c r="NOH12" s="12"/>
      <c r="NOI12" s="12"/>
      <c r="NOJ12" s="12"/>
      <c r="NOK12" s="12"/>
      <c r="NOL12" s="12"/>
      <c r="NOM12" s="12"/>
      <c r="NON12" s="12"/>
      <c r="NOO12" s="12"/>
      <c r="NOP12" s="12"/>
      <c r="NOQ12" s="12"/>
      <c r="NOR12" s="12"/>
      <c r="NOS12" s="12"/>
      <c r="NOT12" s="12"/>
      <c r="NOU12" s="12"/>
      <c r="NOV12" s="12"/>
      <c r="NOW12" s="12"/>
      <c r="NOX12" s="12"/>
      <c r="NOY12" s="12"/>
      <c r="NOZ12" s="12"/>
      <c r="NPA12" s="12"/>
      <c r="NPB12" s="12"/>
      <c r="NPC12" s="12"/>
      <c r="NPD12" s="12"/>
      <c r="NPE12" s="12"/>
      <c r="NPF12" s="12"/>
      <c r="NPG12" s="12"/>
      <c r="NPH12" s="12"/>
      <c r="NPI12" s="12"/>
      <c r="NPJ12" s="12"/>
      <c r="NPK12" s="12"/>
      <c r="NPL12" s="12"/>
      <c r="NPM12" s="12"/>
      <c r="NPN12" s="12"/>
      <c r="NPO12" s="12"/>
      <c r="NPP12" s="12"/>
      <c r="NPQ12" s="12"/>
      <c r="NPR12" s="12"/>
      <c r="NPS12" s="12"/>
      <c r="NPT12" s="12"/>
      <c r="NPU12" s="12"/>
      <c r="NPV12" s="12"/>
      <c r="NPW12" s="12"/>
      <c r="NPX12" s="12"/>
      <c r="NPY12" s="12"/>
      <c r="NPZ12" s="12"/>
      <c r="NQA12" s="12"/>
      <c r="NQB12" s="12"/>
      <c r="NQC12" s="12"/>
      <c r="NQD12" s="12"/>
      <c r="NQE12" s="12"/>
      <c r="NQF12" s="12"/>
      <c r="NQG12" s="12"/>
      <c r="NQH12" s="12"/>
      <c r="NQI12" s="12"/>
      <c r="NQJ12" s="12"/>
      <c r="NQK12" s="12"/>
      <c r="NQL12" s="12"/>
      <c r="NQM12" s="12"/>
      <c r="NQN12" s="12"/>
      <c r="NQO12" s="12"/>
      <c r="NQP12" s="12"/>
      <c r="NQQ12" s="12"/>
      <c r="NQR12" s="12"/>
      <c r="NQS12" s="12"/>
      <c r="NQT12" s="12"/>
      <c r="NQU12" s="12"/>
      <c r="NQV12" s="12"/>
      <c r="NQW12" s="12"/>
      <c r="NQX12" s="12"/>
      <c r="NQY12" s="12"/>
      <c r="NQZ12" s="12"/>
      <c r="NRA12" s="12"/>
      <c r="NRB12" s="12"/>
      <c r="NRC12" s="12"/>
      <c r="NRD12" s="12"/>
      <c r="NRE12" s="12"/>
      <c r="NRF12" s="12"/>
      <c r="NRG12" s="12"/>
      <c r="NRH12" s="12"/>
      <c r="NRI12" s="12"/>
      <c r="NRJ12" s="12"/>
      <c r="NRK12" s="12"/>
      <c r="NRL12" s="12"/>
      <c r="NRM12" s="12"/>
      <c r="NRN12" s="12"/>
      <c r="NRO12" s="12"/>
      <c r="NRP12" s="12"/>
      <c r="NRQ12" s="12"/>
      <c r="NRR12" s="12"/>
      <c r="NRS12" s="12"/>
      <c r="NRT12" s="12"/>
      <c r="NRU12" s="12"/>
      <c r="NRV12" s="12"/>
      <c r="NRW12" s="12"/>
      <c r="NRX12" s="12"/>
      <c r="NRY12" s="12"/>
      <c r="NRZ12" s="12"/>
      <c r="NSA12" s="12"/>
      <c r="NSB12" s="12"/>
      <c r="NSC12" s="12"/>
      <c r="NSD12" s="12"/>
      <c r="NSE12" s="12"/>
      <c r="NSF12" s="12"/>
      <c r="NSG12" s="12"/>
      <c r="NSH12" s="12"/>
      <c r="NSI12" s="12"/>
      <c r="NSJ12" s="12"/>
      <c r="NSK12" s="12"/>
      <c r="NSL12" s="12"/>
      <c r="NSM12" s="12"/>
      <c r="NSN12" s="12"/>
      <c r="NSO12" s="12"/>
      <c r="NSP12" s="12"/>
      <c r="NSQ12" s="12"/>
      <c r="NSR12" s="12"/>
      <c r="NSS12" s="12"/>
      <c r="NST12" s="12"/>
      <c r="NSU12" s="12"/>
      <c r="NSV12" s="12"/>
      <c r="NSW12" s="12"/>
      <c r="NSX12" s="12"/>
      <c r="NSY12" s="12"/>
      <c r="NSZ12" s="12"/>
      <c r="NTA12" s="12"/>
      <c r="NTB12" s="12"/>
      <c r="NTC12" s="12"/>
      <c r="NTD12" s="12"/>
      <c r="NTE12" s="12"/>
      <c r="NTF12" s="12"/>
      <c r="NTG12" s="12"/>
      <c r="NTH12" s="12"/>
      <c r="NTI12" s="12"/>
      <c r="NTJ12" s="12"/>
      <c r="NTK12" s="12"/>
      <c r="NTL12" s="12"/>
      <c r="NTM12" s="12"/>
      <c r="NTN12" s="12"/>
      <c r="NTO12" s="12"/>
      <c r="NTP12" s="12"/>
      <c r="NTQ12" s="12"/>
      <c r="NTR12" s="12"/>
      <c r="NTS12" s="12"/>
      <c r="NTT12" s="12"/>
      <c r="NTU12" s="12"/>
      <c r="NTV12" s="12"/>
      <c r="NTW12" s="12"/>
      <c r="NTX12" s="12"/>
      <c r="NTY12" s="12"/>
      <c r="NTZ12" s="12"/>
      <c r="NUA12" s="12"/>
      <c r="NUB12" s="12"/>
      <c r="NUC12" s="12"/>
      <c r="NUD12" s="12"/>
      <c r="NUE12" s="12"/>
      <c r="NUF12" s="12"/>
      <c r="NUG12" s="12"/>
      <c r="NUH12" s="12"/>
      <c r="NUI12" s="12"/>
      <c r="NUJ12" s="12"/>
      <c r="NUK12" s="12"/>
      <c r="NUL12" s="12"/>
      <c r="NUM12" s="12"/>
      <c r="NUN12" s="12"/>
      <c r="NUO12" s="12"/>
      <c r="NUP12" s="12"/>
      <c r="NUQ12" s="12"/>
      <c r="NUR12" s="12"/>
      <c r="NUS12" s="12"/>
      <c r="NUT12" s="12"/>
      <c r="NUU12" s="12"/>
      <c r="NUV12" s="12"/>
      <c r="NUW12" s="12"/>
      <c r="NUX12" s="12"/>
      <c r="NUY12" s="12"/>
      <c r="NUZ12" s="12"/>
      <c r="NVA12" s="12"/>
      <c r="NVB12" s="12"/>
      <c r="NVC12" s="12"/>
      <c r="NVD12" s="12"/>
      <c r="NVE12" s="12"/>
      <c r="NVF12" s="12"/>
      <c r="NVG12" s="12"/>
      <c r="NVH12" s="12"/>
      <c r="NVI12" s="12"/>
      <c r="NVJ12" s="12"/>
      <c r="NVK12" s="12"/>
      <c r="NVL12" s="12"/>
      <c r="NVM12" s="12"/>
      <c r="NVN12" s="12"/>
      <c r="NVO12" s="12"/>
      <c r="NVP12" s="12"/>
      <c r="NVQ12" s="12"/>
      <c r="NVR12" s="12"/>
      <c r="NVS12" s="12"/>
      <c r="NVT12" s="12"/>
      <c r="NVU12" s="12"/>
      <c r="NVV12" s="12"/>
      <c r="NVW12" s="12"/>
      <c r="NVX12" s="12"/>
      <c r="NVY12" s="12"/>
      <c r="NVZ12" s="12"/>
      <c r="NWA12" s="12"/>
      <c r="NWB12" s="12"/>
      <c r="NWC12" s="12"/>
      <c r="NWD12" s="12"/>
      <c r="NWE12" s="12"/>
      <c r="NWF12" s="12"/>
      <c r="NWG12" s="12"/>
      <c r="NWH12" s="12"/>
      <c r="NWI12" s="12"/>
      <c r="NWJ12" s="12"/>
      <c r="NWK12" s="12"/>
      <c r="NWL12" s="12"/>
      <c r="NWM12" s="12"/>
      <c r="NWN12" s="12"/>
      <c r="NWO12" s="12"/>
      <c r="NWP12" s="12"/>
      <c r="NWQ12" s="12"/>
      <c r="NWR12" s="12"/>
      <c r="NWS12" s="12"/>
      <c r="NWT12" s="12"/>
      <c r="NWU12" s="12"/>
      <c r="NWV12" s="12"/>
      <c r="NWW12" s="12"/>
      <c r="NWX12" s="12"/>
      <c r="NWY12" s="12"/>
      <c r="NWZ12" s="12"/>
      <c r="NXA12" s="12"/>
      <c r="NXB12" s="12"/>
      <c r="NXC12" s="12"/>
      <c r="NXD12" s="12"/>
      <c r="NXE12" s="12"/>
      <c r="NXF12" s="12"/>
      <c r="NXG12" s="12"/>
      <c r="NXH12" s="12"/>
      <c r="NXI12" s="12"/>
      <c r="NXJ12" s="12"/>
      <c r="NXK12" s="12"/>
      <c r="NXL12" s="12"/>
      <c r="NXM12" s="12"/>
      <c r="NXN12" s="12"/>
      <c r="NXO12" s="12"/>
      <c r="NXP12" s="12"/>
      <c r="NXQ12" s="12"/>
      <c r="NXR12" s="12"/>
      <c r="NXS12" s="12"/>
      <c r="NXT12" s="12"/>
      <c r="NXU12" s="12"/>
      <c r="NXV12" s="12"/>
      <c r="NXW12" s="12"/>
      <c r="NXX12" s="12"/>
      <c r="NXY12" s="12"/>
      <c r="NXZ12" s="12"/>
      <c r="NYA12" s="12"/>
      <c r="NYB12" s="12"/>
      <c r="NYC12" s="12"/>
      <c r="NYD12" s="12"/>
      <c r="NYE12" s="12"/>
      <c r="NYF12" s="12"/>
      <c r="NYG12" s="12"/>
      <c r="NYH12" s="12"/>
      <c r="NYI12" s="12"/>
      <c r="NYJ12" s="12"/>
      <c r="NYK12" s="12"/>
      <c r="NYL12" s="12"/>
      <c r="NYM12" s="12"/>
      <c r="NYN12" s="12"/>
      <c r="NYO12" s="12"/>
      <c r="NYP12" s="12"/>
      <c r="NYQ12" s="12"/>
      <c r="NYR12" s="12"/>
      <c r="NYS12" s="12"/>
      <c r="NYT12" s="12"/>
      <c r="NYU12" s="12"/>
      <c r="NYV12" s="12"/>
      <c r="NYW12" s="12"/>
      <c r="NYX12" s="12"/>
      <c r="NYY12" s="12"/>
      <c r="NYZ12" s="12"/>
      <c r="NZA12" s="12"/>
      <c r="NZB12" s="12"/>
      <c r="NZC12" s="12"/>
      <c r="NZD12" s="12"/>
      <c r="NZE12" s="12"/>
      <c r="NZF12" s="12"/>
      <c r="NZG12" s="12"/>
      <c r="NZH12" s="12"/>
      <c r="NZI12" s="12"/>
      <c r="NZJ12" s="12"/>
      <c r="NZK12" s="12"/>
      <c r="NZL12" s="12"/>
      <c r="NZM12" s="12"/>
      <c r="NZN12" s="12"/>
      <c r="NZO12" s="12"/>
      <c r="NZP12" s="12"/>
      <c r="NZQ12" s="12"/>
      <c r="NZR12" s="12"/>
      <c r="NZS12" s="12"/>
      <c r="NZT12" s="12"/>
      <c r="NZU12" s="12"/>
      <c r="NZV12" s="12"/>
      <c r="NZW12" s="12"/>
      <c r="NZX12" s="12"/>
      <c r="NZY12" s="12"/>
      <c r="NZZ12" s="12"/>
      <c r="OAA12" s="12"/>
      <c r="OAB12" s="12"/>
      <c r="OAC12" s="12"/>
      <c r="OAD12" s="12"/>
      <c r="OAE12" s="12"/>
      <c r="OAF12" s="12"/>
      <c r="OAG12" s="12"/>
      <c r="OAH12" s="12"/>
      <c r="OAI12" s="12"/>
      <c r="OAJ12" s="12"/>
      <c r="OAK12" s="12"/>
      <c r="OAL12" s="12"/>
      <c r="OAM12" s="12"/>
      <c r="OAN12" s="12"/>
      <c r="OAO12" s="12"/>
      <c r="OAP12" s="12"/>
      <c r="OAQ12" s="12"/>
      <c r="OAR12" s="12"/>
      <c r="OAS12" s="12"/>
      <c r="OAT12" s="12"/>
      <c r="OAU12" s="12"/>
      <c r="OAV12" s="12"/>
      <c r="OAW12" s="12"/>
      <c r="OAX12" s="12"/>
      <c r="OAY12" s="12"/>
      <c r="OAZ12" s="12"/>
      <c r="OBA12" s="12"/>
      <c r="OBB12" s="12"/>
      <c r="OBC12" s="12"/>
      <c r="OBD12" s="12"/>
      <c r="OBE12" s="12"/>
      <c r="OBF12" s="12"/>
      <c r="OBG12" s="12"/>
      <c r="OBH12" s="12"/>
      <c r="OBI12" s="12"/>
      <c r="OBJ12" s="12"/>
      <c r="OBK12" s="12"/>
      <c r="OBL12" s="12"/>
      <c r="OBM12" s="12"/>
      <c r="OBN12" s="12"/>
      <c r="OBO12" s="12"/>
      <c r="OBP12" s="12"/>
      <c r="OBQ12" s="12"/>
      <c r="OBR12" s="12"/>
      <c r="OBS12" s="12"/>
      <c r="OBT12" s="12"/>
      <c r="OBU12" s="12"/>
      <c r="OBV12" s="12"/>
      <c r="OBW12" s="12"/>
      <c r="OBX12" s="12"/>
      <c r="OBY12" s="12"/>
      <c r="OBZ12" s="12"/>
      <c r="OCA12" s="12"/>
      <c r="OCB12" s="12"/>
      <c r="OCC12" s="12"/>
      <c r="OCD12" s="12"/>
      <c r="OCE12" s="12"/>
      <c r="OCF12" s="12"/>
      <c r="OCG12" s="12"/>
      <c r="OCH12" s="12"/>
      <c r="OCI12" s="12"/>
      <c r="OCJ12" s="12"/>
      <c r="OCK12" s="12"/>
      <c r="OCL12" s="12"/>
      <c r="OCM12" s="12"/>
      <c r="OCN12" s="12"/>
      <c r="OCO12" s="12"/>
      <c r="OCP12" s="12"/>
      <c r="OCQ12" s="12"/>
      <c r="OCR12" s="12"/>
      <c r="OCS12" s="12"/>
      <c r="OCT12" s="12"/>
      <c r="OCU12" s="12"/>
      <c r="OCV12" s="12"/>
      <c r="OCW12" s="12"/>
      <c r="OCX12" s="12"/>
      <c r="OCY12" s="12"/>
      <c r="OCZ12" s="12"/>
      <c r="ODA12" s="12"/>
      <c r="ODB12" s="12"/>
      <c r="ODC12" s="12"/>
      <c r="ODD12" s="12"/>
      <c r="ODE12" s="12"/>
      <c r="ODF12" s="12"/>
      <c r="ODG12" s="12"/>
      <c r="ODH12" s="12"/>
      <c r="ODI12" s="12"/>
      <c r="ODJ12" s="12"/>
      <c r="ODK12" s="12"/>
      <c r="ODL12" s="12"/>
      <c r="ODM12" s="12"/>
      <c r="ODN12" s="12"/>
      <c r="ODO12" s="12"/>
      <c r="ODP12" s="12"/>
      <c r="ODQ12" s="12"/>
      <c r="ODR12" s="12"/>
      <c r="ODS12" s="12"/>
      <c r="ODT12" s="12"/>
      <c r="ODU12" s="12"/>
      <c r="ODV12" s="12"/>
      <c r="ODW12" s="12"/>
      <c r="ODX12" s="12"/>
      <c r="ODY12" s="12"/>
      <c r="ODZ12" s="12"/>
      <c r="OEA12" s="12"/>
      <c r="OEB12" s="12"/>
      <c r="OEC12" s="12"/>
      <c r="OED12" s="12"/>
      <c r="OEE12" s="12"/>
      <c r="OEF12" s="12"/>
      <c r="OEG12" s="12"/>
      <c r="OEH12" s="12"/>
      <c r="OEI12" s="12"/>
      <c r="OEJ12" s="12"/>
      <c r="OEK12" s="12"/>
      <c r="OEL12" s="12"/>
      <c r="OEM12" s="12"/>
      <c r="OEN12" s="12"/>
      <c r="OEO12" s="12"/>
      <c r="OEP12" s="12"/>
      <c r="OEQ12" s="12"/>
      <c r="OER12" s="12"/>
      <c r="OES12" s="12"/>
      <c r="OET12" s="12"/>
      <c r="OEU12" s="12"/>
      <c r="OEV12" s="12"/>
      <c r="OEW12" s="12"/>
      <c r="OEX12" s="12"/>
      <c r="OEY12" s="12"/>
      <c r="OEZ12" s="12"/>
      <c r="OFA12" s="12"/>
      <c r="OFB12" s="12"/>
      <c r="OFC12" s="12"/>
      <c r="OFD12" s="12"/>
      <c r="OFE12" s="12"/>
      <c r="OFF12" s="12"/>
      <c r="OFG12" s="12"/>
      <c r="OFH12" s="12"/>
      <c r="OFI12" s="12"/>
      <c r="OFJ12" s="12"/>
      <c r="OFK12" s="12"/>
      <c r="OFL12" s="12"/>
      <c r="OFM12" s="12"/>
      <c r="OFN12" s="12"/>
      <c r="OFO12" s="12"/>
      <c r="OFP12" s="12"/>
      <c r="OFQ12" s="12"/>
      <c r="OFR12" s="12"/>
      <c r="OFS12" s="12"/>
      <c r="OFT12" s="12"/>
      <c r="OFU12" s="12"/>
      <c r="OFV12" s="12"/>
      <c r="OFW12" s="12"/>
      <c r="OFX12" s="12"/>
      <c r="OFY12" s="12"/>
      <c r="OFZ12" s="12"/>
      <c r="OGA12" s="12"/>
      <c r="OGB12" s="12"/>
      <c r="OGC12" s="12"/>
      <c r="OGD12" s="12"/>
      <c r="OGE12" s="12"/>
      <c r="OGF12" s="12"/>
      <c r="OGG12" s="12"/>
      <c r="OGH12" s="12"/>
      <c r="OGI12" s="12"/>
      <c r="OGJ12" s="12"/>
      <c r="OGK12" s="12"/>
      <c r="OGL12" s="12"/>
      <c r="OGM12" s="12"/>
      <c r="OGN12" s="12"/>
      <c r="OGO12" s="12"/>
      <c r="OGP12" s="12"/>
      <c r="OGQ12" s="12"/>
      <c r="OGR12" s="12"/>
      <c r="OGS12" s="12"/>
      <c r="OGT12" s="12"/>
      <c r="OGU12" s="12"/>
      <c r="OGV12" s="12"/>
      <c r="OGW12" s="12"/>
      <c r="OGX12" s="12"/>
      <c r="OGY12" s="12"/>
      <c r="OGZ12" s="12"/>
      <c r="OHA12" s="12"/>
      <c r="OHB12" s="12"/>
      <c r="OHC12" s="12"/>
      <c r="OHD12" s="12"/>
      <c r="OHE12" s="12"/>
      <c r="OHF12" s="12"/>
      <c r="OHG12" s="12"/>
      <c r="OHH12" s="12"/>
      <c r="OHI12" s="12"/>
      <c r="OHJ12" s="12"/>
      <c r="OHK12" s="12"/>
      <c r="OHL12" s="12"/>
      <c r="OHM12" s="12"/>
      <c r="OHN12" s="12"/>
      <c r="OHO12" s="12"/>
      <c r="OHP12" s="12"/>
      <c r="OHQ12" s="12"/>
      <c r="OHR12" s="12"/>
      <c r="OHS12" s="12"/>
      <c r="OHT12" s="12"/>
      <c r="OHU12" s="12"/>
      <c r="OHV12" s="12"/>
      <c r="OHW12" s="12"/>
      <c r="OHX12" s="12"/>
      <c r="OHY12" s="12"/>
      <c r="OHZ12" s="12"/>
      <c r="OIA12" s="12"/>
      <c r="OIB12" s="12"/>
      <c r="OIC12" s="12"/>
      <c r="OID12" s="12"/>
      <c r="OIE12" s="12"/>
      <c r="OIF12" s="12"/>
      <c r="OIG12" s="12"/>
      <c r="OIH12" s="12"/>
      <c r="OII12" s="12"/>
      <c r="OIJ12" s="12"/>
      <c r="OIK12" s="12"/>
      <c r="OIL12" s="12"/>
      <c r="OIM12" s="12"/>
      <c r="OIN12" s="12"/>
      <c r="OIO12" s="12"/>
      <c r="OIP12" s="12"/>
      <c r="OIQ12" s="12"/>
      <c r="OIR12" s="12"/>
      <c r="OIS12" s="12"/>
      <c r="OIT12" s="12"/>
      <c r="OIU12" s="12"/>
      <c r="OIV12" s="12"/>
      <c r="OIW12" s="12"/>
      <c r="OIX12" s="12"/>
      <c r="OIY12" s="12"/>
      <c r="OIZ12" s="12"/>
      <c r="OJA12" s="12"/>
      <c r="OJB12" s="12"/>
      <c r="OJC12" s="12"/>
      <c r="OJD12" s="12"/>
      <c r="OJE12" s="12"/>
      <c r="OJF12" s="12"/>
      <c r="OJG12" s="12"/>
      <c r="OJH12" s="12"/>
      <c r="OJI12" s="12"/>
      <c r="OJJ12" s="12"/>
      <c r="OJK12" s="12"/>
      <c r="OJL12" s="12"/>
      <c r="OJM12" s="12"/>
      <c r="OJN12" s="12"/>
      <c r="OJO12" s="12"/>
      <c r="OJP12" s="12"/>
      <c r="OJQ12" s="12"/>
      <c r="OJR12" s="12"/>
      <c r="OJS12" s="12"/>
      <c r="OJT12" s="12"/>
      <c r="OJU12" s="12"/>
      <c r="OJV12" s="12"/>
      <c r="OJW12" s="12"/>
      <c r="OJX12" s="12"/>
      <c r="OJY12" s="12"/>
      <c r="OJZ12" s="12"/>
      <c r="OKA12" s="12"/>
      <c r="OKB12" s="12"/>
      <c r="OKC12" s="12"/>
      <c r="OKD12" s="12"/>
      <c r="OKE12" s="12"/>
      <c r="OKF12" s="12"/>
      <c r="OKG12" s="12"/>
      <c r="OKH12" s="12"/>
      <c r="OKI12" s="12"/>
      <c r="OKJ12" s="12"/>
      <c r="OKK12" s="12"/>
      <c r="OKL12" s="12"/>
      <c r="OKM12" s="12"/>
      <c r="OKN12" s="12"/>
      <c r="OKO12" s="12"/>
      <c r="OKP12" s="12"/>
      <c r="OKQ12" s="12"/>
      <c r="OKR12" s="12"/>
      <c r="OKS12" s="12"/>
      <c r="OKT12" s="12"/>
      <c r="OKU12" s="12"/>
      <c r="OKV12" s="12"/>
      <c r="OKW12" s="12"/>
      <c r="OKX12" s="12"/>
      <c r="OKY12" s="12"/>
      <c r="OKZ12" s="12"/>
      <c r="OLA12" s="12"/>
      <c r="OLB12" s="12"/>
      <c r="OLC12" s="12"/>
      <c r="OLD12" s="12"/>
      <c r="OLE12" s="12"/>
      <c r="OLF12" s="12"/>
      <c r="OLG12" s="12"/>
      <c r="OLH12" s="12"/>
      <c r="OLI12" s="12"/>
      <c r="OLJ12" s="12"/>
      <c r="OLK12" s="12"/>
      <c r="OLL12" s="12"/>
      <c r="OLM12" s="12"/>
      <c r="OLN12" s="12"/>
      <c r="OLO12" s="12"/>
      <c r="OLP12" s="12"/>
      <c r="OLQ12" s="12"/>
      <c r="OLR12" s="12"/>
      <c r="OLS12" s="12"/>
      <c r="OLT12" s="12"/>
      <c r="OLU12" s="12"/>
      <c r="OLV12" s="12"/>
      <c r="OLW12" s="12"/>
      <c r="OLX12" s="12"/>
      <c r="OLY12" s="12"/>
      <c r="OLZ12" s="12"/>
      <c r="OMA12" s="12"/>
      <c r="OMB12" s="12"/>
      <c r="OMC12" s="12"/>
      <c r="OMD12" s="12"/>
      <c r="OME12" s="12"/>
      <c r="OMF12" s="12"/>
      <c r="OMG12" s="12"/>
      <c r="OMH12" s="12"/>
      <c r="OMI12" s="12"/>
      <c r="OMJ12" s="12"/>
      <c r="OMK12" s="12"/>
      <c r="OML12" s="12"/>
      <c r="OMM12" s="12"/>
      <c r="OMN12" s="12"/>
      <c r="OMO12" s="12"/>
      <c r="OMP12" s="12"/>
      <c r="OMQ12" s="12"/>
      <c r="OMR12" s="12"/>
      <c r="OMS12" s="12"/>
      <c r="OMT12" s="12"/>
      <c r="OMU12" s="12"/>
      <c r="OMV12" s="12"/>
      <c r="OMW12" s="12"/>
      <c r="OMX12" s="12"/>
      <c r="OMY12" s="12"/>
      <c r="OMZ12" s="12"/>
      <c r="ONA12" s="12"/>
      <c r="ONB12" s="12"/>
      <c r="ONC12" s="12"/>
      <c r="OND12" s="12"/>
      <c r="ONE12" s="12"/>
      <c r="ONF12" s="12"/>
      <c r="ONG12" s="12"/>
      <c r="ONH12" s="12"/>
      <c r="ONI12" s="12"/>
      <c r="ONJ12" s="12"/>
      <c r="ONK12" s="12"/>
      <c r="ONL12" s="12"/>
      <c r="ONM12" s="12"/>
      <c r="ONN12" s="12"/>
      <c r="ONO12" s="12"/>
      <c r="ONP12" s="12"/>
      <c r="ONQ12" s="12"/>
      <c r="ONR12" s="12"/>
      <c r="ONS12" s="12"/>
      <c r="ONT12" s="12"/>
      <c r="ONU12" s="12"/>
      <c r="ONV12" s="12"/>
      <c r="ONW12" s="12"/>
      <c r="ONX12" s="12"/>
      <c r="ONY12" s="12"/>
      <c r="ONZ12" s="12"/>
      <c r="OOA12" s="12"/>
      <c r="OOB12" s="12"/>
      <c r="OOC12" s="12"/>
      <c r="OOD12" s="12"/>
      <c r="OOE12" s="12"/>
      <c r="OOF12" s="12"/>
      <c r="OOG12" s="12"/>
      <c r="OOH12" s="12"/>
      <c r="OOI12" s="12"/>
      <c r="OOJ12" s="12"/>
      <c r="OOK12" s="12"/>
      <c r="OOL12" s="12"/>
      <c r="OOM12" s="12"/>
      <c r="OON12" s="12"/>
      <c r="OOO12" s="12"/>
      <c r="OOP12" s="12"/>
      <c r="OOQ12" s="12"/>
      <c r="OOR12" s="12"/>
      <c r="OOS12" s="12"/>
      <c r="OOT12" s="12"/>
      <c r="OOU12" s="12"/>
      <c r="OOV12" s="12"/>
      <c r="OOW12" s="12"/>
      <c r="OOX12" s="12"/>
      <c r="OOY12" s="12"/>
      <c r="OOZ12" s="12"/>
      <c r="OPA12" s="12"/>
      <c r="OPB12" s="12"/>
      <c r="OPC12" s="12"/>
      <c r="OPD12" s="12"/>
      <c r="OPE12" s="12"/>
      <c r="OPF12" s="12"/>
      <c r="OPG12" s="12"/>
      <c r="OPH12" s="12"/>
      <c r="OPI12" s="12"/>
      <c r="OPJ12" s="12"/>
      <c r="OPK12" s="12"/>
      <c r="OPL12" s="12"/>
      <c r="OPM12" s="12"/>
      <c r="OPN12" s="12"/>
      <c r="OPO12" s="12"/>
      <c r="OPP12" s="12"/>
      <c r="OPQ12" s="12"/>
      <c r="OPR12" s="12"/>
      <c r="OPS12" s="12"/>
      <c r="OPT12" s="12"/>
      <c r="OPU12" s="12"/>
      <c r="OPV12" s="12"/>
      <c r="OPW12" s="12"/>
      <c r="OPX12" s="12"/>
      <c r="OPY12" s="12"/>
      <c r="OPZ12" s="12"/>
      <c r="OQA12" s="12"/>
      <c r="OQB12" s="12"/>
      <c r="OQC12" s="12"/>
      <c r="OQD12" s="12"/>
      <c r="OQE12" s="12"/>
      <c r="OQF12" s="12"/>
      <c r="OQG12" s="12"/>
      <c r="OQH12" s="12"/>
      <c r="OQI12" s="12"/>
      <c r="OQJ12" s="12"/>
      <c r="OQK12" s="12"/>
      <c r="OQL12" s="12"/>
      <c r="OQM12" s="12"/>
      <c r="OQN12" s="12"/>
      <c r="OQO12" s="12"/>
      <c r="OQP12" s="12"/>
      <c r="OQQ12" s="12"/>
      <c r="OQR12" s="12"/>
      <c r="OQS12" s="12"/>
      <c r="OQT12" s="12"/>
      <c r="OQU12" s="12"/>
      <c r="OQV12" s="12"/>
      <c r="OQW12" s="12"/>
      <c r="OQX12" s="12"/>
      <c r="OQY12" s="12"/>
      <c r="OQZ12" s="12"/>
      <c r="ORA12" s="12"/>
      <c r="ORB12" s="12"/>
      <c r="ORC12" s="12"/>
      <c r="ORD12" s="12"/>
      <c r="ORE12" s="12"/>
      <c r="ORF12" s="12"/>
      <c r="ORG12" s="12"/>
      <c r="ORH12" s="12"/>
      <c r="ORI12" s="12"/>
      <c r="ORJ12" s="12"/>
      <c r="ORK12" s="12"/>
      <c r="ORL12" s="12"/>
      <c r="ORM12" s="12"/>
      <c r="ORN12" s="12"/>
      <c r="ORO12" s="12"/>
      <c r="ORP12" s="12"/>
      <c r="ORQ12" s="12"/>
      <c r="ORR12" s="12"/>
      <c r="ORS12" s="12"/>
      <c r="ORT12" s="12"/>
      <c r="ORU12" s="12"/>
      <c r="ORV12" s="12"/>
      <c r="ORW12" s="12"/>
      <c r="ORX12" s="12"/>
      <c r="ORY12" s="12"/>
      <c r="ORZ12" s="12"/>
      <c r="OSA12" s="12"/>
      <c r="OSB12" s="12"/>
      <c r="OSC12" s="12"/>
      <c r="OSD12" s="12"/>
      <c r="OSE12" s="12"/>
      <c r="OSF12" s="12"/>
      <c r="OSG12" s="12"/>
      <c r="OSH12" s="12"/>
      <c r="OSI12" s="12"/>
      <c r="OSJ12" s="12"/>
      <c r="OSK12" s="12"/>
      <c r="OSL12" s="12"/>
      <c r="OSM12" s="12"/>
      <c r="OSN12" s="12"/>
      <c r="OSO12" s="12"/>
      <c r="OSP12" s="12"/>
      <c r="OSQ12" s="12"/>
      <c r="OSR12" s="12"/>
      <c r="OSS12" s="12"/>
      <c r="OST12" s="12"/>
      <c r="OSU12" s="12"/>
      <c r="OSV12" s="12"/>
      <c r="OSW12" s="12"/>
      <c r="OSX12" s="12"/>
      <c r="OSY12" s="12"/>
      <c r="OSZ12" s="12"/>
      <c r="OTA12" s="12"/>
      <c r="OTB12" s="12"/>
      <c r="OTC12" s="12"/>
      <c r="OTD12" s="12"/>
      <c r="OTE12" s="12"/>
      <c r="OTF12" s="12"/>
      <c r="OTG12" s="12"/>
      <c r="OTH12" s="12"/>
      <c r="OTI12" s="12"/>
      <c r="OTJ12" s="12"/>
      <c r="OTK12" s="12"/>
      <c r="OTL12" s="12"/>
      <c r="OTM12" s="12"/>
      <c r="OTN12" s="12"/>
      <c r="OTO12" s="12"/>
      <c r="OTP12" s="12"/>
      <c r="OTQ12" s="12"/>
      <c r="OTR12" s="12"/>
      <c r="OTS12" s="12"/>
      <c r="OTT12" s="12"/>
      <c r="OTU12" s="12"/>
      <c r="OTV12" s="12"/>
      <c r="OTW12" s="12"/>
      <c r="OTX12" s="12"/>
      <c r="OTY12" s="12"/>
      <c r="OTZ12" s="12"/>
      <c r="OUA12" s="12"/>
      <c r="OUB12" s="12"/>
      <c r="OUC12" s="12"/>
      <c r="OUD12" s="12"/>
      <c r="OUE12" s="12"/>
      <c r="OUF12" s="12"/>
      <c r="OUG12" s="12"/>
      <c r="OUH12" s="12"/>
      <c r="OUI12" s="12"/>
      <c r="OUJ12" s="12"/>
      <c r="OUK12" s="12"/>
      <c r="OUL12" s="12"/>
      <c r="OUM12" s="12"/>
      <c r="OUN12" s="12"/>
      <c r="OUO12" s="12"/>
      <c r="OUP12" s="12"/>
      <c r="OUQ12" s="12"/>
      <c r="OUR12" s="12"/>
      <c r="OUS12" s="12"/>
      <c r="OUT12" s="12"/>
      <c r="OUU12" s="12"/>
      <c r="OUV12" s="12"/>
      <c r="OUW12" s="12"/>
      <c r="OUX12" s="12"/>
      <c r="OUY12" s="12"/>
      <c r="OUZ12" s="12"/>
      <c r="OVA12" s="12"/>
      <c r="OVB12" s="12"/>
      <c r="OVC12" s="12"/>
      <c r="OVD12" s="12"/>
      <c r="OVE12" s="12"/>
      <c r="OVF12" s="12"/>
      <c r="OVG12" s="12"/>
      <c r="OVH12" s="12"/>
      <c r="OVI12" s="12"/>
      <c r="OVJ12" s="12"/>
      <c r="OVK12" s="12"/>
      <c r="OVL12" s="12"/>
      <c r="OVM12" s="12"/>
      <c r="OVN12" s="12"/>
      <c r="OVO12" s="12"/>
      <c r="OVP12" s="12"/>
      <c r="OVQ12" s="12"/>
      <c r="OVR12" s="12"/>
      <c r="OVS12" s="12"/>
      <c r="OVT12" s="12"/>
      <c r="OVU12" s="12"/>
      <c r="OVV12" s="12"/>
      <c r="OVW12" s="12"/>
      <c r="OVX12" s="12"/>
      <c r="OVY12" s="12"/>
      <c r="OVZ12" s="12"/>
      <c r="OWA12" s="12"/>
      <c r="OWB12" s="12"/>
      <c r="OWC12" s="12"/>
      <c r="OWD12" s="12"/>
      <c r="OWE12" s="12"/>
      <c r="OWF12" s="12"/>
      <c r="OWG12" s="12"/>
      <c r="OWH12" s="12"/>
      <c r="OWI12" s="12"/>
      <c r="OWJ12" s="12"/>
      <c r="OWK12" s="12"/>
      <c r="OWL12" s="12"/>
      <c r="OWM12" s="12"/>
      <c r="OWN12" s="12"/>
      <c r="OWO12" s="12"/>
      <c r="OWP12" s="12"/>
      <c r="OWQ12" s="12"/>
      <c r="OWR12" s="12"/>
      <c r="OWS12" s="12"/>
      <c r="OWT12" s="12"/>
      <c r="OWU12" s="12"/>
      <c r="OWV12" s="12"/>
      <c r="OWW12" s="12"/>
      <c r="OWX12" s="12"/>
      <c r="OWY12" s="12"/>
      <c r="OWZ12" s="12"/>
      <c r="OXA12" s="12"/>
      <c r="OXB12" s="12"/>
      <c r="OXC12" s="12"/>
      <c r="OXD12" s="12"/>
      <c r="OXE12" s="12"/>
      <c r="OXF12" s="12"/>
      <c r="OXG12" s="12"/>
      <c r="OXH12" s="12"/>
      <c r="OXI12" s="12"/>
      <c r="OXJ12" s="12"/>
      <c r="OXK12" s="12"/>
      <c r="OXL12" s="12"/>
      <c r="OXM12" s="12"/>
      <c r="OXN12" s="12"/>
      <c r="OXO12" s="12"/>
      <c r="OXP12" s="12"/>
      <c r="OXQ12" s="12"/>
      <c r="OXR12" s="12"/>
      <c r="OXS12" s="12"/>
      <c r="OXT12" s="12"/>
      <c r="OXU12" s="12"/>
      <c r="OXV12" s="12"/>
      <c r="OXW12" s="12"/>
      <c r="OXX12" s="12"/>
      <c r="OXY12" s="12"/>
      <c r="OXZ12" s="12"/>
      <c r="OYA12" s="12"/>
      <c r="OYB12" s="12"/>
      <c r="OYC12" s="12"/>
      <c r="OYD12" s="12"/>
      <c r="OYE12" s="12"/>
      <c r="OYF12" s="12"/>
      <c r="OYG12" s="12"/>
      <c r="OYH12" s="12"/>
      <c r="OYI12" s="12"/>
      <c r="OYJ12" s="12"/>
      <c r="OYK12" s="12"/>
      <c r="OYL12" s="12"/>
      <c r="OYM12" s="12"/>
      <c r="OYN12" s="12"/>
      <c r="OYO12" s="12"/>
      <c r="OYP12" s="12"/>
      <c r="OYQ12" s="12"/>
      <c r="OYR12" s="12"/>
      <c r="OYS12" s="12"/>
      <c r="OYT12" s="12"/>
      <c r="OYU12" s="12"/>
      <c r="OYV12" s="12"/>
      <c r="OYW12" s="12"/>
      <c r="OYX12" s="12"/>
      <c r="OYY12" s="12"/>
      <c r="OYZ12" s="12"/>
      <c r="OZA12" s="12"/>
      <c r="OZB12" s="12"/>
      <c r="OZC12" s="12"/>
      <c r="OZD12" s="12"/>
      <c r="OZE12" s="12"/>
      <c r="OZF12" s="12"/>
      <c r="OZG12" s="12"/>
      <c r="OZH12" s="12"/>
      <c r="OZI12" s="12"/>
      <c r="OZJ12" s="12"/>
      <c r="OZK12" s="12"/>
      <c r="OZL12" s="12"/>
      <c r="OZM12" s="12"/>
      <c r="OZN12" s="12"/>
      <c r="OZO12" s="12"/>
      <c r="OZP12" s="12"/>
      <c r="OZQ12" s="12"/>
      <c r="OZR12" s="12"/>
      <c r="OZS12" s="12"/>
      <c r="OZT12" s="12"/>
      <c r="OZU12" s="12"/>
      <c r="OZV12" s="12"/>
      <c r="OZW12" s="12"/>
      <c r="OZX12" s="12"/>
      <c r="OZY12" s="12"/>
      <c r="OZZ12" s="12"/>
      <c r="PAA12" s="12"/>
      <c r="PAB12" s="12"/>
      <c r="PAC12" s="12"/>
      <c r="PAD12" s="12"/>
      <c r="PAE12" s="12"/>
      <c r="PAF12" s="12"/>
      <c r="PAG12" s="12"/>
      <c r="PAH12" s="12"/>
      <c r="PAI12" s="12"/>
      <c r="PAJ12" s="12"/>
      <c r="PAK12" s="12"/>
      <c r="PAL12" s="12"/>
      <c r="PAM12" s="12"/>
      <c r="PAN12" s="12"/>
      <c r="PAO12" s="12"/>
      <c r="PAP12" s="12"/>
      <c r="PAQ12" s="12"/>
      <c r="PAR12" s="12"/>
      <c r="PAS12" s="12"/>
      <c r="PAT12" s="12"/>
      <c r="PAU12" s="12"/>
      <c r="PAV12" s="12"/>
      <c r="PAW12" s="12"/>
      <c r="PAX12" s="12"/>
      <c r="PAY12" s="12"/>
      <c r="PAZ12" s="12"/>
      <c r="PBA12" s="12"/>
      <c r="PBB12" s="12"/>
      <c r="PBC12" s="12"/>
      <c r="PBD12" s="12"/>
      <c r="PBE12" s="12"/>
      <c r="PBF12" s="12"/>
      <c r="PBG12" s="12"/>
      <c r="PBH12" s="12"/>
      <c r="PBI12" s="12"/>
      <c r="PBJ12" s="12"/>
      <c r="PBK12" s="12"/>
      <c r="PBL12" s="12"/>
      <c r="PBM12" s="12"/>
      <c r="PBN12" s="12"/>
      <c r="PBO12" s="12"/>
      <c r="PBP12" s="12"/>
      <c r="PBQ12" s="12"/>
      <c r="PBR12" s="12"/>
      <c r="PBS12" s="12"/>
      <c r="PBT12" s="12"/>
      <c r="PBU12" s="12"/>
      <c r="PBV12" s="12"/>
      <c r="PBW12" s="12"/>
      <c r="PBX12" s="12"/>
      <c r="PBY12" s="12"/>
      <c r="PBZ12" s="12"/>
      <c r="PCA12" s="12"/>
      <c r="PCB12" s="12"/>
      <c r="PCC12" s="12"/>
      <c r="PCD12" s="12"/>
      <c r="PCE12" s="12"/>
      <c r="PCF12" s="12"/>
      <c r="PCG12" s="12"/>
      <c r="PCH12" s="12"/>
      <c r="PCI12" s="12"/>
      <c r="PCJ12" s="12"/>
      <c r="PCK12" s="12"/>
      <c r="PCL12" s="12"/>
      <c r="PCM12" s="12"/>
      <c r="PCN12" s="12"/>
      <c r="PCO12" s="12"/>
      <c r="PCP12" s="12"/>
      <c r="PCQ12" s="12"/>
      <c r="PCR12" s="12"/>
      <c r="PCS12" s="12"/>
      <c r="PCT12" s="12"/>
      <c r="PCU12" s="12"/>
      <c r="PCV12" s="12"/>
      <c r="PCW12" s="12"/>
      <c r="PCX12" s="12"/>
      <c r="PCY12" s="12"/>
      <c r="PCZ12" s="12"/>
      <c r="PDA12" s="12"/>
      <c r="PDB12" s="12"/>
      <c r="PDC12" s="12"/>
      <c r="PDD12" s="12"/>
      <c r="PDE12" s="12"/>
      <c r="PDF12" s="12"/>
      <c r="PDG12" s="12"/>
      <c r="PDH12" s="12"/>
      <c r="PDI12" s="12"/>
      <c r="PDJ12" s="12"/>
      <c r="PDK12" s="12"/>
      <c r="PDL12" s="12"/>
      <c r="PDM12" s="12"/>
      <c r="PDN12" s="12"/>
      <c r="PDO12" s="12"/>
      <c r="PDP12" s="12"/>
      <c r="PDQ12" s="12"/>
      <c r="PDR12" s="12"/>
      <c r="PDS12" s="12"/>
      <c r="PDT12" s="12"/>
      <c r="PDU12" s="12"/>
      <c r="PDV12" s="12"/>
      <c r="PDW12" s="12"/>
      <c r="PDX12" s="12"/>
      <c r="PDY12" s="12"/>
      <c r="PDZ12" s="12"/>
      <c r="PEA12" s="12"/>
      <c r="PEB12" s="12"/>
      <c r="PEC12" s="12"/>
      <c r="PED12" s="12"/>
      <c r="PEE12" s="12"/>
      <c r="PEF12" s="12"/>
      <c r="PEG12" s="12"/>
      <c r="PEH12" s="12"/>
      <c r="PEI12" s="12"/>
      <c r="PEJ12" s="12"/>
      <c r="PEK12" s="12"/>
      <c r="PEL12" s="12"/>
      <c r="PEM12" s="12"/>
      <c r="PEN12" s="12"/>
      <c r="PEO12" s="12"/>
      <c r="PEP12" s="12"/>
      <c r="PEQ12" s="12"/>
      <c r="PER12" s="12"/>
      <c r="PES12" s="12"/>
      <c r="PET12" s="12"/>
      <c r="PEU12" s="12"/>
      <c r="PEV12" s="12"/>
      <c r="PEW12" s="12"/>
      <c r="PEX12" s="12"/>
      <c r="PEY12" s="12"/>
      <c r="PEZ12" s="12"/>
      <c r="PFA12" s="12"/>
      <c r="PFB12" s="12"/>
      <c r="PFC12" s="12"/>
      <c r="PFD12" s="12"/>
      <c r="PFE12" s="12"/>
      <c r="PFF12" s="12"/>
      <c r="PFG12" s="12"/>
      <c r="PFH12" s="12"/>
      <c r="PFI12" s="12"/>
      <c r="PFJ12" s="12"/>
      <c r="PFK12" s="12"/>
      <c r="PFL12" s="12"/>
      <c r="PFM12" s="12"/>
      <c r="PFN12" s="12"/>
      <c r="PFO12" s="12"/>
      <c r="PFP12" s="12"/>
      <c r="PFQ12" s="12"/>
      <c r="PFR12" s="12"/>
      <c r="PFS12" s="12"/>
      <c r="PFT12" s="12"/>
      <c r="PFU12" s="12"/>
      <c r="PFV12" s="12"/>
      <c r="PFW12" s="12"/>
      <c r="PFX12" s="12"/>
      <c r="PFY12" s="12"/>
      <c r="PFZ12" s="12"/>
      <c r="PGA12" s="12"/>
      <c r="PGB12" s="12"/>
      <c r="PGC12" s="12"/>
      <c r="PGD12" s="12"/>
      <c r="PGE12" s="12"/>
      <c r="PGF12" s="12"/>
      <c r="PGG12" s="12"/>
      <c r="PGH12" s="12"/>
      <c r="PGI12" s="12"/>
      <c r="PGJ12" s="12"/>
      <c r="PGK12" s="12"/>
      <c r="PGL12" s="12"/>
      <c r="PGM12" s="12"/>
      <c r="PGN12" s="12"/>
      <c r="PGO12" s="12"/>
      <c r="PGP12" s="12"/>
      <c r="PGQ12" s="12"/>
      <c r="PGR12" s="12"/>
      <c r="PGS12" s="12"/>
      <c r="PGT12" s="12"/>
      <c r="PGU12" s="12"/>
      <c r="PGV12" s="12"/>
      <c r="PGW12" s="12"/>
      <c r="PGX12" s="12"/>
      <c r="PGY12" s="12"/>
      <c r="PGZ12" s="12"/>
      <c r="PHA12" s="12"/>
      <c r="PHB12" s="12"/>
      <c r="PHC12" s="12"/>
      <c r="PHD12" s="12"/>
      <c r="PHE12" s="12"/>
      <c r="PHF12" s="12"/>
      <c r="PHG12" s="12"/>
      <c r="PHH12" s="12"/>
      <c r="PHI12" s="12"/>
      <c r="PHJ12" s="12"/>
      <c r="PHK12" s="12"/>
      <c r="PHL12" s="12"/>
      <c r="PHM12" s="12"/>
      <c r="PHN12" s="12"/>
      <c r="PHO12" s="12"/>
      <c r="PHP12" s="12"/>
      <c r="PHQ12" s="12"/>
      <c r="PHR12" s="12"/>
      <c r="PHS12" s="12"/>
      <c r="PHT12" s="12"/>
      <c r="PHU12" s="12"/>
      <c r="PHV12" s="12"/>
      <c r="PHW12" s="12"/>
      <c r="PHX12" s="12"/>
      <c r="PHY12" s="12"/>
      <c r="PHZ12" s="12"/>
      <c r="PIA12" s="12"/>
      <c r="PIB12" s="12"/>
      <c r="PIC12" s="12"/>
      <c r="PID12" s="12"/>
      <c r="PIE12" s="12"/>
      <c r="PIF12" s="12"/>
      <c r="PIG12" s="12"/>
      <c r="PIH12" s="12"/>
      <c r="PII12" s="12"/>
      <c r="PIJ12" s="12"/>
      <c r="PIK12" s="12"/>
      <c r="PIL12" s="12"/>
      <c r="PIM12" s="12"/>
      <c r="PIN12" s="12"/>
      <c r="PIO12" s="12"/>
      <c r="PIP12" s="12"/>
      <c r="PIQ12" s="12"/>
      <c r="PIR12" s="12"/>
      <c r="PIS12" s="12"/>
      <c r="PIT12" s="12"/>
      <c r="PIU12" s="12"/>
      <c r="PIV12" s="12"/>
      <c r="PIW12" s="12"/>
      <c r="PIX12" s="12"/>
      <c r="PIY12" s="12"/>
      <c r="PIZ12" s="12"/>
      <c r="PJA12" s="12"/>
      <c r="PJB12" s="12"/>
      <c r="PJC12" s="12"/>
      <c r="PJD12" s="12"/>
      <c r="PJE12" s="12"/>
      <c r="PJF12" s="12"/>
      <c r="PJG12" s="12"/>
      <c r="PJH12" s="12"/>
      <c r="PJI12" s="12"/>
      <c r="PJJ12" s="12"/>
      <c r="PJK12" s="12"/>
      <c r="PJL12" s="12"/>
      <c r="PJM12" s="12"/>
      <c r="PJN12" s="12"/>
      <c r="PJO12" s="12"/>
      <c r="PJP12" s="12"/>
      <c r="PJQ12" s="12"/>
      <c r="PJR12" s="12"/>
      <c r="PJS12" s="12"/>
      <c r="PJT12" s="12"/>
      <c r="PJU12" s="12"/>
      <c r="PJV12" s="12"/>
      <c r="PJW12" s="12"/>
      <c r="PJX12" s="12"/>
      <c r="PJY12" s="12"/>
      <c r="PJZ12" s="12"/>
      <c r="PKA12" s="12"/>
      <c r="PKB12" s="12"/>
      <c r="PKC12" s="12"/>
      <c r="PKD12" s="12"/>
      <c r="PKE12" s="12"/>
      <c r="PKF12" s="12"/>
      <c r="PKG12" s="12"/>
      <c r="PKH12" s="12"/>
      <c r="PKI12" s="12"/>
      <c r="PKJ12" s="12"/>
      <c r="PKK12" s="12"/>
      <c r="PKL12" s="12"/>
      <c r="PKM12" s="12"/>
      <c r="PKN12" s="12"/>
      <c r="PKO12" s="12"/>
      <c r="PKP12" s="12"/>
      <c r="PKQ12" s="12"/>
      <c r="PKR12" s="12"/>
      <c r="PKS12" s="12"/>
      <c r="PKT12" s="12"/>
      <c r="PKU12" s="12"/>
      <c r="PKV12" s="12"/>
      <c r="PKW12" s="12"/>
      <c r="PKX12" s="12"/>
      <c r="PKY12" s="12"/>
      <c r="PKZ12" s="12"/>
      <c r="PLA12" s="12"/>
      <c r="PLB12" s="12"/>
      <c r="PLC12" s="12"/>
      <c r="PLD12" s="12"/>
      <c r="PLE12" s="12"/>
      <c r="PLF12" s="12"/>
      <c r="PLG12" s="12"/>
      <c r="PLH12" s="12"/>
      <c r="PLI12" s="12"/>
      <c r="PLJ12" s="12"/>
      <c r="PLK12" s="12"/>
      <c r="PLL12" s="12"/>
      <c r="PLM12" s="12"/>
      <c r="PLN12" s="12"/>
      <c r="PLO12" s="12"/>
      <c r="PLP12" s="12"/>
      <c r="PLQ12" s="12"/>
      <c r="PLR12" s="12"/>
      <c r="PLS12" s="12"/>
      <c r="PLT12" s="12"/>
      <c r="PLU12" s="12"/>
      <c r="PLV12" s="12"/>
      <c r="PLW12" s="12"/>
      <c r="PLX12" s="12"/>
      <c r="PLY12" s="12"/>
      <c r="PLZ12" s="12"/>
      <c r="PMA12" s="12"/>
      <c r="PMB12" s="12"/>
      <c r="PMC12" s="12"/>
      <c r="PMD12" s="12"/>
      <c r="PME12" s="12"/>
      <c r="PMF12" s="12"/>
      <c r="PMG12" s="12"/>
      <c r="PMH12" s="12"/>
      <c r="PMI12" s="12"/>
      <c r="PMJ12" s="12"/>
      <c r="PMK12" s="12"/>
      <c r="PML12" s="12"/>
      <c r="PMM12" s="12"/>
      <c r="PMN12" s="12"/>
      <c r="PMO12" s="12"/>
      <c r="PMP12" s="12"/>
      <c r="PMQ12" s="12"/>
      <c r="PMR12" s="12"/>
      <c r="PMS12" s="12"/>
      <c r="PMT12" s="12"/>
      <c r="PMU12" s="12"/>
      <c r="PMV12" s="12"/>
      <c r="PMW12" s="12"/>
      <c r="PMX12" s="12"/>
      <c r="PMY12" s="12"/>
      <c r="PMZ12" s="12"/>
      <c r="PNA12" s="12"/>
      <c r="PNB12" s="12"/>
      <c r="PNC12" s="12"/>
      <c r="PND12" s="12"/>
      <c r="PNE12" s="12"/>
      <c r="PNF12" s="12"/>
      <c r="PNG12" s="12"/>
      <c r="PNH12" s="12"/>
      <c r="PNI12" s="12"/>
      <c r="PNJ12" s="12"/>
      <c r="PNK12" s="12"/>
      <c r="PNL12" s="12"/>
      <c r="PNM12" s="12"/>
      <c r="PNN12" s="12"/>
      <c r="PNO12" s="12"/>
      <c r="PNP12" s="12"/>
      <c r="PNQ12" s="12"/>
      <c r="PNR12" s="12"/>
      <c r="PNS12" s="12"/>
      <c r="PNT12" s="12"/>
      <c r="PNU12" s="12"/>
      <c r="PNV12" s="12"/>
      <c r="PNW12" s="12"/>
      <c r="PNX12" s="12"/>
      <c r="PNY12" s="12"/>
      <c r="PNZ12" s="12"/>
      <c r="POA12" s="12"/>
      <c r="POB12" s="12"/>
      <c r="POC12" s="12"/>
      <c r="POD12" s="12"/>
      <c r="POE12" s="12"/>
      <c r="POF12" s="12"/>
      <c r="POG12" s="12"/>
      <c r="POH12" s="12"/>
      <c r="POI12" s="12"/>
      <c r="POJ12" s="12"/>
      <c r="POK12" s="12"/>
      <c r="POL12" s="12"/>
      <c r="POM12" s="12"/>
      <c r="PON12" s="12"/>
      <c r="POO12" s="12"/>
      <c r="POP12" s="12"/>
      <c r="POQ12" s="12"/>
      <c r="POR12" s="12"/>
      <c r="POS12" s="12"/>
      <c r="POT12" s="12"/>
      <c r="POU12" s="12"/>
      <c r="POV12" s="12"/>
      <c r="POW12" s="12"/>
      <c r="POX12" s="12"/>
      <c r="POY12" s="12"/>
      <c r="POZ12" s="12"/>
      <c r="PPA12" s="12"/>
      <c r="PPB12" s="12"/>
      <c r="PPC12" s="12"/>
      <c r="PPD12" s="12"/>
      <c r="PPE12" s="12"/>
      <c r="PPF12" s="12"/>
      <c r="PPG12" s="12"/>
      <c r="PPH12" s="12"/>
      <c r="PPI12" s="12"/>
      <c r="PPJ12" s="12"/>
      <c r="PPK12" s="12"/>
      <c r="PPL12" s="12"/>
      <c r="PPM12" s="12"/>
      <c r="PPN12" s="12"/>
      <c r="PPO12" s="12"/>
      <c r="PPP12" s="12"/>
      <c r="PPQ12" s="12"/>
      <c r="PPR12" s="12"/>
      <c r="PPS12" s="12"/>
      <c r="PPT12" s="12"/>
      <c r="PPU12" s="12"/>
      <c r="PPV12" s="12"/>
      <c r="PPW12" s="12"/>
      <c r="PPX12" s="12"/>
      <c r="PPY12" s="12"/>
      <c r="PPZ12" s="12"/>
      <c r="PQA12" s="12"/>
      <c r="PQB12" s="12"/>
      <c r="PQC12" s="12"/>
      <c r="PQD12" s="12"/>
      <c r="PQE12" s="12"/>
      <c r="PQF12" s="12"/>
      <c r="PQG12" s="12"/>
      <c r="PQH12" s="12"/>
      <c r="PQI12" s="12"/>
      <c r="PQJ12" s="12"/>
      <c r="PQK12" s="12"/>
      <c r="PQL12" s="12"/>
      <c r="PQM12" s="12"/>
      <c r="PQN12" s="12"/>
      <c r="PQO12" s="12"/>
      <c r="PQP12" s="12"/>
      <c r="PQQ12" s="12"/>
      <c r="PQR12" s="12"/>
      <c r="PQS12" s="12"/>
      <c r="PQT12" s="12"/>
      <c r="PQU12" s="12"/>
      <c r="PQV12" s="12"/>
      <c r="PQW12" s="12"/>
      <c r="PQX12" s="12"/>
      <c r="PQY12" s="12"/>
      <c r="PQZ12" s="12"/>
      <c r="PRA12" s="12"/>
      <c r="PRB12" s="12"/>
      <c r="PRC12" s="12"/>
      <c r="PRD12" s="12"/>
      <c r="PRE12" s="12"/>
      <c r="PRF12" s="12"/>
      <c r="PRG12" s="12"/>
      <c r="PRH12" s="12"/>
      <c r="PRI12" s="12"/>
      <c r="PRJ12" s="12"/>
      <c r="PRK12" s="12"/>
      <c r="PRL12" s="12"/>
      <c r="PRM12" s="12"/>
      <c r="PRN12" s="12"/>
      <c r="PRO12" s="12"/>
      <c r="PRP12" s="12"/>
      <c r="PRQ12" s="12"/>
      <c r="PRR12" s="12"/>
      <c r="PRS12" s="12"/>
      <c r="PRT12" s="12"/>
      <c r="PRU12" s="12"/>
      <c r="PRV12" s="12"/>
      <c r="PRW12" s="12"/>
      <c r="PRX12" s="12"/>
      <c r="PRY12" s="12"/>
      <c r="PRZ12" s="12"/>
      <c r="PSA12" s="12"/>
      <c r="PSB12" s="12"/>
      <c r="PSC12" s="12"/>
      <c r="PSD12" s="12"/>
      <c r="PSE12" s="12"/>
      <c r="PSF12" s="12"/>
      <c r="PSG12" s="12"/>
      <c r="PSH12" s="12"/>
      <c r="PSI12" s="12"/>
      <c r="PSJ12" s="12"/>
      <c r="PSK12" s="12"/>
      <c r="PSL12" s="12"/>
      <c r="PSM12" s="12"/>
      <c r="PSN12" s="12"/>
      <c r="PSO12" s="12"/>
      <c r="PSP12" s="12"/>
      <c r="PSQ12" s="12"/>
      <c r="PSR12" s="12"/>
      <c r="PSS12" s="12"/>
      <c r="PST12" s="12"/>
      <c r="PSU12" s="12"/>
      <c r="PSV12" s="12"/>
      <c r="PSW12" s="12"/>
      <c r="PSX12" s="12"/>
      <c r="PSY12" s="12"/>
      <c r="PSZ12" s="12"/>
      <c r="PTA12" s="12"/>
      <c r="PTB12" s="12"/>
      <c r="PTC12" s="12"/>
      <c r="PTD12" s="12"/>
      <c r="PTE12" s="12"/>
      <c r="PTF12" s="12"/>
      <c r="PTG12" s="12"/>
      <c r="PTH12" s="12"/>
      <c r="PTI12" s="12"/>
      <c r="PTJ12" s="12"/>
      <c r="PTK12" s="12"/>
      <c r="PTL12" s="12"/>
      <c r="PTM12" s="12"/>
      <c r="PTN12" s="12"/>
      <c r="PTO12" s="12"/>
      <c r="PTP12" s="12"/>
      <c r="PTQ12" s="12"/>
      <c r="PTR12" s="12"/>
      <c r="PTS12" s="12"/>
      <c r="PTT12" s="12"/>
      <c r="PTU12" s="12"/>
      <c r="PTV12" s="12"/>
      <c r="PTW12" s="12"/>
      <c r="PTX12" s="12"/>
      <c r="PTY12" s="12"/>
      <c r="PTZ12" s="12"/>
      <c r="PUA12" s="12"/>
      <c r="PUB12" s="12"/>
      <c r="PUC12" s="12"/>
      <c r="PUD12" s="12"/>
      <c r="PUE12" s="12"/>
      <c r="PUF12" s="12"/>
      <c r="PUG12" s="12"/>
      <c r="PUH12" s="12"/>
      <c r="PUI12" s="12"/>
      <c r="PUJ12" s="12"/>
      <c r="PUK12" s="12"/>
      <c r="PUL12" s="12"/>
      <c r="PUM12" s="12"/>
      <c r="PUN12" s="12"/>
      <c r="PUO12" s="12"/>
      <c r="PUP12" s="12"/>
      <c r="PUQ12" s="12"/>
      <c r="PUR12" s="12"/>
      <c r="PUS12" s="12"/>
      <c r="PUT12" s="12"/>
      <c r="PUU12" s="12"/>
      <c r="PUV12" s="12"/>
      <c r="PUW12" s="12"/>
      <c r="PUX12" s="12"/>
      <c r="PUY12" s="12"/>
      <c r="PUZ12" s="12"/>
      <c r="PVA12" s="12"/>
      <c r="PVB12" s="12"/>
      <c r="PVC12" s="12"/>
      <c r="PVD12" s="12"/>
      <c r="PVE12" s="12"/>
      <c r="PVF12" s="12"/>
      <c r="PVG12" s="12"/>
      <c r="PVH12" s="12"/>
      <c r="PVI12" s="12"/>
      <c r="PVJ12" s="12"/>
      <c r="PVK12" s="12"/>
      <c r="PVL12" s="12"/>
      <c r="PVM12" s="12"/>
      <c r="PVN12" s="12"/>
      <c r="PVO12" s="12"/>
      <c r="PVP12" s="12"/>
      <c r="PVQ12" s="12"/>
      <c r="PVR12" s="12"/>
      <c r="PVS12" s="12"/>
      <c r="PVT12" s="12"/>
      <c r="PVU12" s="12"/>
      <c r="PVV12" s="12"/>
      <c r="PVW12" s="12"/>
      <c r="PVX12" s="12"/>
      <c r="PVY12" s="12"/>
      <c r="PVZ12" s="12"/>
      <c r="PWA12" s="12"/>
      <c r="PWB12" s="12"/>
      <c r="PWC12" s="12"/>
      <c r="PWD12" s="12"/>
      <c r="PWE12" s="12"/>
      <c r="PWF12" s="12"/>
      <c r="PWG12" s="12"/>
      <c r="PWH12" s="12"/>
      <c r="PWI12" s="12"/>
      <c r="PWJ12" s="12"/>
      <c r="PWK12" s="12"/>
      <c r="PWL12" s="12"/>
      <c r="PWM12" s="12"/>
      <c r="PWN12" s="12"/>
      <c r="PWO12" s="12"/>
      <c r="PWP12" s="12"/>
      <c r="PWQ12" s="12"/>
      <c r="PWR12" s="12"/>
      <c r="PWS12" s="12"/>
      <c r="PWT12" s="12"/>
      <c r="PWU12" s="12"/>
      <c r="PWV12" s="12"/>
      <c r="PWW12" s="12"/>
      <c r="PWX12" s="12"/>
      <c r="PWY12" s="12"/>
      <c r="PWZ12" s="12"/>
      <c r="PXA12" s="12"/>
      <c r="PXB12" s="12"/>
      <c r="PXC12" s="12"/>
      <c r="PXD12" s="12"/>
      <c r="PXE12" s="12"/>
      <c r="PXF12" s="12"/>
      <c r="PXG12" s="12"/>
      <c r="PXH12" s="12"/>
      <c r="PXI12" s="12"/>
      <c r="PXJ12" s="12"/>
      <c r="PXK12" s="12"/>
      <c r="PXL12" s="12"/>
      <c r="PXM12" s="12"/>
      <c r="PXN12" s="12"/>
      <c r="PXO12" s="12"/>
      <c r="PXP12" s="12"/>
      <c r="PXQ12" s="12"/>
      <c r="PXR12" s="12"/>
      <c r="PXS12" s="12"/>
      <c r="PXT12" s="12"/>
      <c r="PXU12" s="12"/>
      <c r="PXV12" s="12"/>
      <c r="PXW12" s="12"/>
      <c r="PXX12" s="12"/>
      <c r="PXY12" s="12"/>
      <c r="PXZ12" s="12"/>
      <c r="PYA12" s="12"/>
      <c r="PYB12" s="12"/>
      <c r="PYC12" s="12"/>
      <c r="PYD12" s="12"/>
      <c r="PYE12" s="12"/>
      <c r="PYF12" s="12"/>
      <c r="PYG12" s="12"/>
      <c r="PYH12" s="12"/>
      <c r="PYI12" s="12"/>
      <c r="PYJ12" s="12"/>
      <c r="PYK12" s="12"/>
      <c r="PYL12" s="12"/>
      <c r="PYM12" s="12"/>
      <c r="PYN12" s="12"/>
      <c r="PYO12" s="12"/>
      <c r="PYP12" s="12"/>
      <c r="PYQ12" s="12"/>
      <c r="PYR12" s="12"/>
      <c r="PYS12" s="12"/>
      <c r="PYT12" s="12"/>
      <c r="PYU12" s="12"/>
      <c r="PYV12" s="12"/>
      <c r="PYW12" s="12"/>
      <c r="PYX12" s="12"/>
      <c r="PYY12" s="12"/>
      <c r="PYZ12" s="12"/>
      <c r="PZA12" s="12"/>
      <c r="PZB12" s="12"/>
      <c r="PZC12" s="12"/>
      <c r="PZD12" s="12"/>
      <c r="PZE12" s="12"/>
      <c r="PZF12" s="12"/>
      <c r="PZG12" s="12"/>
      <c r="PZH12" s="12"/>
      <c r="PZI12" s="12"/>
      <c r="PZJ12" s="12"/>
      <c r="PZK12" s="12"/>
      <c r="PZL12" s="12"/>
      <c r="PZM12" s="12"/>
      <c r="PZN12" s="12"/>
      <c r="PZO12" s="12"/>
      <c r="PZP12" s="12"/>
      <c r="PZQ12" s="12"/>
      <c r="PZR12" s="12"/>
      <c r="PZS12" s="12"/>
      <c r="PZT12" s="12"/>
      <c r="PZU12" s="12"/>
      <c r="PZV12" s="12"/>
      <c r="PZW12" s="12"/>
      <c r="PZX12" s="12"/>
      <c r="PZY12" s="12"/>
      <c r="PZZ12" s="12"/>
      <c r="QAA12" s="12"/>
      <c r="QAB12" s="12"/>
      <c r="QAC12" s="12"/>
      <c r="QAD12" s="12"/>
      <c r="QAE12" s="12"/>
      <c r="QAF12" s="12"/>
      <c r="QAG12" s="12"/>
      <c r="QAH12" s="12"/>
      <c r="QAI12" s="12"/>
      <c r="QAJ12" s="12"/>
      <c r="QAK12" s="12"/>
      <c r="QAL12" s="12"/>
      <c r="QAM12" s="12"/>
      <c r="QAN12" s="12"/>
      <c r="QAO12" s="12"/>
      <c r="QAP12" s="12"/>
      <c r="QAQ12" s="12"/>
      <c r="QAR12" s="12"/>
      <c r="QAS12" s="12"/>
      <c r="QAT12" s="12"/>
      <c r="QAU12" s="12"/>
      <c r="QAV12" s="12"/>
      <c r="QAW12" s="12"/>
      <c r="QAX12" s="12"/>
      <c r="QAY12" s="12"/>
      <c r="QAZ12" s="12"/>
      <c r="QBA12" s="12"/>
      <c r="QBB12" s="12"/>
      <c r="QBC12" s="12"/>
      <c r="QBD12" s="12"/>
      <c r="QBE12" s="12"/>
      <c r="QBF12" s="12"/>
      <c r="QBG12" s="12"/>
      <c r="QBH12" s="12"/>
      <c r="QBI12" s="12"/>
      <c r="QBJ12" s="12"/>
      <c r="QBK12" s="12"/>
      <c r="QBL12" s="12"/>
      <c r="QBM12" s="12"/>
      <c r="QBN12" s="12"/>
      <c r="QBO12" s="12"/>
      <c r="QBP12" s="12"/>
      <c r="QBQ12" s="12"/>
      <c r="QBR12" s="12"/>
      <c r="QBS12" s="12"/>
      <c r="QBT12" s="12"/>
      <c r="QBU12" s="12"/>
      <c r="QBV12" s="12"/>
      <c r="QBW12" s="12"/>
      <c r="QBX12" s="12"/>
      <c r="QBY12" s="12"/>
      <c r="QBZ12" s="12"/>
      <c r="QCA12" s="12"/>
      <c r="QCB12" s="12"/>
      <c r="QCC12" s="12"/>
      <c r="QCD12" s="12"/>
      <c r="QCE12" s="12"/>
      <c r="QCF12" s="12"/>
      <c r="QCG12" s="12"/>
      <c r="QCH12" s="12"/>
      <c r="QCI12" s="12"/>
      <c r="QCJ12" s="12"/>
      <c r="QCK12" s="12"/>
      <c r="QCL12" s="12"/>
      <c r="QCM12" s="12"/>
      <c r="QCN12" s="12"/>
      <c r="QCO12" s="12"/>
      <c r="QCP12" s="12"/>
      <c r="QCQ12" s="12"/>
      <c r="QCR12" s="12"/>
      <c r="QCS12" s="12"/>
      <c r="QCT12" s="12"/>
      <c r="QCU12" s="12"/>
      <c r="QCV12" s="12"/>
      <c r="QCW12" s="12"/>
      <c r="QCX12" s="12"/>
      <c r="QCY12" s="12"/>
      <c r="QCZ12" s="12"/>
      <c r="QDA12" s="12"/>
      <c r="QDB12" s="12"/>
      <c r="QDC12" s="12"/>
      <c r="QDD12" s="12"/>
      <c r="QDE12" s="12"/>
      <c r="QDF12" s="12"/>
      <c r="QDG12" s="12"/>
      <c r="QDH12" s="12"/>
      <c r="QDI12" s="12"/>
      <c r="QDJ12" s="12"/>
      <c r="QDK12" s="12"/>
      <c r="QDL12" s="12"/>
      <c r="QDM12" s="12"/>
      <c r="QDN12" s="12"/>
      <c r="QDO12" s="12"/>
      <c r="QDP12" s="12"/>
      <c r="QDQ12" s="12"/>
      <c r="QDR12" s="12"/>
      <c r="QDS12" s="12"/>
      <c r="QDT12" s="12"/>
      <c r="QDU12" s="12"/>
      <c r="QDV12" s="12"/>
      <c r="QDW12" s="12"/>
      <c r="QDX12" s="12"/>
      <c r="QDY12" s="12"/>
      <c r="QDZ12" s="12"/>
      <c r="QEA12" s="12"/>
      <c r="QEB12" s="12"/>
      <c r="QEC12" s="12"/>
      <c r="QED12" s="12"/>
      <c r="QEE12" s="12"/>
      <c r="QEF12" s="12"/>
      <c r="QEG12" s="12"/>
      <c r="QEH12" s="12"/>
      <c r="QEI12" s="12"/>
      <c r="QEJ12" s="12"/>
      <c r="QEK12" s="12"/>
      <c r="QEL12" s="12"/>
      <c r="QEM12" s="12"/>
      <c r="QEN12" s="12"/>
      <c r="QEO12" s="12"/>
      <c r="QEP12" s="12"/>
      <c r="QEQ12" s="12"/>
      <c r="QER12" s="12"/>
      <c r="QES12" s="12"/>
      <c r="QET12" s="12"/>
      <c r="QEU12" s="12"/>
      <c r="QEV12" s="12"/>
      <c r="QEW12" s="12"/>
      <c r="QEX12" s="12"/>
      <c r="QEY12" s="12"/>
      <c r="QEZ12" s="12"/>
      <c r="QFA12" s="12"/>
      <c r="QFB12" s="12"/>
      <c r="QFC12" s="12"/>
      <c r="QFD12" s="12"/>
      <c r="QFE12" s="12"/>
      <c r="QFF12" s="12"/>
      <c r="QFG12" s="12"/>
      <c r="QFH12" s="12"/>
      <c r="QFI12" s="12"/>
      <c r="QFJ12" s="12"/>
      <c r="QFK12" s="12"/>
      <c r="QFL12" s="12"/>
      <c r="QFM12" s="12"/>
      <c r="QFN12" s="12"/>
      <c r="QFO12" s="12"/>
      <c r="QFP12" s="12"/>
      <c r="QFQ12" s="12"/>
      <c r="QFR12" s="12"/>
      <c r="QFS12" s="12"/>
      <c r="QFT12" s="12"/>
      <c r="QFU12" s="12"/>
      <c r="QFV12" s="12"/>
      <c r="QFW12" s="12"/>
      <c r="QFX12" s="12"/>
      <c r="QFY12" s="12"/>
      <c r="QFZ12" s="12"/>
      <c r="QGA12" s="12"/>
      <c r="QGB12" s="12"/>
      <c r="QGC12" s="12"/>
      <c r="QGD12" s="12"/>
      <c r="QGE12" s="12"/>
      <c r="QGF12" s="12"/>
      <c r="QGG12" s="12"/>
      <c r="QGH12" s="12"/>
      <c r="QGI12" s="12"/>
      <c r="QGJ12" s="12"/>
      <c r="QGK12" s="12"/>
      <c r="QGL12" s="12"/>
      <c r="QGM12" s="12"/>
      <c r="QGN12" s="12"/>
      <c r="QGO12" s="12"/>
      <c r="QGP12" s="12"/>
      <c r="QGQ12" s="12"/>
      <c r="QGR12" s="12"/>
      <c r="QGS12" s="12"/>
      <c r="QGT12" s="12"/>
      <c r="QGU12" s="12"/>
      <c r="QGV12" s="12"/>
      <c r="QGW12" s="12"/>
      <c r="QGX12" s="12"/>
      <c r="QGY12" s="12"/>
      <c r="QGZ12" s="12"/>
      <c r="QHA12" s="12"/>
      <c r="QHB12" s="12"/>
      <c r="QHC12" s="12"/>
      <c r="QHD12" s="12"/>
      <c r="QHE12" s="12"/>
      <c r="QHF12" s="12"/>
      <c r="QHG12" s="12"/>
      <c r="QHH12" s="12"/>
      <c r="QHI12" s="12"/>
      <c r="QHJ12" s="12"/>
      <c r="QHK12" s="12"/>
      <c r="QHL12" s="12"/>
      <c r="QHM12" s="12"/>
      <c r="QHN12" s="12"/>
      <c r="QHO12" s="12"/>
      <c r="QHP12" s="12"/>
      <c r="QHQ12" s="12"/>
      <c r="QHR12" s="12"/>
      <c r="QHS12" s="12"/>
      <c r="QHT12" s="12"/>
      <c r="QHU12" s="12"/>
      <c r="QHV12" s="12"/>
      <c r="QHW12" s="12"/>
      <c r="QHX12" s="12"/>
      <c r="QHY12" s="12"/>
      <c r="QHZ12" s="12"/>
      <c r="QIA12" s="12"/>
      <c r="QIB12" s="12"/>
      <c r="QIC12" s="12"/>
      <c r="QID12" s="12"/>
      <c r="QIE12" s="12"/>
      <c r="QIF12" s="12"/>
      <c r="QIG12" s="12"/>
      <c r="QIH12" s="12"/>
      <c r="QII12" s="12"/>
      <c r="QIJ12" s="12"/>
      <c r="QIK12" s="12"/>
      <c r="QIL12" s="12"/>
      <c r="QIM12" s="12"/>
      <c r="QIN12" s="12"/>
      <c r="QIO12" s="12"/>
      <c r="QIP12" s="12"/>
      <c r="QIQ12" s="12"/>
      <c r="QIR12" s="12"/>
      <c r="QIS12" s="12"/>
      <c r="QIT12" s="12"/>
      <c r="QIU12" s="12"/>
      <c r="QIV12" s="12"/>
      <c r="QIW12" s="12"/>
      <c r="QIX12" s="12"/>
      <c r="QIY12" s="12"/>
      <c r="QIZ12" s="12"/>
      <c r="QJA12" s="12"/>
      <c r="QJB12" s="12"/>
      <c r="QJC12" s="12"/>
      <c r="QJD12" s="12"/>
      <c r="QJE12" s="12"/>
      <c r="QJF12" s="12"/>
      <c r="QJG12" s="12"/>
      <c r="QJH12" s="12"/>
      <c r="QJI12" s="12"/>
      <c r="QJJ12" s="12"/>
      <c r="QJK12" s="12"/>
      <c r="QJL12" s="12"/>
      <c r="QJM12" s="12"/>
      <c r="QJN12" s="12"/>
      <c r="QJO12" s="12"/>
      <c r="QJP12" s="12"/>
      <c r="QJQ12" s="12"/>
      <c r="QJR12" s="12"/>
      <c r="QJS12" s="12"/>
      <c r="QJT12" s="12"/>
      <c r="QJU12" s="12"/>
      <c r="QJV12" s="12"/>
      <c r="QJW12" s="12"/>
      <c r="QJX12" s="12"/>
      <c r="QJY12" s="12"/>
      <c r="QJZ12" s="12"/>
      <c r="QKA12" s="12"/>
      <c r="QKB12" s="12"/>
      <c r="QKC12" s="12"/>
      <c r="QKD12" s="12"/>
      <c r="QKE12" s="12"/>
      <c r="QKF12" s="12"/>
      <c r="QKG12" s="12"/>
      <c r="QKH12" s="12"/>
      <c r="QKI12" s="12"/>
      <c r="QKJ12" s="12"/>
      <c r="QKK12" s="12"/>
      <c r="QKL12" s="12"/>
      <c r="QKM12" s="12"/>
      <c r="QKN12" s="12"/>
      <c r="QKO12" s="12"/>
      <c r="QKP12" s="12"/>
      <c r="QKQ12" s="12"/>
      <c r="QKR12" s="12"/>
      <c r="QKS12" s="12"/>
      <c r="QKT12" s="12"/>
      <c r="QKU12" s="12"/>
      <c r="QKV12" s="12"/>
      <c r="QKW12" s="12"/>
      <c r="QKX12" s="12"/>
      <c r="QKY12" s="12"/>
      <c r="QKZ12" s="12"/>
      <c r="QLA12" s="12"/>
      <c r="QLB12" s="12"/>
      <c r="QLC12" s="12"/>
      <c r="QLD12" s="12"/>
      <c r="QLE12" s="12"/>
      <c r="QLF12" s="12"/>
      <c r="QLG12" s="12"/>
      <c r="QLH12" s="12"/>
      <c r="QLI12" s="12"/>
      <c r="QLJ12" s="12"/>
      <c r="QLK12" s="12"/>
      <c r="QLL12" s="12"/>
      <c r="QLM12" s="12"/>
      <c r="QLN12" s="12"/>
      <c r="QLO12" s="12"/>
      <c r="QLP12" s="12"/>
      <c r="QLQ12" s="12"/>
      <c r="QLR12" s="12"/>
      <c r="QLS12" s="12"/>
      <c r="QLT12" s="12"/>
      <c r="QLU12" s="12"/>
      <c r="QLV12" s="12"/>
      <c r="QLW12" s="12"/>
      <c r="QLX12" s="12"/>
      <c r="QLY12" s="12"/>
      <c r="QLZ12" s="12"/>
      <c r="QMA12" s="12"/>
      <c r="QMB12" s="12"/>
      <c r="QMC12" s="12"/>
      <c r="QMD12" s="12"/>
      <c r="QME12" s="12"/>
      <c r="QMF12" s="12"/>
      <c r="QMG12" s="12"/>
      <c r="QMH12" s="12"/>
      <c r="QMI12" s="12"/>
      <c r="QMJ12" s="12"/>
      <c r="QMK12" s="12"/>
      <c r="QML12" s="12"/>
      <c r="QMM12" s="12"/>
      <c r="QMN12" s="12"/>
      <c r="QMO12" s="12"/>
      <c r="QMP12" s="12"/>
      <c r="QMQ12" s="12"/>
      <c r="QMR12" s="12"/>
      <c r="QMS12" s="12"/>
      <c r="QMT12" s="12"/>
      <c r="QMU12" s="12"/>
      <c r="QMV12" s="12"/>
      <c r="QMW12" s="12"/>
      <c r="QMX12" s="12"/>
      <c r="QMY12" s="12"/>
      <c r="QMZ12" s="12"/>
      <c r="QNA12" s="12"/>
      <c r="QNB12" s="12"/>
      <c r="QNC12" s="12"/>
      <c r="QND12" s="12"/>
      <c r="QNE12" s="12"/>
      <c r="QNF12" s="12"/>
      <c r="QNG12" s="12"/>
      <c r="QNH12" s="12"/>
      <c r="QNI12" s="12"/>
      <c r="QNJ12" s="12"/>
      <c r="QNK12" s="12"/>
      <c r="QNL12" s="12"/>
      <c r="QNM12" s="12"/>
      <c r="QNN12" s="12"/>
      <c r="QNO12" s="12"/>
      <c r="QNP12" s="12"/>
      <c r="QNQ12" s="12"/>
      <c r="QNR12" s="12"/>
      <c r="QNS12" s="12"/>
      <c r="QNT12" s="12"/>
      <c r="QNU12" s="12"/>
      <c r="QNV12" s="12"/>
      <c r="QNW12" s="12"/>
      <c r="QNX12" s="12"/>
      <c r="QNY12" s="12"/>
      <c r="QNZ12" s="12"/>
      <c r="QOA12" s="12"/>
      <c r="QOB12" s="12"/>
      <c r="QOC12" s="12"/>
      <c r="QOD12" s="12"/>
      <c r="QOE12" s="12"/>
      <c r="QOF12" s="12"/>
      <c r="QOG12" s="12"/>
      <c r="QOH12" s="12"/>
      <c r="QOI12" s="12"/>
      <c r="QOJ12" s="12"/>
      <c r="QOK12" s="12"/>
      <c r="QOL12" s="12"/>
      <c r="QOM12" s="12"/>
      <c r="QON12" s="12"/>
      <c r="QOO12" s="12"/>
      <c r="QOP12" s="12"/>
      <c r="QOQ12" s="12"/>
      <c r="QOR12" s="12"/>
      <c r="QOS12" s="12"/>
      <c r="QOT12" s="12"/>
      <c r="QOU12" s="12"/>
      <c r="QOV12" s="12"/>
      <c r="QOW12" s="12"/>
      <c r="QOX12" s="12"/>
      <c r="QOY12" s="12"/>
      <c r="QOZ12" s="12"/>
      <c r="QPA12" s="12"/>
      <c r="QPB12" s="12"/>
      <c r="QPC12" s="12"/>
      <c r="QPD12" s="12"/>
      <c r="QPE12" s="12"/>
      <c r="QPF12" s="12"/>
      <c r="QPG12" s="12"/>
      <c r="QPH12" s="12"/>
      <c r="QPI12" s="12"/>
      <c r="QPJ12" s="12"/>
      <c r="QPK12" s="12"/>
      <c r="QPL12" s="12"/>
      <c r="QPM12" s="12"/>
      <c r="QPN12" s="12"/>
      <c r="QPO12" s="12"/>
      <c r="QPP12" s="12"/>
      <c r="QPQ12" s="12"/>
      <c r="QPR12" s="12"/>
      <c r="QPS12" s="12"/>
      <c r="QPT12" s="12"/>
      <c r="QPU12" s="12"/>
      <c r="QPV12" s="12"/>
      <c r="QPW12" s="12"/>
      <c r="QPX12" s="12"/>
      <c r="QPY12" s="12"/>
      <c r="QPZ12" s="12"/>
      <c r="QQA12" s="12"/>
      <c r="QQB12" s="12"/>
      <c r="QQC12" s="12"/>
      <c r="QQD12" s="12"/>
      <c r="QQE12" s="12"/>
      <c r="QQF12" s="12"/>
      <c r="QQG12" s="12"/>
      <c r="QQH12" s="12"/>
      <c r="QQI12" s="12"/>
      <c r="QQJ12" s="12"/>
      <c r="QQK12" s="12"/>
      <c r="QQL12" s="12"/>
      <c r="QQM12" s="12"/>
      <c r="QQN12" s="12"/>
      <c r="QQO12" s="12"/>
      <c r="QQP12" s="12"/>
      <c r="QQQ12" s="12"/>
      <c r="QQR12" s="12"/>
      <c r="QQS12" s="12"/>
      <c r="QQT12" s="12"/>
      <c r="QQU12" s="12"/>
      <c r="QQV12" s="12"/>
      <c r="QQW12" s="12"/>
      <c r="QQX12" s="12"/>
      <c r="QQY12" s="12"/>
      <c r="QQZ12" s="12"/>
      <c r="QRA12" s="12"/>
      <c r="QRB12" s="12"/>
      <c r="QRC12" s="12"/>
      <c r="QRD12" s="12"/>
      <c r="QRE12" s="12"/>
      <c r="QRF12" s="12"/>
      <c r="QRG12" s="12"/>
      <c r="QRH12" s="12"/>
      <c r="QRI12" s="12"/>
      <c r="QRJ12" s="12"/>
      <c r="QRK12" s="12"/>
      <c r="QRL12" s="12"/>
      <c r="QRM12" s="12"/>
      <c r="QRN12" s="12"/>
      <c r="QRO12" s="12"/>
      <c r="QRP12" s="12"/>
      <c r="QRQ12" s="12"/>
      <c r="QRR12" s="12"/>
      <c r="QRS12" s="12"/>
      <c r="QRT12" s="12"/>
      <c r="QRU12" s="12"/>
      <c r="QRV12" s="12"/>
      <c r="QRW12" s="12"/>
      <c r="QRX12" s="12"/>
      <c r="QRY12" s="12"/>
      <c r="QRZ12" s="12"/>
      <c r="QSA12" s="12"/>
      <c r="QSB12" s="12"/>
      <c r="QSC12" s="12"/>
      <c r="QSD12" s="12"/>
      <c r="QSE12" s="12"/>
      <c r="QSF12" s="12"/>
      <c r="QSG12" s="12"/>
      <c r="QSH12" s="12"/>
      <c r="QSI12" s="12"/>
      <c r="QSJ12" s="12"/>
      <c r="QSK12" s="12"/>
      <c r="QSL12" s="12"/>
      <c r="QSM12" s="12"/>
      <c r="QSN12" s="12"/>
      <c r="QSO12" s="12"/>
      <c r="QSP12" s="12"/>
      <c r="QSQ12" s="12"/>
      <c r="QSR12" s="12"/>
      <c r="QSS12" s="12"/>
      <c r="QST12" s="12"/>
      <c r="QSU12" s="12"/>
      <c r="QSV12" s="12"/>
      <c r="QSW12" s="12"/>
      <c r="QSX12" s="12"/>
      <c r="QSY12" s="12"/>
      <c r="QSZ12" s="12"/>
      <c r="QTA12" s="12"/>
      <c r="QTB12" s="12"/>
      <c r="QTC12" s="12"/>
      <c r="QTD12" s="12"/>
      <c r="QTE12" s="12"/>
      <c r="QTF12" s="12"/>
      <c r="QTG12" s="12"/>
      <c r="QTH12" s="12"/>
      <c r="QTI12" s="12"/>
      <c r="QTJ12" s="12"/>
      <c r="QTK12" s="12"/>
      <c r="QTL12" s="12"/>
      <c r="QTM12" s="12"/>
      <c r="QTN12" s="12"/>
      <c r="QTO12" s="12"/>
      <c r="QTP12" s="12"/>
      <c r="QTQ12" s="12"/>
      <c r="QTR12" s="12"/>
      <c r="QTS12" s="12"/>
      <c r="QTT12" s="12"/>
      <c r="QTU12" s="12"/>
      <c r="QTV12" s="12"/>
      <c r="QTW12" s="12"/>
      <c r="QTX12" s="12"/>
      <c r="QTY12" s="12"/>
      <c r="QTZ12" s="12"/>
      <c r="QUA12" s="12"/>
      <c r="QUB12" s="12"/>
      <c r="QUC12" s="12"/>
      <c r="QUD12" s="12"/>
      <c r="QUE12" s="12"/>
      <c r="QUF12" s="12"/>
      <c r="QUG12" s="12"/>
      <c r="QUH12" s="12"/>
      <c r="QUI12" s="12"/>
      <c r="QUJ12" s="12"/>
      <c r="QUK12" s="12"/>
      <c r="QUL12" s="12"/>
      <c r="QUM12" s="12"/>
      <c r="QUN12" s="12"/>
      <c r="QUO12" s="12"/>
      <c r="QUP12" s="12"/>
      <c r="QUQ12" s="12"/>
      <c r="QUR12" s="12"/>
      <c r="QUS12" s="12"/>
      <c r="QUT12" s="12"/>
      <c r="QUU12" s="12"/>
      <c r="QUV12" s="12"/>
      <c r="QUW12" s="12"/>
      <c r="QUX12" s="12"/>
      <c r="QUY12" s="12"/>
      <c r="QUZ12" s="12"/>
      <c r="QVA12" s="12"/>
      <c r="QVB12" s="12"/>
      <c r="QVC12" s="12"/>
      <c r="QVD12" s="12"/>
      <c r="QVE12" s="12"/>
      <c r="QVF12" s="12"/>
      <c r="QVG12" s="12"/>
      <c r="QVH12" s="12"/>
      <c r="QVI12" s="12"/>
      <c r="QVJ12" s="12"/>
      <c r="QVK12" s="12"/>
      <c r="QVL12" s="12"/>
      <c r="QVM12" s="12"/>
      <c r="QVN12" s="12"/>
      <c r="QVO12" s="12"/>
      <c r="QVP12" s="12"/>
      <c r="QVQ12" s="12"/>
      <c r="QVR12" s="12"/>
      <c r="QVS12" s="12"/>
      <c r="QVT12" s="12"/>
      <c r="QVU12" s="12"/>
      <c r="QVV12" s="12"/>
      <c r="QVW12" s="12"/>
      <c r="QVX12" s="12"/>
      <c r="QVY12" s="12"/>
      <c r="QVZ12" s="12"/>
      <c r="QWA12" s="12"/>
      <c r="QWB12" s="12"/>
      <c r="QWC12" s="12"/>
      <c r="QWD12" s="12"/>
      <c r="QWE12" s="12"/>
      <c r="QWF12" s="12"/>
      <c r="QWG12" s="12"/>
      <c r="QWH12" s="12"/>
      <c r="QWI12" s="12"/>
      <c r="QWJ12" s="12"/>
      <c r="QWK12" s="12"/>
      <c r="QWL12" s="12"/>
      <c r="QWM12" s="12"/>
      <c r="QWN12" s="12"/>
      <c r="QWO12" s="12"/>
      <c r="QWP12" s="12"/>
      <c r="QWQ12" s="12"/>
      <c r="QWR12" s="12"/>
      <c r="QWS12" s="12"/>
      <c r="QWT12" s="12"/>
      <c r="QWU12" s="12"/>
      <c r="QWV12" s="12"/>
      <c r="QWW12" s="12"/>
      <c r="QWX12" s="12"/>
      <c r="QWY12" s="12"/>
      <c r="QWZ12" s="12"/>
      <c r="QXA12" s="12"/>
      <c r="QXB12" s="12"/>
      <c r="QXC12" s="12"/>
      <c r="QXD12" s="12"/>
      <c r="QXE12" s="12"/>
      <c r="QXF12" s="12"/>
      <c r="QXG12" s="12"/>
      <c r="QXH12" s="12"/>
      <c r="QXI12" s="12"/>
      <c r="QXJ12" s="12"/>
      <c r="QXK12" s="12"/>
      <c r="QXL12" s="12"/>
      <c r="QXM12" s="12"/>
      <c r="QXN12" s="12"/>
      <c r="QXO12" s="12"/>
      <c r="QXP12" s="12"/>
      <c r="QXQ12" s="12"/>
      <c r="QXR12" s="12"/>
      <c r="QXS12" s="12"/>
      <c r="QXT12" s="12"/>
      <c r="QXU12" s="12"/>
      <c r="QXV12" s="12"/>
      <c r="QXW12" s="12"/>
      <c r="QXX12" s="12"/>
      <c r="QXY12" s="12"/>
      <c r="QXZ12" s="12"/>
      <c r="QYA12" s="12"/>
      <c r="QYB12" s="12"/>
      <c r="QYC12" s="12"/>
      <c r="QYD12" s="12"/>
      <c r="QYE12" s="12"/>
      <c r="QYF12" s="12"/>
      <c r="QYG12" s="12"/>
      <c r="QYH12" s="12"/>
      <c r="QYI12" s="12"/>
      <c r="QYJ12" s="12"/>
      <c r="QYK12" s="12"/>
      <c r="QYL12" s="12"/>
      <c r="QYM12" s="12"/>
      <c r="QYN12" s="12"/>
      <c r="QYO12" s="12"/>
      <c r="QYP12" s="12"/>
      <c r="QYQ12" s="12"/>
      <c r="QYR12" s="12"/>
      <c r="QYS12" s="12"/>
      <c r="QYT12" s="12"/>
      <c r="QYU12" s="12"/>
      <c r="QYV12" s="12"/>
      <c r="QYW12" s="12"/>
      <c r="QYX12" s="12"/>
      <c r="QYY12" s="12"/>
      <c r="QYZ12" s="12"/>
      <c r="QZA12" s="12"/>
      <c r="QZB12" s="12"/>
      <c r="QZC12" s="12"/>
      <c r="QZD12" s="12"/>
      <c r="QZE12" s="12"/>
      <c r="QZF12" s="12"/>
      <c r="QZG12" s="12"/>
      <c r="QZH12" s="12"/>
      <c r="QZI12" s="12"/>
      <c r="QZJ12" s="12"/>
      <c r="QZK12" s="12"/>
      <c r="QZL12" s="12"/>
      <c r="QZM12" s="12"/>
      <c r="QZN12" s="12"/>
      <c r="QZO12" s="12"/>
      <c r="QZP12" s="12"/>
      <c r="QZQ12" s="12"/>
      <c r="QZR12" s="12"/>
      <c r="QZS12" s="12"/>
      <c r="QZT12" s="12"/>
      <c r="QZU12" s="12"/>
      <c r="QZV12" s="12"/>
      <c r="QZW12" s="12"/>
      <c r="QZX12" s="12"/>
      <c r="QZY12" s="12"/>
      <c r="QZZ12" s="12"/>
      <c r="RAA12" s="12"/>
      <c r="RAB12" s="12"/>
      <c r="RAC12" s="12"/>
      <c r="RAD12" s="12"/>
      <c r="RAE12" s="12"/>
      <c r="RAF12" s="12"/>
      <c r="RAG12" s="12"/>
      <c r="RAH12" s="12"/>
      <c r="RAI12" s="12"/>
      <c r="RAJ12" s="12"/>
      <c r="RAK12" s="12"/>
      <c r="RAL12" s="12"/>
      <c r="RAM12" s="12"/>
      <c r="RAN12" s="12"/>
      <c r="RAO12" s="12"/>
      <c r="RAP12" s="12"/>
      <c r="RAQ12" s="12"/>
      <c r="RAR12" s="12"/>
      <c r="RAS12" s="12"/>
      <c r="RAT12" s="12"/>
      <c r="RAU12" s="12"/>
      <c r="RAV12" s="12"/>
      <c r="RAW12" s="12"/>
      <c r="RAX12" s="12"/>
      <c r="RAY12" s="12"/>
      <c r="RAZ12" s="12"/>
      <c r="RBA12" s="12"/>
      <c r="RBB12" s="12"/>
      <c r="RBC12" s="12"/>
      <c r="RBD12" s="12"/>
      <c r="RBE12" s="12"/>
      <c r="RBF12" s="12"/>
      <c r="RBG12" s="12"/>
      <c r="RBH12" s="12"/>
      <c r="RBI12" s="12"/>
      <c r="RBJ12" s="12"/>
      <c r="RBK12" s="12"/>
      <c r="RBL12" s="12"/>
      <c r="RBM12" s="12"/>
      <c r="RBN12" s="12"/>
      <c r="RBO12" s="12"/>
      <c r="RBP12" s="12"/>
      <c r="RBQ12" s="12"/>
      <c r="RBR12" s="12"/>
      <c r="RBS12" s="12"/>
      <c r="RBT12" s="12"/>
      <c r="RBU12" s="12"/>
      <c r="RBV12" s="12"/>
      <c r="RBW12" s="12"/>
      <c r="RBX12" s="12"/>
      <c r="RBY12" s="12"/>
      <c r="RBZ12" s="12"/>
      <c r="RCA12" s="12"/>
      <c r="RCB12" s="12"/>
      <c r="RCC12" s="12"/>
      <c r="RCD12" s="12"/>
      <c r="RCE12" s="12"/>
      <c r="RCF12" s="12"/>
      <c r="RCG12" s="12"/>
      <c r="RCH12" s="12"/>
      <c r="RCI12" s="12"/>
      <c r="RCJ12" s="12"/>
      <c r="RCK12" s="12"/>
      <c r="RCL12" s="12"/>
      <c r="RCM12" s="12"/>
      <c r="RCN12" s="12"/>
      <c r="RCO12" s="12"/>
      <c r="RCP12" s="12"/>
      <c r="RCQ12" s="12"/>
      <c r="RCR12" s="12"/>
      <c r="RCS12" s="12"/>
      <c r="RCT12" s="12"/>
      <c r="RCU12" s="12"/>
      <c r="RCV12" s="12"/>
      <c r="RCW12" s="12"/>
      <c r="RCX12" s="12"/>
      <c r="RCY12" s="12"/>
      <c r="RCZ12" s="12"/>
      <c r="RDA12" s="12"/>
      <c r="RDB12" s="12"/>
      <c r="RDC12" s="12"/>
      <c r="RDD12" s="12"/>
      <c r="RDE12" s="12"/>
      <c r="RDF12" s="12"/>
      <c r="RDG12" s="12"/>
      <c r="RDH12" s="12"/>
      <c r="RDI12" s="12"/>
      <c r="RDJ12" s="12"/>
      <c r="RDK12" s="12"/>
      <c r="RDL12" s="12"/>
      <c r="RDM12" s="12"/>
      <c r="RDN12" s="12"/>
      <c r="RDO12" s="12"/>
      <c r="RDP12" s="12"/>
      <c r="RDQ12" s="12"/>
      <c r="RDR12" s="12"/>
      <c r="RDS12" s="12"/>
      <c r="RDT12" s="12"/>
      <c r="RDU12" s="12"/>
      <c r="RDV12" s="12"/>
      <c r="RDW12" s="12"/>
      <c r="RDX12" s="12"/>
      <c r="RDY12" s="12"/>
      <c r="RDZ12" s="12"/>
      <c r="REA12" s="12"/>
      <c r="REB12" s="12"/>
      <c r="REC12" s="12"/>
      <c r="RED12" s="12"/>
      <c r="REE12" s="12"/>
      <c r="REF12" s="12"/>
      <c r="REG12" s="12"/>
      <c r="REH12" s="12"/>
      <c r="REI12" s="12"/>
      <c r="REJ12" s="12"/>
      <c r="REK12" s="12"/>
      <c r="REL12" s="12"/>
      <c r="REM12" s="12"/>
      <c r="REN12" s="12"/>
      <c r="REO12" s="12"/>
      <c r="REP12" s="12"/>
      <c r="REQ12" s="12"/>
      <c r="RER12" s="12"/>
      <c r="RES12" s="12"/>
      <c r="RET12" s="12"/>
      <c r="REU12" s="12"/>
      <c r="REV12" s="12"/>
      <c r="REW12" s="12"/>
      <c r="REX12" s="12"/>
      <c r="REY12" s="12"/>
      <c r="REZ12" s="12"/>
      <c r="RFA12" s="12"/>
      <c r="RFB12" s="12"/>
      <c r="RFC12" s="12"/>
      <c r="RFD12" s="12"/>
      <c r="RFE12" s="12"/>
      <c r="RFF12" s="12"/>
      <c r="RFG12" s="12"/>
      <c r="RFH12" s="12"/>
      <c r="RFI12" s="12"/>
      <c r="RFJ12" s="12"/>
      <c r="RFK12" s="12"/>
      <c r="RFL12" s="12"/>
      <c r="RFM12" s="12"/>
      <c r="RFN12" s="12"/>
      <c r="RFO12" s="12"/>
      <c r="RFP12" s="12"/>
      <c r="RFQ12" s="12"/>
      <c r="RFR12" s="12"/>
      <c r="RFS12" s="12"/>
      <c r="RFT12" s="12"/>
      <c r="RFU12" s="12"/>
      <c r="RFV12" s="12"/>
      <c r="RFW12" s="12"/>
      <c r="RFX12" s="12"/>
      <c r="RFY12" s="12"/>
      <c r="RFZ12" s="12"/>
      <c r="RGA12" s="12"/>
      <c r="RGB12" s="12"/>
      <c r="RGC12" s="12"/>
      <c r="RGD12" s="12"/>
      <c r="RGE12" s="12"/>
      <c r="RGF12" s="12"/>
      <c r="RGG12" s="12"/>
      <c r="RGH12" s="12"/>
      <c r="RGI12" s="12"/>
      <c r="RGJ12" s="12"/>
      <c r="RGK12" s="12"/>
      <c r="RGL12" s="12"/>
      <c r="RGM12" s="12"/>
      <c r="RGN12" s="12"/>
      <c r="RGO12" s="12"/>
      <c r="RGP12" s="12"/>
      <c r="RGQ12" s="12"/>
      <c r="RGR12" s="12"/>
      <c r="RGS12" s="12"/>
      <c r="RGT12" s="12"/>
      <c r="RGU12" s="12"/>
      <c r="RGV12" s="12"/>
      <c r="RGW12" s="12"/>
      <c r="RGX12" s="12"/>
      <c r="RGY12" s="12"/>
      <c r="RGZ12" s="12"/>
      <c r="RHA12" s="12"/>
      <c r="RHB12" s="12"/>
      <c r="RHC12" s="12"/>
      <c r="RHD12" s="12"/>
      <c r="RHE12" s="12"/>
      <c r="RHF12" s="12"/>
      <c r="RHG12" s="12"/>
      <c r="RHH12" s="12"/>
      <c r="RHI12" s="12"/>
      <c r="RHJ12" s="12"/>
      <c r="RHK12" s="12"/>
      <c r="RHL12" s="12"/>
      <c r="RHM12" s="12"/>
      <c r="RHN12" s="12"/>
      <c r="RHO12" s="12"/>
      <c r="RHP12" s="12"/>
      <c r="RHQ12" s="12"/>
      <c r="RHR12" s="12"/>
      <c r="RHS12" s="12"/>
      <c r="RHT12" s="12"/>
      <c r="RHU12" s="12"/>
      <c r="RHV12" s="12"/>
      <c r="RHW12" s="12"/>
      <c r="RHX12" s="12"/>
      <c r="RHY12" s="12"/>
      <c r="RHZ12" s="12"/>
      <c r="RIA12" s="12"/>
      <c r="RIB12" s="12"/>
      <c r="RIC12" s="12"/>
      <c r="RID12" s="12"/>
      <c r="RIE12" s="12"/>
      <c r="RIF12" s="12"/>
      <c r="RIG12" s="12"/>
      <c r="RIH12" s="12"/>
      <c r="RII12" s="12"/>
      <c r="RIJ12" s="12"/>
      <c r="RIK12" s="12"/>
      <c r="RIL12" s="12"/>
      <c r="RIM12" s="12"/>
      <c r="RIN12" s="12"/>
      <c r="RIO12" s="12"/>
      <c r="RIP12" s="12"/>
      <c r="RIQ12" s="12"/>
      <c r="RIR12" s="12"/>
      <c r="RIS12" s="12"/>
      <c r="RIT12" s="12"/>
      <c r="RIU12" s="12"/>
      <c r="RIV12" s="12"/>
      <c r="RIW12" s="12"/>
      <c r="RIX12" s="12"/>
      <c r="RIY12" s="12"/>
      <c r="RIZ12" s="12"/>
      <c r="RJA12" s="12"/>
      <c r="RJB12" s="12"/>
      <c r="RJC12" s="12"/>
      <c r="RJD12" s="12"/>
      <c r="RJE12" s="12"/>
      <c r="RJF12" s="12"/>
      <c r="RJG12" s="12"/>
      <c r="RJH12" s="12"/>
      <c r="RJI12" s="12"/>
      <c r="RJJ12" s="12"/>
      <c r="RJK12" s="12"/>
      <c r="RJL12" s="12"/>
      <c r="RJM12" s="12"/>
      <c r="RJN12" s="12"/>
      <c r="RJO12" s="12"/>
      <c r="RJP12" s="12"/>
      <c r="RJQ12" s="12"/>
      <c r="RJR12" s="12"/>
      <c r="RJS12" s="12"/>
      <c r="RJT12" s="12"/>
      <c r="RJU12" s="12"/>
      <c r="RJV12" s="12"/>
      <c r="RJW12" s="12"/>
      <c r="RJX12" s="12"/>
      <c r="RJY12" s="12"/>
      <c r="RJZ12" s="12"/>
      <c r="RKA12" s="12"/>
      <c r="RKB12" s="12"/>
      <c r="RKC12" s="12"/>
      <c r="RKD12" s="12"/>
      <c r="RKE12" s="12"/>
      <c r="RKF12" s="12"/>
      <c r="RKG12" s="12"/>
      <c r="RKH12" s="12"/>
      <c r="RKI12" s="12"/>
      <c r="RKJ12" s="12"/>
      <c r="RKK12" s="12"/>
      <c r="RKL12" s="12"/>
      <c r="RKM12" s="12"/>
      <c r="RKN12" s="12"/>
      <c r="RKO12" s="12"/>
      <c r="RKP12" s="12"/>
      <c r="RKQ12" s="12"/>
      <c r="RKR12" s="12"/>
      <c r="RKS12" s="12"/>
      <c r="RKT12" s="12"/>
      <c r="RKU12" s="12"/>
      <c r="RKV12" s="12"/>
      <c r="RKW12" s="12"/>
      <c r="RKX12" s="12"/>
      <c r="RKY12" s="12"/>
      <c r="RKZ12" s="12"/>
      <c r="RLA12" s="12"/>
      <c r="RLB12" s="12"/>
      <c r="RLC12" s="12"/>
      <c r="RLD12" s="12"/>
      <c r="RLE12" s="12"/>
      <c r="RLF12" s="12"/>
      <c r="RLG12" s="12"/>
      <c r="RLH12" s="12"/>
      <c r="RLI12" s="12"/>
      <c r="RLJ12" s="12"/>
      <c r="RLK12" s="12"/>
      <c r="RLL12" s="12"/>
      <c r="RLM12" s="12"/>
      <c r="RLN12" s="12"/>
      <c r="RLO12" s="12"/>
      <c r="RLP12" s="12"/>
      <c r="RLQ12" s="12"/>
      <c r="RLR12" s="12"/>
      <c r="RLS12" s="12"/>
      <c r="RLT12" s="12"/>
      <c r="RLU12" s="12"/>
      <c r="RLV12" s="12"/>
      <c r="RLW12" s="12"/>
      <c r="RLX12" s="12"/>
      <c r="RLY12" s="12"/>
      <c r="RLZ12" s="12"/>
      <c r="RMA12" s="12"/>
      <c r="RMB12" s="12"/>
      <c r="RMC12" s="12"/>
      <c r="RMD12" s="12"/>
      <c r="RME12" s="12"/>
      <c r="RMF12" s="12"/>
      <c r="RMG12" s="12"/>
      <c r="RMH12" s="12"/>
      <c r="RMI12" s="12"/>
      <c r="RMJ12" s="12"/>
      <c r="RMK12" s="12"/>
      <c r="RML12" s="12"/>
      <c r="RMM12" s="12"/>
      <c r="RMN12" s="12"/>
      <c r="RMO12" s="12"/>
      <c r="RMP12" s="12"/>
      <c r="RMQ12" s="12"/>
      <c r="RMR12" s="12"/>
      <c r="RMS12" s="12"/>
      <c r="RMT12" s="12"/>
      <c r="RMU12" s="12"/>
      <c r="RMV12" s="12"/>
      <c r="RMW12" s="12"/>
      <c r="RMX12" s="12"/>
      <c r="RMY12" s="12"/>
      <c r="RMZ12" s="12"/>
      <c r="RNA12" s="12"/>
      <c r="RNB12" s="12"/>
      <c r="RNC12" s="12"/>
      <c r="RND12" s="12"/>
      <c r="RNE12" s="12"/>
      <c r="RNF12" s="12"/>
      <c r="RNG12" s="12"/>
      <c r="RNH12" s="12"/>
      <c r="RNI12" s="12"/>
      <c r="RNJ12" s="12"/>
      <c r="RNK12" s="12"/>
      <c r="RNL12" s="12"/>
      <c r="RNM12" s="12"/>
      <c r="RNN12" s="12"/>
      <c r="RNO12" s="12"/>
      <c r="RNP12" s="12"/>
      <c r="RNQ12" s="12"/>
      <c r="RNR12" s="12"/>
      <c r="RNS12" s="12"/>
      <c r="RNT12" s="12"/>
      <c r="RNU12" s="12"/>
      <c r="RNV12" s="12"/>
      <c r="RNW12" s="12"/>
      <c r="RNX12" s="12"/>
      <c r="RNY12" s="12"/>
      <c r="RNZ12" s="12"/>
      <c r="ROA12" s="12"/>
      <c r="ROB12" s="12"/>
      <c r="ROC12" s="12"/>
      <c r="ROD12" s="12"/>
      <c r="ROE12" s="12"/>
      <c r="ROF12" s="12"/>
      <c r="ROG12" s="12"/>
      <c r="ROH12" s="12"/>
      <c r="ROI12" s="12"/>
      <c r="ROJ12" s="12"/>
      <c r="ROK12" s="12"/>
      <c r="ROL12" s="12"/>
      <c r="ROM12" s="12"/>
      <c r="RON12" s="12"/>
      <c r="ROO12" s="12"/>
      <c r="ROP12" s="12"/>
      <c r="ROQ12" s="12"/>
      <c r="ROR12" s="12"/>
      <c r="ROS12" s="12"/>
      <c r="ROT12" s="12"/>
      <c r="ROU12" s="12"/>
      <c r="ROV12" s="12"/>
      <c r="ROW12" s="12"/>
      <c r="ROX12" s="12"/>
      <c r="ROY12" s="12"/>
      <c r="ROZ12" s="12"/>
      <c r="RPA12" s="12"/>
      <c r="RPB12" s="12"/>
      <c r="RPC12" s="12"/>
      <c r="RPD12" s="12"/>
      <c r="RPE12" s="12"/>
      <c r="RPF12" s="12"/>
      <c r="RPG12" s="12"/>
      <c r="RPH12" s="12"/>
      <c r="RPI12" s="12"/>
      <c r="RPJ12" s="12"/>
      <c r="RPK12" s="12"/>
      <c r="RPL12" s="12"/>
      <c r="RPM12" s="12"/>
      <c r="RPN12" s="12"/>
      <c r="RPO12" s="12"/>
      <c r="RPP12" s="12"/>
      <c r="RPQ12" s="12"/>
      <c r="RPR12" s="12"/>
      <c r="RPS12" s="12"/>
      <c r="RPT12" s="12"/>
      <c r="RPU12" s="12"/>
      <c r="RPV12" s="12"/>
      <c r="RPW12" s="12"/>
      <c r="RPX12" s="12"/>
      <c r="RPY12" s="12"/>
      <c r="RPZ12" s="12"/>
      <c r="RQA12" s="12"/>
      <c r="RQB12" s="12"/>
      <c r="RQC12" s="12"/>
      <c r="RQD12" s="12"/>
      <c r="RQE12" s="12"/>
      <c r="RQF12" s="12"/>
      <c r="RQG12" s="12"/>
      <c r="RQH12" s="12"/>
      <c r="RQI12" s="12"/>
      <c r="RQJ12" s="12"/>
      <c r="RQK12" s="12"/>
      <c r="RQL12" s="12"/>
      <c r="RQM12" s="12"/>
      <c r="RQN12" s="12"/>
      <c r="RQO12" s="12"/>
      <c r="RQP12" s="12"/>
      <c r="RQQ12" s="12"/>
      <c r="RQR12" s="12"/>
      <c r="RQS12" s="12"/>
      <c r="RQT12" s="12"/>
      <c r="RQU12" s="12"/>
      <c r="RQV12" s="12"/>
      <c r="RQW12" s="12"/>
      <c r="RQX12" s="12"/>
      <c r="RQY12" s="12"/>
      <c r="RQZ12" s="12"/>
      <c r="RRA12" s="12"/>
      <c r="RRB12" s="12"/>
      <c r="RRC12" s="12"/>
      <c r="RRD12" s="12"/>
      <c r="RRE12" s="12"/>
      <c r="RRF12" s="12"/>
      <c r="RRG12" s="12"/>
      <c r="RRH12" s="12"/>
      <c r="RRI12" s="12"/>
      <c r="RRJ12" s="12"/>
      <c r="RRK12" s="12"/>
      <c r="RRL12" s="12"/>
      <c r="RRM12" s="12"/>
      <c r="RRN12" s="12"/>
      <c r="RRO12" s="12"/>
      <c r="RRP12" s="12"/>
      <c r="RRQ12" s="12"/>
      <c r="RRR12" s="12"/>
      <c r="RRS12" s="12"/>
      <c r="RRT12" s="12"/>
      <c r="RRU12" s="12"/>
      <c r="RRV12" s="12"/>
      <c r="RRW12" s="12"/>
      <c r="RRX12" s="12"/>
      <c r="RRY12" s="12"/>
      <c r="RRZ12" s="12"/>
      <c r="RSA12" s="12"/>
      <c r="RSB12" s="12"/>
      <c r="RSC12" s="12"/>
      <c r="RSD12" s="12"/>
      <c r="RSE12" s="12"/>
      <c r="RSF12" s="12"/>
      <c r="RSG12" s="12"/>
      <c r="RSH12" s="12"/>
      <c r="RSI12" s="12"/>
      <c r="RSJ12" s="12"/>
      <c r="RSK12" s="12"/>
      <c r="RSL12" s="12"/>
      <c r="RSM12" s="12"/>
      <c r="RSN12" s="12"/>
      <c r="RSO12" s="12"/>
      <c r="RSP12" s="12"/>
      <c r="RSQ12" s="12"/>
      <c r="RSR12" s="12"/>
      <c r="RSS12" s="12"/>
      <c r="RST12" s="12"/>
      <c r="RSU12" s="12"/>
      <c r="RSV12" s="12"/>
      <c r="RSW12" s="12"/>
      <c r="RSX12" s="12"/>
      <c r="RSY12" s="12"/>
      <c r="RSZ12" s="12"/>
      <c r="RTA12" s="12"/>
      <c r="RTB12" s="12"/>
      <c r="RTC12" s="12"/>
      <c r="RTD12" s="12"/>
      <c r="RTE12" s="12"/>
      <c r="RTF12" s="12"/>
      <c r="RTG12" s="12"/>
      <c r="RTH12" s="12"/>
      <c r="RTI12" s="12"/>
      <c r="RTJ12" s="12"/>
      <c r="RTK12" s="12"/>
      <c r="RTL12" s="12"/>
      <c r="RTM12" s="12"/>
      <c r="RTN12" s="12"/>
      <c r="RTO12" s="12"/>
      <c r="RTP12" s="12"/>
      <c r="RTQ12" s="12"/>
      <c r="RTR12" s="12"/>
      <c r="RTS12" s="12"/>
      <c r="RTT12" s="12"/>
      <c r="RTU12" s="12"/>
      <c r="RTV12" s="12"/>
      <c r="RTW12" s="12"/>
      <c r="RTX12" s="12"/>
      <c r="RTY12" s="12"/>
      <c r="RTZ12" s="12"/>
      <c r="RUA12" s="12"/>
      <c r="RUB12" s="12"/>
      <c r="RUC12" s="12"/>
      <c r="RUD12" s="12"/>
      <c r="RUE12" s="12"/>
      <c r="RUF12" s="12"/>
      <c r="RUG12" s="12"/>
      <c r="RUH12" s="12"/>
      <c r="RUI12" s="12"/>
      <c r="RUJ12" s="12"/>
      <c r="RUK12" s="12"/>
      <c r="RUL12" s="12"/>
      <c r="RUM12" s="12"/>
      <c r="RUN12" s="12"/>
      <c r="RUO12" s="12"/>
      <c r="RUP12" s="12"/>
      <c r="RUQ12" s="12"/>
      <c r="RUR12" s="12"/>
      <c r="RUS12" s="12"/>
      <c r="RUT12" s="12"/>
      <c r="RUU12" s="12"/>
      <c r="RUV12" s="12"/>
      <c r="RUW12" s="12"/>
      <c r="RUX12" s="12"/>
      <c r="RUY12" s="12"/>
      <c r="RUZ12" s="12"/>
      <c r="RVA12" s="12"/>
      <c r="RVB12" s="12"/>
      <c r="RVC12" s="12"/>
      <c r="RVD12" s="12"/>
      <c r="RVE12" s="12"/>
      <c r="RVF12" s="12"/>
      <c r="RVG12" s="12"/>
      <c r="RVH12" s="12"/>
      <c r="RVI12" s="12"/>
      <c r="RVJ12" s="12"/>
      <c r="RVK12" s="12"/>
      <c r="RVL12" s="12"/>
      <c r="RVM12" s="12"/>
      <c r="RVN12" s="12"/>
      <c r="RVO12" s="12"/>
      <c r="RVP12" s="12"/>
      <c r="RVQ12" s="12"/>
      <c r="RVR12" s="12"/>
      <c r="RVS12" s="12"/>
      <c r="RVT12" s="12"/>
      <c r="RVU12" s="12"/>
      <c r="RVV12" s="12"/>
      <c r="RVW12" s="12"/>
      <c r="RVX12" s="12"/>
      <c r="RVY12" s="12"/>
      <c r="RVZ12" s="12"/>
      <c r="RWA12" s="12"/>
      <c r="RWB12" s="12"/>
      <c r="RWC12" s="12"/>
      <c r="RWD12" s="12"/>
      <c r="RWE12" s="12"/>
      <c r="RWF12" s="12"/>
      <c r="RWG12" s="12"/>
      <c r="RWH12" s="12"/>
      <c r="RWI12" s="12"/>
      <c r="RWJ12" s="12"/>
      <c r="RWK12" s="12"/>
      <c r="RWL12" s="12"/>
      <c r="RWM12" s="12"/>
      <c r="RWN12" s="12"/>
      <c r="RWO12" s="12"/>
      <c r="RWP12" s="12"/>
      <c r="RWQ12" s="12"/>
      <c r="RWR12" s="12"/>
      <c r="RWS12" s="12"/>
      <c r="RWT12" s="12"/>
      <c r="RWU12" s="12"/>
      <c r="RWV12" s="12"/>
      <c r="RWW12" s="12"/>
      <c r="RWX12" s="12"/>
      <c r="RWY12" s="12"/>
      <c r="RWZ12" s="12"/>
      <c r="RXA12" s="12"/>
      <c r="RXB12" s="12"/>
      <c r="RXC12" s="12"/>
      <c r="RXD12" s="12"/>
      <c r="RXE12" s="12"/>
      <c r="RXF12" s="12"/>
      <c r="RXG12" s="12"/>
      <c r="RXH12" s="12"/>
      <c r="RXI12" s="12"/>
      <c r="RXJ12" s="12"/>
      <c r="RXK12" s="12"/>
      <c r="RXL12" s="12"/>
      <c r="RXM12" s="12"/>
      <c r="RXN12" s="12"/>
      <c r="RXO12" s="12"/>
      <c r="RXP12" s="12"/>
      <c r="RXQ12" s="12"/>
      <c r="RXR12" s="12"/>
      <c r="RXS12" s="12"/>
      <c r="RXT12" s="12"/>
      <c r="RXU12" s="12"/>
      <c r="RXV12" s="12"/>
      <c r="RXW12" s="12"/>
      <c r="RXX12" s="12"/>
      <c r="RXY12" s="12"/>
      <c r="RXZ12" s="12"/>
      <c r="RYA12" s="12"/>
      <c r="RYB12" s="12"/>
      <c r="RYC12" s="12"/>
      <c r="RYD12" s="12"/>
      <c r="RYE12" s="12"/>
      <c r="RYF12" s="12"/>
      <c r="RYG12" s="12"/>
      <c r="RYH12" s="12"/>
      <c r="RYI12" s="12"/>
      <c r="RYJ12" s="12"/>
      <c r="RYK12" s="12"/>
      <c r="RYL12" s="12"/>
      <c r="RYM12" s="12"/>
      <c r="RYN12" s="12"/>
      <c r="RYO12" s="12"/>
      <c r="RYP12" s="12"/>
      <c r="RYQ12" s="12"/>
      <c r="RYR12" s="12"/>
      <c r="RYS12" s="12"/>
      <c r="RYT12" s="12"/>
      <c r="RYU12" s="12"/>
      <c r="RYV12" s="12"/>
      <c r="RYW12" s="12"/>
      <c r="RYX12" s="12"/>
      <c r="RYY12" s="12"/>
      <c r="RYZ12" s="12"/>
      <c r="RZA12" s="12"/>
      <c r="RZB12" s="12"/>
      <c r="RZC12" s="12"/>
      <c r="RZD12" s="12"/>
      <c r="RZE12" s="12"/>
      <c r="RZF12" s="12"/>
      <c r="RZG12" s="12"/>
      <c r="RZH12" s="12"/>
      <c r="RZI12" s="12"/>
      <c r="RZJ12" s="12"/>
      <c r="RZK12" s="12"/>
      <c r="RZL12" s="12"/>
      <c r="RZM12" s="12"/>
      <c r="RZN12" s="12"/>
      <c r="RZO12" s="12"/>
      <c r="RZP12" s="12"/>
      <c r="RZQ12" s="12"/>
      <c r="RZR12" s="12"/>
      <c r="RZS12" s="12"/>
      <c r="RZT12" s="12"/>
      <c r="RZU12" s="12"/>
      <c r="RZV12" s="12"/>
      <c r="RZW12" s="12"/>
      <c r="RZX12" s="12"/>
      <c r="RZY12" s="12"/>
      <c r="RZZ12" s="12"/>
      <c r="SAA12" s="12"/>
      <c r="SAB12" s="12"/>
      <c r="SAC12" s="12"/>
      <c r="SAD12" s="12"/>
      <c r="SAE12" s="12"/>
      <c r="SAF12" s="12"/>
      <c r="SAG12" s="12"/>
      <c r="SAH12" s="12"/>
      <c r="SAI12" s="12"/>
      <c r="SAJ12" s="12"/>
      <c r="SAK12" s="12"/>
      <c r="SAL12" s="12"/>
      <c r="SAM12" s="12"/>
      <c r="SAN12" s="12"/>
      <c r="SAO12" s="12"/>
      <c r="SAP12" s="12"/>
      <c r="SAQ12" s="12"/>
      <c r="SAR12" s="12"/>
      <c r="SAS12" s="12"/>
      <c r="SAT12" s="12"/>
      <c r="SAU12" s="12"/>
      <c r="SAV12" s="12"/>
      <c r="SAW12" s="12"/>
      <c r="SAX12" s="12"/>
      <c r="SAY12" s="12"/>
      <c r="SAZ12" s="12"/>
      <c r="SBA12" s="12"/>
      <c r="SBB12" s="12"/>
      <c r="SBC12" s="12"/>
      <c r="SBD12" s="12"/>
      <c r="SBE12" s="12"/>
      <c r="SBF12" s="12"/>
      <c r="SBG12" s="12"/>
      <c r="SBH12" s="12"/>
      <c r="SBI12" s="12"/>
      <c r="SBJ12" s="12"/>
      <c r="SBK12" s="12"/>
      <c r="SBL12" s="12"/>
      <c r="SBM12" s="12"/>
      <c r="SBN12" s="12"/>
      <c r="SBO12" s="12"/>
      <c r="SBP12" s="12"/>
      <c r="SBQ12" s="12"/>
      <c r="SBR12" s="12"/>
      <c r="SBS12" s="12"/>
      <c r="SBT12" s="12"/>
      <c r="SBU12" s="12"/>
      <c r="SBV12" s="12"/>
      <c r="SBW12" s="12"/>
      <c r="SBX12" s="12"/>
      <c r="SBY12" s="12"/>
      <c r="SBZ12" s="12"/>
      <c r="SCA12" s="12"/>
      <c r="SCB12" s="12"/>
      <c r="SCC12" s="12"/>
      <c r="SCD12" s="12"/>
      <c r="SCE12" s="12"/>
      <c r="SCF12" s="12"/>
      <c r="SCG12" s="12"/>
      <c r="SCH12" s="12"/>
      <c r="SCI12" s="12"/>
      <c r="SCJ12" s="12"/>
      <c r="SCK12" s="12"/>
      <c r="SCL12" s="12"/>
      <c r="SCM12" s="12"/>
      <c r="SCN12" s="12"/>
      <c r="SCO12" s="12"/>
      <c r="SCP12" s="12"/>
      <c r="SCQ12" s="12"/>
      <c r="SCR12" s="12"/>
      <c r="SCS12" s="12"/>
      <c r="SCT12" s="12"/>
      <c r="SCU12" s="12"/>
      <c r="SCV12" s="12"/>
      <c r="SCW12" s="12"/>
      <c r="SCX12" s="12"/>
      <c r="SCY12" s="12"/>
      <c r="SCZ12" s="12"/>
      <c r="SDA12" s="12"/>
      <c r="SDB12" s="12"/>
      <c r="SDC12" s="12"/>
      <c r="SDD12" s="12"/>
      <c r="SDE12" s="12"/>
      <c r="SDF12" s="12"/>
      <c r="SDG12" s="12"/>
      <c r="SDH12" s="12"/>
      <c r="SDI12" s="12"/>
      <c r="SDJ12" s="12"/>
      <c r="SDK12" s="12"/>
      <c r="SDL12" s="12"/>
      <c r="SDM12" s="12"/>
      <c r="SDN12" s="12"/>
      <c r="SDO12" s="12"/>
      <c r="SDP12" s="12"/>
      <c r="SDQ12" s="12"/>
      <c r="SDR12" s="12"/>
      <c r="SDS12" s="12"/>
      <c r="SDT12" s="12"/>
      <c r="SDU12" s="12"/>
      <c r="SDV12" s="12"/>
      <c r="SDW12" s="12"/>
      <c r="SDX12" s="12"/>
      <c r="SDY12" s="12"/>
      <c r="SDZ12" s="12"/>
      <c r="SEA12" s="12"/>
      <c r="SEB12" s="12"/>
      <c r="SEC12" s="12"/>
      <c r="SED12" s="12"/>
      <c r="SEE12" s="12"/>
      <c r="SEF12" s="12"/>
      <c r="SEG12" s="12"/>
      <c r="SEH12" s="12"/>
      <c r="SEI12" s="12"/>
      <c r="SEJ12" s="12"/>
      <c r="SEK12" s="12"/>
      <c r="SEL12" s="12"/>
      <c r="SEM12" s="12"/>
      <c r="SEN12" s="12"/>
      <c r="SEO12" s="12"/>
      <c r="SEP12" s="12"/>
      <c r="SEQ12" s="12"/>
      <c r="SER12" s="12"/>
      <c r="SES12" s="12"/>
      <c r="SET12" s="12"/>
      <c r="SEU12" s="12"/>
      <c r="SEV12" s="12"/>
      <c r="SEW12" s="12"/>
      <c r="SEX12" s="12"/>
      <c r="SEY12" s="12"/>
      <c r="SEZ12" s="12"/>
      <c r="SFA12" s="12"/>
      <c r="SFB12" s="12"/>
      <c r="SFC12" s="12"/>
      <c r="SFD12" s="12"/>
      <c r="SFE12" s="12"/>
      <c r="SFF12" s="12"/>
      <c r="SFG12" s="12"/>
      <c r="SFH12" s="12"/>
      <c r="SFI12" s="12"/>
      <c r="SFJ12" s="12"/>
      <c r="SFK12" s="12"/>
      <c r="SFL12" s="12"/>
      <c r="SFM12" s="12"/>
      <c r="SFN12" s="12"/>
      <c r="SFO12" s="12"/>
      <c r="SFP12" s="12"/>
      <c r="SFQ12" s="12"/>
      <c r="SFR12" s="12"/>
      <c r="SFS12" s="12"/>
      <c r="SFT12" s="12"/>
      <c r="SFU12" s="12"/>
      <c r="SFV12" s="12"/>
      <c r="SFW12" s="12"/>
      <c r="SFX12" s="12"/>
      <c r="SFY12" s="12"/>
      <c r="SFZ12" s="12"/>
      <c r="SGA12" s="12"/>
      <c r="SGB12" s="12"/>
      <c r="SGC12" s="12"/>
      <c r="SGD12" s="12"/>
      <c r="SGE12" s="12"/>
      <c r="SGF12" s="12"/>
      <c r="SGG12" s="12"/>
      <c r="SGH12" s="12"/>
      <c r="SGI12" s="12"/>
      <c r="SGJ12" s="12"/>
      <c r="SGK12" s="12"/>
      <c r="SGL12" s="12"/>
      <c r="SGM12" s="12"/>
      <c r="SGN12" s="12"/>
      <c r="SGO12" s="12"/>
      <c r="SGP12" s="12"/>
      <c r="SGQ12" s="12"/>
      <c r="SGR12" s="12"/>
      <c r="SGS12" s="12"/>
      <c r="SGT12" s="12"/>
      <c r="SGU12" s="12"/>
      <c r="SGV12" s="12"/>
      <c r="SGW12" s="12"/>
      <c r="SGX12" s="12"/>
      <c r="SGY12" s="12"/>
      <c r="SGZ12" s="12"/>
      <c r="SHA12" s="12"/>
      <c r="SHB12" s="12"/>
      <c r="SHC12" s="12"/>
      <c r="SHD12" s="12"/>
      <c r="SHE12" s="12"/>
      <c r="SHF12" s="12"/>
      <c r="SHG12" s="12"/>
      <c r="SHH12" s="12"/>
      <c r="SHI12" s="12"/>
      <c r="SHJ12" s="12"/>
      <c r="SHK12" s="12"/>
      <c r="SHL12" s="12"/>
      <c r="SHM12" s="12"/>
      <c r="SHN12" s="12"/>
      <c r="SHO12" s="12"/>
      <c r="SHP12" s="12"/>
      <c r="SHQ12" s="12"/>
      <c r="SHR12" s="12"/>
      <c r="SHS12" s="12"/>
      <c r="SHT12" s="12"/>
      <c r="SHU12" s="12"/>
      <c r="SHV12" s="12"/>
      <c r="SHW12" s="12"/>
      <c r="SHX12" s="12"/>
      <c r="SHY12" s="12"/>
      <c r="SHZ12" s="12"/>
      <c r="SIA12" s="12"/>
      <c r="SIB12" s="12"/>
      <c r="SIC12" s="12"/>
      <c r="SID12" s="12"/>
      <c r="SIE12" s="12"/>
      <c r="SIF12" s="12"/>
      <c r="SIG12" s="12"/>
      <c r="SIH12" s="12"/>
      <c r="SII12" s="12"/>
      <c r="SIJ12" s="12"/>
      <c r="SIK12" s="12"/>
      <c r="SIL12" s="12"/>
      <c r="SIM12" s="12"/>
      <c r="SIN12" s="12"/>
      <c r="SIO12" s="12"/>
      <c r="SIP12" s="12"/>
      <c r="SIQ12" s="12"/>
      <c r="SIR12" s="12"/>
      <c r="SIS12" s="12"/>
      <c r="SIT12" s="12"/>
      <c r="SIU12" s="12"/>
      <c r="SIV12" s="12"/>
      <c r="SIW12" s="12"/>
      <c r="SIX12" s="12"/>
      <c r="SIY12" s="12"/>
      <c r="SIZ12" s="12"/>
      <c r="SJA12" s="12"/>
      <c r="SJB12" s="12"/>
      <c r="SJC12" s="12"/>
      <c r="SJD12" s="12"/>
      <c r="SJE12" s="12"/>
      <c r="SJF12" s="12"/>
      <c r="SJG12" s="12"/>
      <c r="SJH12" s="12"/>
      <c r="SJI12" s="12"/>
      <c r="SJJ12" s="12"/>
      <c r="SJK12" s="12"/>
      <c r="SJL12" s="12"/>
      <c r="SJM12" s="12"/>
      <c r="SJN12" s="12"/>
      <c r="SJO12" s="12"/>
      <c r="SJP12" s="12"/>
      <c r="SJQ12" s="12"/>
      <c r="SJR12" s="12"/>
      <c r="SJS12" s="12"/>
      <c r="SJT12" s="12"/>
      <c r="SJU12" s="12"/>
      <c r="SJV12" s="12"/>
      <c r="SJW12" s="12"/>
      <c r="SJX12" s="12"/>
      <c r="SJY12" s="12"/>
      <c r="SJZ12" s="12"/>
      <c r="SKA12" s="12"/>
      <c r="SKB12" s="12"/>
      <c r="SKC12" s="12"/>
      <c r="SKD12" s="12"/>
      <c r="SKE12" s="12"/>
      <c r="SKF12" s="12"/>
      <c r="SKG12" s="12"/>
      <c r="SKH12" s="12"/>
      <c r="SKI12" s="12"/>
      <c r="SKJ12" s="12"/>
      <c r="SKK12" s="12"/>
      <c r="SKL12" s="12"/>
      <c r="SKM12" s="12"/>
      <c r="SKN12" s="12"/>
      <c r="SKO12" s="12"/>
      <c r="SKP12" s="12"/>
      <c r="SKQ12" s="12"/>
      <c r="SKR12" s="12"/>
      <c r="SKS12" s="12"/>
      <c r="SKT12" s="12"/>
      <c r="SKU12" s="12"/>
      <c r="SKV12" s="12"/>
      <c r="SKW12" s="12"/>
      <c r="SKX12" s="12"/>
      <c r="SKY12" s="12"/>
      <c r="SKZ12" s="12"/>
      <c r="SLA12" s="12"/>
      <c r="SLB12" s="12"/>
      <c r="SLC12" s="12"/>
      <c r="SLD12" s="12"/>
      <c r="SLE12" s="12"/>
      <c r="SLF12" s="12"/>
      <c r="SLG12" s="12"/>
      <c r="SLH12" s="12"/>
      <c r="SLI12" s="12"/>
      <c r="SLJ12" s="12"/>
      <c r="SLK12" s="12"/>
      <c r="SLL12" s="12"/>
      <c r="SLM12" s="12"/>
      <c r="SLN12" s="12"/>
      <c r="SLO12" s="12"/>
      <c r="SLP12" s="12"/>
      <c r="SLQ12" s="12"/>
      <c r="SLR12" s="12"/>
      <c r="SLS12" s="12"/>
      <c r="SLT12" s="12"/>
      <c r="SLU12" s="12"/>
      <c r="SLV12" s="12"/>
      <c r="SLW12" s="12"/>
      <c r="SLX12" s="12"/>
      <c r="SLY12" s="12"/>
      <c r="SLZ12" s="12"/>
      <c r="SMA12" s="12"/>
      <c r="SMB12" s="12"/>
      <c r="SMC12" s="12"/>
      <c r="SMD12" s="12"/>
      <c r="SME12" s="12"/>
      <c r="SMF12" s="12"/>
      <c r="SMG12" s="12"/>
      <c r="SMH12" s="12"/>
      <c r="SMI12" s="12"/>
      <c r="SMJ12" s="12"/>
      <c r="SMK12" s="12"/>
      <c r="SML12" s="12"/>
      <c r="SMM12" s="12"/>
      <c r="SMN12" s="12"/>
      <c r="SMO12" s="12"/>
      <c r="SMP12" s="12"/>
      <c r="SMQ12" s="12"/>
      <c r="SMR12" s="12"/>
      <c r="SMS12" s="12"/>
      <c r="SMT12" s="12"/>
      <c r="SMU12" s="12"/>
      <c r="SMV12" s="12"/>
      <c r="SMW12" s="12"/>
      <c r="SMX12" s="12"/>
      <c r="SMY12" s="12"/>
      <c r="SMZ12" s="12"/>
      <c r="SNA12" s="12"/>
      <c r="SNB12" s="12"/>
      <c r="SNC12" s="12"/>
      <c r="SND12" s="12"/>
      <c r="SNE12" s="12"/>
      <c r="SNF12" s="12"/>
      <c r="SNG12" s="12"/>
      <c r="SNH12" s="12"/>
      <c r="SNI12" s="12"/>
      <c r="SNJ12" s="12"/>
      <c r="SNK12" s="12"/>
      <c r="SNL12" s="12"/>
      <c r="SNM12" s="12"/>
      <c r="SNN12" s="12"/>
      <c r="SNO12" s="12"/>
      <c r="SNP12" s="12"/>
      <c r="SNQ12" s="12"/>
      <c r="SNR12" s="12"/>
      <c r="SNS12" s="12"/>
      <c r="SNT12" s="12"/>
      <c r="SNU12" s="12"/>
      <c r="SNV12" s="12"/>
      <c r="SNW12" s="12"/>
      <c r="SNX12" s="12"/>
      <c r="SNY12" s="12"/>
      <c r="SNZ12" s="12"/>
      <c r="SOA12" s="12"/>
      <c r="SOB12" s="12"/>
      <c r="SOC12" s="12"/>
      <c r="SOD12" s="12"/>
      <c r="SOE12" s="12"/>
      <c r="SOF12" s="12"/>
      <c r="SOG12" s="12"/>
      <c r="SOH12" s="12"/>
      <c r="SOI12" s="12"/>
      <c r="SOJ12" s="12"/>
      <c r="SOK12" s="12"/>
      <c r="SOL12" s="12"/>
      <c r="SOM12" s="12"/>
      <c r="SON12" s="12"/>
      <c r="SOO12" s="12"/>
      <c r="SOP12" s="12"/>
      <c r="SOQ12" s="12"/>
      <c r="SOR12" s="12"/>
      <c r="SOS12" s="12"/>
      <c r="SOT12" s="12"/>
      <c r="SOU12" s="12"/>
      <c r="SOV12" s="12"/>
      <c r="SOW12" s="12"/>
      <c r="SOX12" s="12"/>
      <c r="SOY12" s="12"/>
      <c r="SOZ12" s="12"/>
      <c r="SPA12" s="12"/>
      <c r="SPB12" s="12"/>
      <c r="SPC12" s="12"/>
      <c r="SPD12" s="12"/>
      <c r="SPE12" s="12"/>
      <c r="SPF12" s="12"/>
      <c r="SPG12" s="12"/>
      <c r="SPH12" s="12"/>
      <c r="SPI12" s="12"/>
      <c r="SPJ12" s="12"/>
      <c r="SPK12" s="12"/>
      <c r="SPL12" s="12"/>
      <c r="SPM12" s="12"/>
      <c r="SPN12" s="12"/>
      <c r="SPO12" s="12"/>
      <c r="SPP12" s="12"/>
      <c r="SPQ12" s="12"/>
      <c r="SPR12" s="12"/>
      <c r="SPS12" s="12"/>
      <c r="SPT12" s="12"/>
      <c r="SPU12" s="12"/>
      <c r="SPV12" s="12"/>
      <c r="SPW12" s="12"/>
      <c r="SPX12" s="12"/>
      <c r="SPY12" s="12"/>
      <c r="SPZ12" s="12"/>
      <c r="SQA12" s="12"/>
      <c r="SQB12" s="12"/>
      <c r="SQC12" s="12"/>
      <c r="SQD12" s="12"/>
      <c r="SQE12" s="12"/>
      <c r="SQF12" s="12"/>
      <c r="SQG12" s="12"/>
      <c r="SQH12" s="12"/>
      <c r="SQI12" s="12"/>
      <c r="SQJ12" s="12"/>
      <c r="SQK12" s="12"/>
      <c r="SQL12" s="12"/>
      <c r="SQM12" s="12"/>
      <c r="SQN12" s="12"/>
      <c r="SQO12" s="12"/>
      <c r="SQP12" s="12"/>
      <c r="SQQ12" s="12"/>
      <c r="SQR12" s="12"/>
      <c r="SQS12" s="12"/>
      <c r="SQT12" s="12"/>
      <c r="SQU12" s="12"/>
      <c r="SQV12" s="12"/>
      <c r="SQW12" s="12"/>
      <c r="SQX12" s="12"/>
      <c r="SQY12" s="12"/>
      <c r="SQZ12" s="12"/>
      <c r="SRA12" s="12"/>
      <c r="SRB12" s="12"/>
      <c r="SRC12" s="12"/>
      <c r="SRD12" s="12"/>
      <c r="SRE12" s="12"/>
      <c r="SRF12" s="12"/>
      <c r="SRG12" s="12"/>
      <c r="SRH12" s="12"/>
      <c r="SRI12" s="12"/>
      <c r="SRJ12" s="12"/>
      <c r="SRK12" s="12"/>
      <c r="SRL12" s="12"/>
      <c r="SRM12" s="12"/>
      <c r="SRN12" s="12"/>
      <c r="SRO12" s="12"/>
      <c r="SRP12" s="12"/>
      <c r="SRQ12" s="12"/>
      <c r="SRR12" s="12"/>
      <c r="SRS12" s="12"/>
      <c r="SRT12" s="12"/>
      <c r="SRU12" s="12"/>
      <c r="SRV12" s="12"/>
      <c r="SRW12" s="12"/>
      <c r="SRX12" s="12"/>
      <c r="SRY12" s="12"/>
      <c r="SRZ12" s="12"/>
      <c r="SSA12" s="12"/>
      <c r="SSB12" s="12"/>
      <c r="SSC12" s="12"/>
      <c r="SSD12" s="12"/>
      <c r="SSE12" s="12"/>
      <c r="SSF12" s="12"/>
      <c r="SSG12" s="12"/>
      <c r="SSH12" s="12"/>
      <c r="SSI12" s="12"/>
      <c r="SSJ12" s="12"/>
      <c r="SSK12" s="12"/>
      <c r="SSL12" s="12"/>
      <c r="SSM12" s="12"/>
      <c r="SSN12" s="12"/>
      <c r="SSO12" s="12"/>
      <c r="SSP12" s="12"/>
      <c r="SSQ12" s="12"/>
      <c r="SSR12" s="12"/>
      <c r="SSS12" s="12"/>
      <c r="SST12" s="12"/>
      <c r="SSU12" s="12"/>
      <c r="SSV12" s="12"/>
      <c r="SSW12" s="12"/>
      <c r="SSX12" s="12"/>
      <c r="SSY12" s="12"/>
      <c r="SSZ12" s="12"/>
      <c r="STA12" s="12"/>
      <c r="STB12" s="12"/>
      <c r="STC12" s="12"/>
      <c r="STD12" s="12"/>
      <c r="STE12" s="12"/>
      <c r="STF12" s="12"/>
      <c r="STG12" s="12"/>
      <c r="STH12" s="12"/>
      <c r="STI12" s="12"/>
      <c r="STJ12" s="12"/>
      <c r="STK12" s="12"/>
      <c r="STL12" s="12"/>
      <c r="STM12" s="12"/>
      <c r="STN12" s="12"/>
      <c r="STO12" s="12"/>
      <c r="STP12" s="12"/>
      <c r="STQ12" s="12"/>
      <c r="STR12" s="12"/>
      <c r="STS12" s="12"/>
      <c r="STT12" s="12"/>
      <c r="STU12" s="12"/>
      <c r="STV12" s="12"/>
      <c r="STW12" s="12"/>
      <c r="STX12" s="12"/>
      <c r="STY12" s="12"/>
      <c r="STZ12" s="12"/>
      <c r="SUA12" s="12"/>
      <c r="SUB12" s="12"/>
      <c r="SUC12" s="12"/>
      <c r="SUD12" s="12"/>
      <c r="SUE12" s="12"/>
      <c r="SUF12" s="12"/>
      <c r="SUG12" s="12"/>
      <c r="SUH12" s="12"/>
      <c r="SUI12" s="12"/>
      <c r="SUJ12" s="12"/>
      <c r="SUK12" s="12"/>
      <c r="SUL12" s="12"/>
      <c r="SUM12" s="12"/>
      <c r="SUN12" s="12"/>
      <c r="SUO12" s="12"/>
      <c r="SUP12" s="12"/>
      <c r="SUQ12" s="12"/>
      <c r="SUR12" s="12"/>
      <c r="SUS12" s="12"/>
      <c r="SUT12" s="12"/>
      <c r="SUU12" s="12"/>
      <c r="SUV12" s="12"/>
      <c r="SUW12" s="12"/>
      <c r="SUX12" s="12"/>
      <c r="SUY12" s="12"/>
      <c r="SUZ12" s="12"/>
      <c r="SVA12" s="12"/>
      <c r="SVB12" s="12"/>
      <c r="SVC12" s="12"/>
      <c r="SVD12" s="12"/>
      <c r="SVE12" s="12"/>
      <c r="SVF12" s="12"/>
      <c r="SVG12" s="12"/>
      <c r="SVH12" s="12"/>
      <c r="SVI12" s="12"/>
      <c r="SVJ12" s="12"/>
      <c r="SVK12" s="12"/>
      <c r="SVL12" s="12"/>
      <c r="SVM12" s="12"/>
      <c r="SVN12" s="12"/>
      <c r="SVO12" s="12"/>
      <c r="SVP12" s="12"/>
      <c r="SVQ12" s="12"/>
      <c r="SVR12" s="12"/>
      <c r="SVS12" s="12"/>
      <c r="SVT12" s="12"/>
      <c r="SVU12" s="12"/>
      <c r="SVV12" s="12"/>
      <c r="SVW12" s="12"/>
      <c r="SVX12" s="12"/>
      <c r="SVY12" s="12"/>
      <c r="SVZ12" s="12"/>
      <c r="SWA12" s="12"/>
      <c r="SWB12" s="12"/>
      <c r="SWC12" s="12"/>
      <c r="SWD12" s="12"/>
      <c r="SWE12" s="12"/>
      <c r="SWF12" s="12"/>
      <c r="SWG12" s="12"/>
      <c r="SWH12" s="12"/>
      <c r="SWI12" s="12"/>
      <c r="SWJ12" s="12"/>
      <c r="SWK12" s="12"/>
      <c r="SWL12" s="12"/>
      <c r="SWM12" s="12"/>
      <c r="SWN12" s="12"/>
      <c r="SWO12" s="12"/>
      <c r="SWP12" s="12"/>
      <c r="SWQ12" s="12"/>
      <c r="SWR12" s="12"/>
      <c r="SWS12" s="12"/>
      <c r="SWT12" s="12"/>
      <c r="SWU12" s="12"/>
      <c r="SWV12" s="12"/>
      <c r="SWW12" s="12"/>
      <c r="SWX12" s="12"/>
      <c r="SWY12" s="12"/>
      <c r="SWZ12" s="12"/>
      <c r="SXA12" s="12"/>
      <c r="SXB12" s="12"/>
      <c r="SXC12" s="12"/>
      <c r="SXD12" s="12"/>
      <c r="SXE12" s="12"/>
      <c r="SXF12" s="12"/>
      <c r="SXG12" s="12"/>
      <c r="SXH12" s="12"/>
      <c r="SXI12" s="12"/>
      <c r="SXJ12" s="12"/>
      <c r="SXK12" s="12"/>
      <c r="SXL12" s="12"/>
      <c r="SXM12" s="12"/>
      <c r="SXN12" s="12"/>
      <c r="SXO12" s="12"/>
      <c r="SXP12" s="12"/>
      <c r="SXQ12" s="12"/>
      <c r="SXR12" s="12"/>
      <c r="SXS12" s="12"/>
      <c r="SXT12" s="12"/>
      <c r="SXU12" s="12"/>
      <c r="SXV12" s="12"/>
      <c r="SXW12" s="12"/>
      <c r="SXX12" s="12"/>
      <c r="SXY12" s="12"/>
      <c r="SXZ12" s="12"/>
      <c r="SYA12" s="12"/>
      <c r="SYB12" s="12"/>
      <c r="SYC12" s="12"/>
      <c r="SYD12" s="12"/>
      <c r="SYE12" s="12"/>
      <c r="SYF12" s="12"/>
      <c r="SYG12" s="12"/>
      <c r="SYH12" s="12"/>
      <c r="SYI12" s="12"/>
      <c r="SYJ12" s="12"/>
      <c r="SYK12" s="12"/>
      <c r="SYL12" s="12"/>
      <c r="SYM12" s="12"/>
      <c r="SYN12" s="12"/>
      <c r="SYO12" s="12"/>
      <c r="SYP12" s="12"/>
      <c r="SYQ12" s="12"/>
      <c r="SYR12" s="12"/>
      <c r="SYS12" s="12"/>
      <c r="SYT12" s="12"/>
      <c r="SYU12" s="12"/>
      <c r="SYV12" s="12"/>
      <c r="SYW12" s="12"/>
      <c r="SYX12" s="12"/>
      <c r="SYY12" s="12"/>
      <c r="SYZ12" s="12"/>
      <c r="SZA12" s="12"/>
      <c r="SZB12" s="12"/>
      <c r="SZC12" s="12"/>
      <c r="SZD12" s="12"/>
      <c r="SZE12" s="12"/>
      <c r="SZF12" s="12"/>
      <c r="SZG12" s="12"/>
      <c r="SZH12" s="12"/>
      <c r="SZI12" s="12"/>
      <c r="SZJ12" s="12"/>
      <c r="SZK12" s="12"/>
      <c r="SZL12" s="12"/>
      <c r="SZM12" s="12"/>
      <c r="SZN12" s="12"/>
      <c r="SZO12" s="12"/>
      <c r="SZP12" s="12"/>
      <c r="SZQ12" s="12"/>
      <c r="SZR12" s="12"/>
      <c r="SZS12" s="12"/>
      <c r="SZT12" s="12"/>
      <c r="SZU12" s="12"/>
      <c r="SZV12" s="12"/>
      <c r="SZW12" s="12"/>
      <c r="SZX12" s="12"/>
      <c r="SZY12" s="12"/>
      <c r="SZZ12" s="12"/>
      <c r="TAA12" s="12"/>
      <c r="TAB12" s="12"/>
      <c r="TAC12" s="12"/>
      <c r="TAD12" s="12"/>
      <c r="TAE12" s="12"/>
      <c r="TAF12" s="12"/>
      <c r="TAG12" s="12"/>
      <c r="TAH12" s="12"/>
      <c r="TAI12" s="12"/>
      <c r="TAJ12" s="12"/>
      <c r="TAK12" s="12"/>
      <c r="TAL12" s="12"/>
      <c r="TAM12" s="12"/>
      <c r="TAN12" s="12"/>
      <c r="TAO12" s="12"/>
      <c r="TAP12" s="12"/>
      <c r="TAQ12" s="12"/>
      <c r="TAR12" s="12"/>
      <c r="TAS12" s="12"/>
      <c r="TAT12" s="12"/>
      <c r="TAU12" s="12"/>
      <c r="TAV12" s="12"/>
      <c r="TAW12" s="12"/>
      <c r="TAX12" s="12"/>
      <c r="TAY12" s="12"/>
      <c r="TAZ12" s="12"/>
      <c r="TBA12" s="12"/>
      <c r="TBB12" s="12"/>
      <c r="TBC12" s="12"/>
      <c r="TBD12" s="12"/>
      <c r="TBE12" s="12"/>
      <c r="TBF12" s="12"/>
      <c r="TBG12" s="12"/>
      <c r="TBH12" s="12"/>
      <c r="TBI12" s="12"/>
      <c r="TBJ12" s="12"/>
      <c r="TBK12" s="12"/>
      <c r="TBL12" s="12"/>
      <c r="TBM12" s="12"/>
      <c r="TBN12" s="12"/>
      <c r="TBO12" s="12"/>
      <c r="TBP12" s="12"/>
      <c r="TBQ12" s="12"/>
      <c r="TBR12" s="12"/>
      <c r="TBS12" s="12"/>
      <c r="TBT12" s="12"/>
      <c r="TBU12" s="12"/>
      <c r="TBV12" s="12"/>
      <c r="TBW12" s="12"/>
      <c r="TBX12" s="12"/>
      <c r="TBY12" s="12"/>
      <c r="TBZ12" s="12"/>
      <c r="TCA12" s="12"/>
      <c r="TCB12" s="12"/>
      <c r="TCC12" s="12"/>
      <c r="TCD12" s="12"/>
      <c r="TCE12" s="12"/>
      <c r="TCF12" s="12"/>
      <c r="TCG12" s="12"/>
      <c r="TCH12" s="12"/>
      <c r="TCI12" s="12"/>
      <c r="TCJ12" s="12"/>
      <c r="TCK12" s="12"/>
      <c r="TCL12" s="12"/>
      <c r="TCM12" s="12"/>
      <c r="TCN12" s="12"/>
      <c r="TCO12" s="12"/>
      <c r="TCP12" s="12"/>
      <c r="TCQ12" s="12"/>
      <c r="TCR12" s="12"/>
      <c r="TCS12" s="12"/>
      <c r="TCT12" s="12"/>
      <c r="TCU12" s="12"/>
      <c r="TCV12" s="12"/>
      <c r="TCW12" s="12"/>
      <c r="TCX12" s="12"/>
      <c r="TCY12" s="12"/>
      <c r="TCZ12" s="12"/>
      <c r="TDA12" s="12"/>
      <c r="TDB12" s="12"/>
      <c r="TDC12" s="12"/>
      <c r="TDD12" s="12"/>
      <c r="TDE12" s="12"/>
      <c r="TDF12" s="12"/>
      <c r="TDG12" s="12"/>
      <c r="TDH12" s="12"/>
      <c r="TDI12" s="12"/>
      <c r="TDJ12" s="12"/>
      <c r="TDK12" s="12"/>
      <c r="TDL12" s="12"/>
      <c r="TDM12" s="12"/>
      <c r="TDN12" s="12"/>
      <c r="TDO12" s="12"/>
      <c r="TDP12" s="12"/>
      <c r="TDQ12" s="12"/>
      <c r="TDR12" s="12"/>
      <c r="TDS12" s="12"/>
      <c r="TDT12" s="12"/>
      <c r="TDU12" s="12"/>
      <c r="TDV12" s="12"/>
      <c r="TDW12" s="12"/>
      <c r="TDX12" s="12"/>
      <c r="TDY12" s="12"/>
      <c r="TDZ12" s="12"/>
      <c r="TEA12" s="12"/>
      <c r="TEB12" s="12"/>
      <c r="TEC12" s="12"/>
      <c r="TED12" s="12"/>
      <c r="TEE12" s="12"/>
      <c r="TEF12" s="12"/>
      <c r="TEG12" s="12"/>
      <c r="TEH12" s="12"/>
      <c r="TEI12" s="12"/>
      <c r="TEJ12" s="12"/>
      <c r="TEK12" s="12"/>
      <c r="TEL12" s="12"/>
      <c r="TEM12" s="12"/>
      <c r="TEN12" s="12"/>
      <c r="TEO12" s="12"/>
      <c r="TEP12" s="12"/>
      <c r="TEQ12" s="12"/>
      <c r="TER12" s="12"/>
      <c r="TES12" s="12"/>
      <c r="TET12" s="12"/>
      <c r="TEU12" s="12"/>
      <c r="TEV12" s="12"/>
      <c r="TEW12" s="12"/>
      <c r="TEX12" s="12"/>
      <c r="TEY12" s="12"/>
      <c r="TEZ12" s="12"/>
      <c r="TFA12" s="12"/>
      <c r="TFB12" s="12"/>
      <c r="TFC12" s="12"/>
      <c r="TFD12" s="12"/>
      <c r="TFE12" s="12"/>
      <c r="TFF12" s="12"/>
      <c r="TFG12" s="12"/>
      <c r="TFH12" s="12"/>
      <c r="TFI12" s="12"/>
      <c r="TFJ12" s="12"/>
      <c r="TFK12" s="12"/>
      <c r="TFL12" s="12"/>
      <c r="TFM12" s="12"/>
      <c r="TFN12" s="12"/>
      <c r="TFO12" s="12"/>
      <c r="TFP12" s="12"/>
      <c r="TFQ12" s="12"/>
      <c r="TFR12" s="12"/>
      <c r="TFS12" s="12"/>
      <c r="TFT12" s="12"/>
      <c r="TFU12" s="12"/>
      <c r="TFV12" s="12"/>
      <c r="TFW12" s="12"/>
      <c r="TFX12" s="12"/>
      <c r="TFY12" s="12"/>
      <c r="TFZ12" s="12"/>
      <c r="TGA12" s="12"/>
      <c r="TGB12" s="12"/>
      <c r="TGC12" s="12"/>
      <c r="TGD12" s="12"/>
      <c r="TGE12" s="12"/>
      <c r="TGF12" s="12"/>
      <c r="TGG12" s="12"/>
      <c r="TGH12" s="12"/>
      <c r="TGI12" s="12"/>
      <c r="TGJ12" s="12"/>
      <c r="TGK12" s="12"/>
      <c r="TGL12" s="12"/>
      <c r="TGM12" s="12"/>
      <c r="TGN12" s="12"/>
      <c r="TGO12" s="12"/>
      <c r="TGP12" s="12"/>
      <c r="TGQ12" s="12"/>
      <c r="TGR12" s="12"/>
      <c r="TGS12" s="12"/>
      <c r="TGT12" s="12"/>
      <c r="TGU12" s="12"/>
      <c r="TGV12" s="12"/>
      <c r="TGW12" s="12"/>
      <c r="TGX12" s="12"/>
      <c r="TGY12" s="12"/>
      <c r="TGZ12" s="12"/>
      <c r="THA12" s="12"/>
      <c r="THB12" s="12"/>
      <c r="THC12" s="12"/>
      <c r="THD12" s="12"/>
      <c r="THE12" s="12"/>
      <c r="THF12" s="12"/>
      <c r="THG12" s="12"/>
      <c r="THH12" s="12"/>
      <c r="THI12" s="12"/>
      <c r="THJ12" s="12"/>
      <c r="THK12" s="12"/>
      <c r="THL12" s="12"/>
      <c r="THM12" s="12"/>
      <c r="THN12" s="12"/>
      <c r="THO12" s="12"/>
      <c r="THP12" s="12"/>
      <c r="THQ12" s="12"/>
      <c r="THR12" s="12"/>
      <c r="THS12" s="12"/>
      <c r="THT12" s="12"/>
      <c r="THU12" s="12"/>
      <c r="THV12" s="12"/>
      <c r="THW12" s="12"/>
      <c r="THX12" s="12"/>
      <c r="THY12" s="12"/>
      <c r="THZ12" s="12"/>
      <c r="TIA12" s="12"/>
      <c r="TIB12" s="12"/>
      <c r="TIC12" s="12"/>
      <c r="TID12" s="12"/>
      <c r="TIE12" s="12"/>
      <c r="TIF12" s="12"/>
      <c r="TIG12" s="12"/>
      <c r="TIH12" s="12"/>
      <c r="TII12" s="12"/>
      <c r="TIJ12" s="12"/>
      <c r="TIK12" s="12"/>
      <c r="TIL12" s="12"/>
      <c r="TIM12" s="12"/>
      <c r="TIN12" s="12"/>
      <c r="TIO12" s="12"/>
      <c r="TIP12" s="12"/>
      <c r="TIQ12" s="12"/>
      <c r="TIR12" s="12"/>
      <c r="TIS12" s="12"/>
      <c r="TIT12" s="12"/>
      <c r="TIU12" s="12"/>
      <c r="TIV12" s="12"/>
      <c r="TIW12" s="12"/>
      <c r="TIX12" s="12"/>
      <c r="TIY12" s="12"/>
      <c r="TIZ12" s="12"/>
      <c r="TJA12" s="12"/>
      <c r="TJB12" s="12"/>
      <c r="TJC12" s="12"/>
      <c r="TJD12" s="12"/>
      <c r="TJE12" s="12"/>
      <c r="TJF12" s="12"/>
      <c r="TJG12" s="12"/>
      <c r="TJH12" s="12"/>
      <c r="TJI12" s="12"/>
      <c r="TJJ12" s="12"/>
      <c r="TJK12" s="12"/>
      <c r="TJL12" s="12"/>
      <c r="TJM12" s="12"/>
      <c r="TJN12" s="12"/>
      <c r="TJO12" s="12"/>
      <c r="TJP12" s="12"/>
      <c r="TJQ12" s="12"/>
      <c r="TJR12" s="12"/>
      <c r="TJS12" s="12"/>
      <c r="TJT12" s="12"/>
      <c r="TJU12" s="12"/>
      <c r="TJV12" s="12"/>
      <c r="TJW12" s="12"/>
      <c r="TJX12" s="12"/>
      <c r="TJY12" s="12"/>
      <c r="TJZ12" s="12"/>
      <c r="TKA12" s="12"/>
      <c r="TKB12" s="12"/>
      <c r="TKC12" s="12"/>
      <c r="TKD12" s="12"/>
      <c r="TKE12" s="12"/>
      <c r="TKF12" s="12"/>
      <c r="TKG12" s="12"/>
      <c r="TKH12" s="12"/>
      <c r="TKI12" s="12"/>
      <c r="TKJ12" s="12"/>
      <c r="TKK12" s="12"/>
      <c r="TKL12" s="12"/>
      <c r="TKM12" s="12"/>
      <c r="TKN12" s="12"/>
      <c r="TKO12" s="12"/>
      <c r="TKP12" s="12"/>
      <c r="TKQ12" s="12"/>
      <c r="TKR12" s="12"/>
      <c r="TKS12" s="12"/>
      <c r="TKT12" s="12"/>
      <c r="TKU12" s="12"/>
      <c r="TKV12" s="12"/>
      <c r="TKW12" s="12"/>
      <c r="TKX12" s="12"/>
      <c r="TKY12" s="12"/>
      <c r="TKZ12" s="12"/>
      <c r="TLA12" s="12"/>
      <c r="TLB12" s="12"/>
      <c r="TLC12" s="12"/>
      <c r="TLD12" s="12"/>
      <c r="TLE12" s="12"/>
      <c r="TLF12" s="12"/>
      <c r="TLG12" s="12"/>
      <c r="TLH12" s="12"/>
      <c r="TLI12" s="12"/>
      <c r="TLJ12" s="12"/>
      <c r="TLK12" s="12"/>
      <c r="TLL12" s="12"/>
      <c r="TLM12" s="12"/>
      <c r="TLN12" s="12"/>
      <c r="TLO12" s="12"/>
      <c r="TLP12" s="12"/>
      <c r="TLQ12" s="12"/>
      <c r="TLR12" s="12"/>
      <c r="TLS12" s="12"/>
      <c r="TLT12" s="12"/>
      <c r="TLU12" s="12"/>
      <c r="TLV12" s="12"/>
      <c r="TLW12" s="12"/>
      <c r="TLX12" s="12"/>
      <c r="TLY12" s="12"/>
      <c r="TLZ12" s="12"/>
      <c r="TMA12" s="12"/>
      <c r="TMB12" s="12"/>
      <c r="TMC12" s="12"/>
      <c r="TMD12" s="12"/>
      <c r="TME12" s="12"/>
      <c r="TMF12" s="12"/>
      <c r="TMG12" s="12"/>
      <c r="TMH12" s="12"/>
      <c r="TMI12" s="12"/>
      <c r="TMJ12" s="12"/>
      <c r="TMK12" s="12"/>
      <c r="TML12" s="12"/>
      <c r="TMM12" s="12"/>
      <c r="TMN12" s="12"/>
      <c r="TMO12" s="12"/>
      <c r="TMP12" s="12"/>
      <c r="TMQ12" s="12"/>
      <c r="TMR12" s="12"/>
      <c r="TMS12" s="12"/>
      <c r="TMT12" s="12"/>
      <c r="TMU12" s="12"/>
      <c r="TMV12" s="12"/>
      <c r="TMW12" s="12"/>
      <c r="TMX12" s="12"/>
      <c r="TMY12" s="12"/>
      <c r="TMZ12" s="12"/>
      <c r="TNA12" s="12"/>
      <c r="TNB12" s="12"/>
      <c r="TNC12" s="12"/>
      <c r="TND12" s="12"/>
      <c r="TNE12" s="12"/>
      <c r="TNF12" s="12"/>
      <c r="TNG12" s="12"/>
      <c r="TNH12" s="12"/>
      <c r="TNI12" s="12"/>
      <c r="TNJ12" s="12"/>
      <c r="TNK12" s="12"/>
      <c r="TNL12" s="12"/>
      <c r="TNM12" s="12"/>
      <c r="TNN12" s="12"/>
      <c r="TNO12" s="12"/>
      <c r="TNP12" s="12"/>
      <c r="TNQ12" s="12"/>
      <c r="TNR12" s="12"/>
      <c r="TNS12" s="12"/>
      <c r="TNT12" s="12"/>
      <c r="TNU12" s="12"/>
      <c r="TNV12" s="12"/>
      <c r="TNW12" s="12"/>
      <c r="TNX12" s="12"/>
      <c r="TNY12" s="12"/>
      <c r="TNZ12" s="12"/>
      <c r="TOA12" s="12"/>
      <c r="TOB12" s="12"/>
      <c r="TOC12" s="12"/>
      <c r="TOD12" s="12"/>
      <c r="TOE12" s="12"/>
      <c r="TOF12" s="12"/>
      <c r="TOG12" s="12"/>
      <c r="TOH12" s="12"/>
      <c r="TOI12" s="12"/>
      <c r="TOJ12" s="12"/>
      <c r="TOK12" s="12"/>
      <c r="TOL12" s="12"/>
      <c r="TOM12" s="12"/>
      <c r="TON12" s="12"/>
      <c r="TOO12" s="12"/>
      <c r="TOP12" s="12"/>
      <c r="TOQ12" s="12"/>
      <c r="TOR12" s="12"/>
      <c r="TOS12" s="12"/>
      <c r="TOT12" s="12"/>
      <c r="TOU12" s="12"/>
      <c r="TOV12" s="12"/>
      <c r="TOW12" s="12"/>
      <c r="TOX12" s="12"/>
      <c r="TOY12" s="12"/>
      <c r="TOZ12" s="12"/>
      <c r="TPA12" s="12"/>
      <c r="TPB12" s="12"/>
      <c r="TPC12" s="12"/>
      <c r="TPD12" s="12"/>
      <c r="TPE12" s="12"/>
      <c r="TPF12" s="12"/>
      <c r="TPG12" s="12"/>
      <c r="TPH12" s="12"/>
      <c r="TPI12" s="12"/>
      <c r="TPJ12" s="12"/>
      <c r="TPK12" s="12"/>
      <c r="TPL12" s="12"/>
      <c r="TPM12" s="12"/>
      <c r="TPN12" s="12"/>
      <c r="TPO12" s="12"/>
      <c r="TPP12" s="12"/>
      <c r="TPQ12" s="12"/>
      <c r="TPR12" s="12"/>
      <c r="TPS12" s="12"/>
      <c r="TPT12" s="12"/>
      <c r="TPU12" s="12"/>
      <c r="TPV12" s="12"/>
      <c r="TPW12" s="12"/>
      <c r="TPX12" s="12"/>
      <c r="TPY12" s="12"/>
      <c r="TPZ12" s="12"/>
      <c r="TQA12" s="12"/>
      <c r="TQB12" s="12"/>
      <c r="TQC12" s="12"/>
      <c r="TQD12" s="12"/>
      <c r="TQE12" s="12"/>
      <c r="TQF12" s="12"/>
      <c r="TQG12" s="12"/>
      <c r="TQH12" s="12"/>
      <c r="TQI12" s="12"/>
      <c r="TQJ12" s="12"/>
      <c r="TQK12" s="12"/>
      <c r="TQL12" s="12"/>
      <c r="TQM12" s="12"/>
      <c r="TQN12" s="12"/>
      <c r="TQO12" s="12"/>
      <c r="TQP12" s="12"/>
      <c r="TQQ12" s="12"/>
      <c r="TQR12" s="12"/>
      <c r="TQS12" s="12"/>
      <c r="TQT12" s="12"/>
      <c r="TQU12" s="12"/>
      <c r="TQV12" s="12"/>
      <c r="TQW12" s="12"/>
      <c r="TQX12" s="12"/>
      <c r="TQY12" s="12"/>
      <c r="TQZ12" s="12"/>
      <c r="TRA12" s="12"/>
      <c r="TRB12" s="12"/>
      <c r="TRC12" s="12"/>
      <c r="TRD12" s="12"/>
      <c r="TRE12" s="12"/>
      <c r="TRF12" s="12"/>
      <c r="TRG12" s="12"/>
      <c r="TRH12" s="12"/>
      <c r="TRI12" s="12"/>
      <c r="TRJ12" s="12"/>
      <c r="TRK12" s="12"/>
      <c r="TRL12" s="12"/>
      <c r="TRM12" s="12"/>
      <c r="TRN12" s="12"/>
      <c r="TRO12" s="12"/>
      <c r="TRP12" s="12"/>
      <c r="TRQ12" s="12"/>
      <c r="TRR12" s="12"/>
      <c r="TRS12" s="12"/>
      <c r="TRT12" s="12"/>
      <c r="TRU12" s="12"/>
      <c r="TRV12" s="12"/>
      <c r="TRW12" s="12"/>
      <c r="TRX12" s="12"/>
      <c r="TRY12" s="12"/>
      <c r="TRZ12" s="12"/>
      <c r="TSA12" s="12"/>
      <c r="TSB12" s="12"/>
      <c r="TSC12" s="12"/>
      <c r="TSD12" s="12"/>
      <c r="TSE12" s="12"/>
      <c r="TSF12" s="12"/>
      <c r="TSG12" s="12"/>
      <c r="TSH12" s="12"/>
      <c r="TSI12" s="12"/>
      <c r="TSJ12" s="12"/>
      <c r="TSK12" s="12"/>
      <c r="TSL12" s="12"/>
      <c r="TSM12" s="12"/>
      <c r="TSN12" s="12"/>
      <c r="TSO12" s="12"/>
      <c r="TSP12" s="12"/>
      <c r="TSQ12" s="12"/>
      <c r="TSR12" s="12"/>
      <c r="TSS12" s="12"/>
      <c r="TST12" s="12"/>
      <c r="TSU12" s="12"/>
      <c r="TSV12" s="12"/>
      <c r="TSW12" s="12"/>
      <c r="TSX12" s="12"/>
      <c r="TSY12" s="12"/>
      <c r="TSZ12" s="12"/>
      <c r="TTA12" s="12"/>
      <c r="TTB12" s="12"/>
      <c r="TTC12" s="12"/>
      <c r="TTD12" s="12"/>
      <c r="TTE12" s="12"/>
      <c r="TTF12" s="12"/>
      <c r="TTG12" s="12"/>
      <c r="TTH12" s="12"/>
      <c r="TTI12" s="12"/>
      <c r="TTJ12" s="12"/>
      <c r="TTK12" s="12"/>
      <c r="TTL12" s="12"/>
      <c r="TTM12" s="12"/>
      <c r="TTN12" s="12"/>
      <c r="TTO12" s="12"/>
      <c r="TTP12" s="12"/>
      <c r="TTQ12" s="12"/>
      <c r="TTR12" s="12"/>
      <c r="TTS12" s="12"/>
      <c r="TTT12" s="12"/>
      <c r="TTU12" s="12"/>
      <c r="TTV12" s="12"/>
      <c r="TTW12" s="12"/>
      <c r="TTX12" s="12"/>
      <c r="TTY12" s="12"/>
      <c r="TTZ12" s="12"/>
      <c r="TUA12" s="12"/>
      <c r="TUB12" s="12"/>
      <c r="TUC12" s="12"/>
      <c r="TUD12" s="12"/>
      <c r="TUE12" s="12"/>
      <c r="TUF12" s="12"/>
      <c r="TUG12" s="12"/>
      <c r="TUH12" s="12"/>
      <c r="TUI12" s="12"/>
      <c r="TUJ12" s="12"/>
      <c r="TUK12" s="12"/>
      <c r="TUL12" s="12"/>
      <c r="TUM12" s="12"/>
      <c r="TUN12" s="12"/>
      <c r="TUO12" s="12"/>
      <c r="TUP12" s="12"/>
      <c r="TUQ12" s="12"/>
      <c r="TUR12" s="12"/>
      <c r="TUS12" s="12"/>
      <c r="TUT12" s="12"/>
      <c r="TUU12" s="12"/>
      <c r="TUV12" s="12"/>
      <c r="TUW12" s="12"/>
      <c r="TUX12" s="12"/>
      <c r="TUY12" s="12"/>
      <c r="TUZ12" s="12"/>
      <c r="TVA12" s="12"/>
      <c r="TVB12" s="12"/>
      <c r="TVC12" s="12"/>
      <c r="TVD12" s="12"/>
      <c r="TVE12" s="12"/>
      <c r="TVF12" s="12"/>
      <c r="TVG12" s="12"/>
      <c r="TVH12" s="12"/>
      <c r="TVI12" s="12"/>
      <c r="TVJ12" s="12"/>
      <c r="TVK12" s="12"/>
      <c r="TVL12" s="12"/>
      <c r="TVM12" s="12"/>
      <c r="TVN12" s="12"/>
      <c r="TVO12" s="12"/>
      <c r="TVP12" s="12"/>
      <c r="TVQ12" s="12"/>
      <c r="TVR12" s="12"/>
      <c r="TVS12" s="12"/>
      <c r="TVT12" s="12"/>
      <c r="TVU12" s="12"/>
      <c r="TVV12" s="12"/>
      <c r="TVW12" s="12"/>
      <c r="TVX12" s="12"/>
      <c r="TVY12" s="12"/>
      <c r="TVZ12" s="12"/>
      <c r="TWA12" s="12"/>
      <c r="TWB12" s="12"/>
      <c r="TWC12" s="12"/>
      <c r="TWD12" s="12"/>
      <c r="TWE12" s="12"/>
      <c r="TWF12" s="12"/>
      <c r="TWG12" s="12"/>
      <c r="TWH12" s="12"/>
      <c r="TWI12" s="12"/>
      <c r="TWJ12" s="12"/>
      <c r="TWK12" s="12"/>
      <c r="TWL12" s="12"/>
      <c r="TWM12" s="12"/>
      <c r="TWN12" s="12"/>
      <c r="TWO12" s="12"/>
      <c r="TWP12" s="12"/>
      <c r="TWQ12" s="12"/>
      <c r="TWR12" s="12"/>
      <c r="TWS12" s="12"/>
      <c r="TWT12" s="12"/>
      <c r="TWU12" s="12"/>
      <c r="TWV12" s="12"/>
      <c r="TWW12" s="12"/>
      <c r="TWX12" s="12"/>
      <c r="TWY12" s="12"/>
      <c r="TWZ12" s="12"/>
      <c r="TXA12" s="12"/>
      <c r="TXB12" s="12"/>
      <c r="TXC12" s="12"/>
      <c r="TXD12" s="12"/>
      <c r="TXE12" s="12"/>
      <c r="TXF12" s="12"/>
      <c r="TXG12" s="12"/>
      <c r="TXH12" s="12"/>
      <c r="TXI12" s="12"/>
      <c r="TXJ12" s="12"/>
      <c r="TXK12" s="12"/>
      <c r="TXL12" s="12"/>
      <c r="TXM12" s="12"/>
      <c r="TXN12" s="12"/>
      <c r="TXO12" s="12"/>
      <c r="TXP12" s="12"/>
      <c r="TXQ12" s="12"/>
      <c r="TXR12" s="12"/>
      <c r="TXS12" s="12"/>
      <c r="TXT12" s="12"/>
      <c r="TXU12" s="12"/>
      <c r="TXV12" s="12"/>
      <c r="TXW12" s="12"/>
      <c r="TXX12" s="12"/>
      <c r="TXY12" s="12"/>
    </row>
    <row r="13" spans="1:14169" x14ac:dyDescent="0.6">
      <c r="A13" s="12"/>
      <c r="B13" s="10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1:14169" x14ac:dyDescent="0.6">
      <c r="A14" s="12"/>
      <c r="B14" s="109" t="s">
        <v>20140</v>
      </c>
      <c r="C14" t="s">
        <v>933</v>
      </c>
      <c r="D14" t="s">
        <v>1043</v>
      </c>
      <c r="E14" t="s">
        <v>1136</v>
      </c>
      <c r="F14" t="s">
        <v>1224</v>
      </c>
      <c r="G14" t="s">
        <v>1302</v>
      </c>
      <c r="H14" t="s">
        <v>1379</v>
      </c>
      <c r="I14" t="s">
        <v>1445</v>
      </c>
      <c r="J14" t="s">
        <v>1508</v>
      </c>
      <c r="K14" t="s">
        <v>1569</v>
      </c>
      <c r="L14" t="s">
        <v>1632</v>
      </c>
      <c r="M14" t="s">
        <v>1687</v>
      </c>
    </row>
    <row r="15" spans="1:14169" x14ac:dyDescent="0.6">
      <c r="A15" s="12"/>
      <c r="B15" s="10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1:14169" x14ac:dyDescent="0.6">
      <c r="A16" s="12"/>
      <c r="B16" s="109" t="s">
        <v>20142</v>
      </c>
      <c r="C16" t="s">
        <v>935</v>
      </c>
      <c r="D16" t="s">
        <v>1045</v>
      </c>
      <c r="E16" t="s">
        <v>1138</v>
      </c>
      <c r="F16" t="s">
        <v>211</v>
      </c>
      <c r="G16" t="s">
        <v>1303</v>
      </c>
    </row>
    <row r="17" spans="1:14169" x14ac:dyDescent="0.6">
      <c r="A17" s="12"/>
      <c r="B17" s="109" t="s">
        <v>20143</v>
      </c>
      <c r="C17" t="s">
        <v>936</v>
      </c>
      <c r="D17" t="s">
        <v>223</v>
      </c>
    </row>
    <row r="18" spans="1:14169" x14ac:dyDescent="0.6">
      <c r="A18" s="12"/>
      <c r="B18" s="10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1:14169" x14ac:dyDescent="0.6">
      <c r="A19" s="12"/>
      <c r="B19" s="109" t="s">
        <v>20145</v>
      </c>
      <c r="C19" t="s">
        <v>938</v>
      </c>
      <c r="D19" t="s">
        <v>243</v>
      </c>
      <c r="E19" t="s">
        <v>1140</v>
      </c>
      <c r="F19" t="s">
        <v>1227</v>
      </c>
      <c r="G19" t="s">
        <v>1305</v>
      </c>
      <c r="H19" t="s">
        <v>1380</v>
      </c>
      <c r="I19" t="s">
        <v>1448</v>
      </c>
      <c r="J19" t="s">
        <v>1510</v>
      </c>
      <c r="K19" t="s">
        <v>1571</v>
      </c>
      <c r="L19" t="s">
        <v>1010</v>
      </c>
    </row>
    <row r="20" spans="1:14169" x14ac:dyDescent="0.6">
      <c r="A20" s="12"/>
      <c r="B20" s="10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1:14169" x14ac:dyDescent="0.6">
      <c r="A21" s="12"/>
      <c r="B21" s="10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1:14169" x14ac:dyDescent="0.6">
      <c r="A22" s="12"/>
      <c r="B22" s="109" t="s">
        <v>20148</v>
      </c>
      <c r="C22" t="s">
        <v>942</v>
      </c>
      <c r="D22" t="s">
        <v>1050</v>
      </c>
      <c r="E22" t="s">
        <v>1143</v>
      </c>
      <c r="F22" t="s">
        <v>1230</v>
      </c>
      <c r="G22" t="s">
        <v>1308</v>
      </c>
      <c r="H22" t="s">
        <v>1383</v>
      </c>
      <c r="I22" t="s">
        <v>1451</v>
      </c>
      <c r="J22" t="s">
        <v>1513</v>
      </c>
    </row>
    <row r="23" spans="1:14169" x14ac:dyDescent="0.6">
      <c r="A23" s="12"/>
      <c r="B23" s="10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1:14169" x14ac:dyDescent="0.6">
      <c r="A24" s="12"/>
      <c r="B24" s="109" t="s">
        <v>20150</v>
      </c>
      <c r="C24" t="s">
        <v>944</v>
      </c>
      <c r="D24" t="s">
        <v>1052</v>
      </c>
      <c r="E24" t="s">
        <v>1145</v>
      </c>
      <c r="F24" t="s">
        <v>1232</v>
      </c>
      <c r="G24" t="s">
        <v>1310</v>
      </c>
    </row>
    <row r="25" spans="1:14169" x14ac:dyDescent="0.6">
      <c r="A25" s="12"/>
      <c r="B25" s="109" t="s">
        <v>20151</v>
      </c>
      <c r="C25" t="s">
        <v>945</v>
      </c>
    </row>
    <row r="26" spans="1:14169" x14ac:dyDescent="0.6">
      <c r="A26" s="12"/>
      <c r="B26" s="10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1:14169" x14ac:dyDescent="0.6">
      <c r="A27" s="12"/>
      <c r="B27" s="109" t="s">
        <v>20153</v>
      </c>
      <c r="C27" t="s">
        <v>993</v>
      </c>
    </row>
    <row r="28" spans="1:14169" x14ac:dyDescent="0.6">
      <c r="A28" s="12"/>
      <c r="B28" s="109" t="s">
        <v>20154</v>
      </c>
      <c r="C28" t="s">
        <v>311</v>
      </c>
      <c r="D28" t="s">
        <v>1095</v>
      </c>
    </row>
    <row r="29" spans="1:14169" x14ac:dyDescent="0.6">
      <c r="A29" s="12"/>
      <c r="B29" s="10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1:14169" x14ac:dyDescent="0.6">
      <c r="A30" s="12"/>
      <c r="B30" s="10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1:14169" x14ac:dyDescent="0.6">
      <c r="A31" s="12"/>
      <c r="B31" s="109" t="s">
        <v>20157</v>
      </c>
      <c r="C31" t="s">
        <v>223</v>
      </c>
    </row>
    <row r="32" spans="1:14169" x14ac:dyDescent="0.6">
      <c r="A32" s="12"/>
      <c r="B32" s="10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1:14169" x14ac:dyDescent="0.6">
      <c r="A33" s="12"/>
      <c r="B33" s="109" t="s">
        <v>20159</v>
      </c>
      <c r="C33" t="s">
        <v>997</v>
      </c>
      <c r="D33" t="s">
        <v>1099</v>
      </c>
      <c r="E33" t="s">
        <v>353</v>
      </c>
      <c r="F33" t="s">
        <v>1277</v>
      </c>
      <c r="G33" t="s">
        <v>1356</v>
      </c>
    </row>
    <row r="34" spans="1:14169" x14ac:dyDescent="0.6">
      <c r="A34" s="12"/>
      <c r="B34" s="10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1:14169" x14ac:dyDescent="0.6">
      <c r="A35" s="12"/>
      <c r="B35" s="109" t="s">
        <v>20161</v>
      </c>
      <c r="C35" t="s">
        <v>998</v>
      </c>
      <c r="D35" t="s">
        <v>626</v>
      </c>
      <c r="E35" t="s">
        <v>1113</v>
      </c>
      <c r="F35" t="s">
        <v>291</v>
      </c>
      <c r="G35" t="s">
        <v>1358</v>
      </c>
      <c r="H35" t="s">
        <v>581</v>
      </c>
      <c r="I35" t="s">
        <v>1494</v>
      </c>
    </row>
    <row r="36" spans="1:14169" x14ac:dyDescent="0.6">
      <c r="A36" s="126" t="s">
        <v>378</v>
      </c>
      <c r="B36" s="126"/>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2"/>
      <c r="IB36" s="12"/>
      <c r="IC36" s="12"/>
      <c r="ID36" s="12"/>
      <c r="IE36" s="12"/>
      <c r="IF36" s="12"/>
      <c r="IG36" s="12"/>
      <c r="IH36" s="12"/>
      <c r="II36" s="12"/>
      <c r="IJ36" s="12"/>
      <c r="IK36" s="12"/>
      <c r="IL36" s="12"/>
      <c r="IM36" s="12"/>
      <c r="IN36" s="12"/>
      <c r="IO36" s="12"/>
      <c r="IP36" s="12"/>
      <c r="IQ36" s="12"/>
      <c r="IR36" s="12"/>
      <c r="IS36" s="12"/>
      <c r="IT36" s="12"/>
      <c r="IU36" s="12"/>
      <c r="IV36" s="12"/>
      <c r="IW36" s="12"/>
      <c r="IX36" s="12"/>
      <c r="IY36" s="12"/>
      <c r="IZ36" s="12"/>
      <c r="JA36" s="12"/>
      <c r="JB36" s="12"/>
      <c r="JC36" s="12"/>
      <c r="JD36" s="12"/>
      <c r="JE36" s="12"/>
      <c r="JF36" s="12"/>
      <c r="JG36" s="12"/>
      <c r="JH36" s="12"/>
      <c r="JI36" s="12"/>
      <c r="JJ36" s="12"/>
      <c r="JK36" s="12"/>
      <c r="JL36" s="12"/>
      <c r="JM36" s="12"/>
      <c r="JN36" s="12"/>
      <c r="JO36" s="12"/>
      <c r="JP36" s="12"/>
      <c r="JQ36" s="12"/>
      <c r="JR36" s="12"/>
      <c r="JS36" s="12"/>
      <c r="JT36" s="12"/>
      <c r="JU36" s="12"/>
      <c r="JV36" s="12"/>
      <c r="JW36" s="12"/>
      <c r="JX36" s="12"/>
      <c r="JY36" s="12"/>
      <c r="JZ36" s="12"/>
      <c r="KA36" s="12"/>
      <c r="KB36" s="12"/>
      <c r="KC36" s="12"/>
      <c r="KD36" s="12"/>
      <c r="KE36" s="12"/>
      <c r="KF36" s="12"/>
      <c r="KG36" s="12"/>
      <c r="KH36" s="12"/>
      <c r="KI36" s="12"/>
      <c r="KJ36" s="12"/>
      <c r="KK36" s="12"/>
      <c r="KL36" s="12"/>
      <c r="KM36" s="12"/>
      <c r="KN36" s="12"/>
      <c r="KO36" s="12"/>
      <c r="KP36" s="12"/>
      <c r="KQ36" s="12"/>
      <c r="KR36" s="12"/>
      <c r="KS36" s="12"/>
      <c r="KT36" s="12"/>
      <c r="KU36" s="12"/>
      <c r="KV36" s="12"/>
      <c r="KW36" s="12"/>
      <c r="KX36" s="12"/>
      <c r="KY36" s="12"/>
      <c r="KZ36" s="12"/>
      <c r="LA36" s="12"/>
      <c r="LB36" s="12"/>
      <c r="LC36" s="12"/>
      <c r="LD36" s="12"/>
      <c r="LE36" s="12"/>
      <c r="LF36" s="12"/>
      <c r="LG36" s="12"/>
      <c r="LH36" s="12"/>
      <c r="LI36" s="12"/>
      <c r="LJ36" s="12"/>
      <c r="LK36" s="12"/>
      <c r="LL36" s="12"/>
      <c r="LM36" s="12"/>
      <c r="LN36" s="12"/>
      <c r="LO36" s="12"/>
      <c r="LP36" s="12"/>
      <c r="LQ36" s="12"/>
      <c r="LR36" s="12"/>
      <c r="LS36" s="12"/>
      <c r="LT36" s="12"/>
      <c r="LU36" s="12"/>
      <c r="LV36" s="12"/>
      <c r="LW36" s="12"/>
      <c r="LX36" s="12"/>
      <c r="LY36" s="12"/>
      <c r="LZ36" s="12"/>
      <c r="MA36" s="12"/>
      <c r="MB36" s="12"/>
      <c r="MC36" s="12"/>
      <c r="MD36" s="12"/>
      <c r="ME36" s="12"/>
      <c r="MF36" s="12"/>
      <c r="MG36" s="12"/>
      <c r="MH36" s="12"/>
      <c r="MI36" s="12"/>
      <c r="MJ36" s="12"/>
      <c r="MK36" s="12"/>
      <c r="ML36" s="12"/>
      <c r="MM36" s="12"/>
      <c r="MN36" s="12"/>
      <c r="MO36" s="12"/>
      <c r="MP36" s="12"/>
      <c r="MQ36" s="12"/>
      <c r="MR36" s="12"/>
      <c r="MS36" s="12"/>
      <c r="MT36" s="12"/>
      <c r="MU36" s="12"/>
      <c r="MV36" s="12"/>
      <c r="MW36" s="12"/>
      <c r="MX36" s="12"/>
      <c r="MY36" s="12"/>
      <c r="MZ36" s="12"/>
      <c r="NA36" s="12"/>
      <c r="NB36" s="12"/>
      <c r="NC36" s="12"/>
      <c r="ND36" s="12"/>
      <c r="NE36" s="12"/>
      <c r="NF36" s="12"/>
      <c r="NG36" s="12"/>
      <c r="NH36" s="12"/>
      <c r="NI36" s="12"/>
      <c r="NJ36" s="12"/>
      <c r="NK36" s="12"/>
      <c r="NL36" s="12"/>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12"/>
      <c r="OY36" s="12"/>
      <c r="OZ36" s="12"/>
      <c r="PA36" s="12"/>
      <c r="PB36" s="12"/>
      <c r="PC36" s="12"/>
      <c r="PD36" s="12"/>
      <c r="PE36" s="12"/>
      <c r="PF36" s="12"/>
      <c r="PG36" s="12"/>
      <c r="PH36" s="12"/>
      <c r="PI36" s="12"/>
      <c r="PJ36" s="12"/>
      <c r="PK36" s="12"/>
      <c r="PL36" s="12"/>
      <c r="PM36" s="12"/>
      <c r="PN36" s="12"/>
      <c r="PO36" s="12"/>
      <c r="PP36" s="12"/>
      <c r="PQ36" s="12"/>
      <c r="PR36" s="12"/>
      <c r="PS36" s="12"/>
      <c r="PT36" s="12"/>
      <c r="PU36" s="12"/>
      <c r="PV36" s="12"/>
      <c r="PW36" s="12"/>
      <c r="PX36" s="12"/>
      <c r="PY36" s="12"/>
      <c r="PZ36" s="12"/>
      <c r="QA36" s="12"/>
      <c r="QB36" s="12"/>
      <c r="QC36" s="12"/>
      <c r="QD36" s="12"/>
      <c r="QE36" s="12"/>
      <c r="QF36" s="12"/>
      <c r="QG36" s="12"/>
      <c r="QH36" s="12"/>
      <c r="QI36" s="12"/>
      <c r="QJ36" s="12"/>
      <c r="QK36" s="12"/>
      <c r="QL36" s="12"/>
      <c r="QM36" s="12"/>
      <c r="QN36" s="12"/>
      <c r="QO36" s="12"/>
      <c r="QP36" s="12"/>
      <c r="QQ36" s="12"/>
      <c r="QR36" s="12"/>
      <c r="QS36" s="12"/>
      <c r="QT36" s="12"/>
      <c r="QU36" s="12"/>
      <c r="QV36" s="12"/>
      <c r="QW36" s="12"/>
      <c r="QX36" s="12"/>
      <c r="QY36" s="12"/>
      <c r="QZ36" s="12"/>
      <c r="RA36" s="12"/>
      <c r="RB36" s="12"/>
      <c r="RC36" s="12"/>
      <c r="RD36" s="12"/>
      <c r="RE36" s="12"/>
      <c r="RF36" s="12"/>
      <c r="RG36" s="12"/>
      <c r="RH36" s="12"/>
      <c r="RI36" s="12"/>
      <c r="RJ36" s="12"/>
      <c r="RK36" s="12"/>
      <c r="RL36" s="12"/>
      <c r="RM36" s="12"/>
      <c r="RN36" s="12"/>
      <c r="RO36" s="12"/>
      <c r="RP36" s="12"/>
      <c r="RQ36" s="12"/>
      <c r="RR36" s="12"/>
      <c r="RS36" s="12"/>
      <c r="RT36" s="12"/>
      <c r="RU36" s="12"/>
      <c r="RV36" s="12"/>
      <c r="RW36" s="12"/>
      <c r="RX36" s="12"/>
      <c r="RY36" s="12"/>
      <c r="RZ36" s="12"/>
      <c r="SA36" s="12"/>
      <c r="SB36" s="12"/>
      <c r="SC36" s="12"/>
      <c r="SD36" s="12"/>
      <c r="SE36" s="12"/>
      <c r="SF36" s="12"/>
      <c r="SG36" s="12"/>
      <c r="SH36" s="12"/>
      <c r="SI36" s="12"/>
      <c r="SJ36" s="12"/>
      <c r="SK36" s="12"/>
      <c r="SL36" s="12"/>
      <c r="SM36" s="12"/>
      <c r="SN36" s="12"/>
      <c r="SO36" s="12"/>
      <c r="SP36" s="12"/>
      <c r="SQ36" s="12"/>
      <c r="SR36" s="12"/>
      <c r="SS36" s="12"/>
      <c r="ST36" s="12"/>
      <c r="SU36" s="12"/>
      <c r="SV36" s="12"/>
      <c r="SW36" s="12"/>
      <c r="SX36" s="12"/>
      <c r="SY36" s="12"/>
      <c r="SZ36" s="12"/>
      <c r="TA36" s="12"/>
      <c r="TB36" s="12"/>
      <c r="TC36" s="12"/>
      <c r="TD36" s="12"/>
      <c r="TE36" s="12"/>
      <c r="TF36" s="12"/>
      <c r="TG36" s="12"/>
      <c r="TH36" s="12"/>
      <c r="TI36" s="12"/>
      <c r="TJ36" s="12"/>
      <c r="TK36" s="12"/>
      <c r="TL36" s="12"/>
      <c r="TM36" s="12"/>
      <c r="TN36" s="12"/>
      <c r="TO36" s="12"/>
      <c r="TP36" s="12"/>
      <c r="TQ36" s="12"/>
      <c r="TR36" s="12"/>
      <c r="TS36" s="12"/>
      <c r="TT36" s="12"/>
      <c r="TU36" s="12"/>
      <c r="TV36" s="12"/>
      <c r="TW36" s="12"/>
      <c r="TX36" s="12"/>
      <c r="TY36" s="12"/>
      <c r="TZ36" s="12"/>
      <c r="UA36" s="12"/>
      <c r="UB36" s="12"/>
      <c r="UC36" s="12"/>
      <c r="UD36" s="12"/>
      <c r="UE36" s="12"/>
      <c r="UF36" s="12"/>
      <c r="UG36" s="12"/>
      <c r="UH36" s="12"/>
      <c r="UI36" s="12"/>
      <c r="UJ36" s="12"/>
      <c r="UK36" s="12"/>
      <c r="UL36" s="12"/>
      <c r="UM36" s="12"/>
      <c r="UN36" s="12"/>
      <c r="UO36" s="12"/>
      <c r="UP36" s="12"/>
      <c r="UQ36" s="12"/>
      <c r="UR36" s="12"/>
      <c r="US36" s="12"/>
      <c r="UT36" s="12"/>
      <c r="UU36" s="12"/>
      <c r="UV36" s="12"/>
      <c r="UW36" s="12"/>
      <c r="UX36" s="12"/>
      <c r="UY36" s="12"/>
      <c r="UZ36" s="12"/>
      <c r="VA36" s="12"/>
      <c r="VB36" s="12"/>
      <c r="VC36" s="12"/>
      <c r="VD36" s="12"/>
      <c r="VE36" s="12"/>
      <c r="VF36" s="12"/>
      <c r="VG36" s="12"/>
      <c r="VH36" s="12"/>
      <c r="VI36" s="12"/>
      <c r="VJ36" s="12"/>
      <c r="VK36" s="12"/>
      <c r="VL36" s="12"/>
      <c r="VM36" s="12"/>
      <c r="VN36" s="12"/>
      <c r="VO36" s="12"/>
      <c r="VP36" s="12"/>
      <c r="VQ36" s="12"/>
      <c r="VR36" s="12"/>
      <c r="VS36" s="12"/>
      <c r="VT36" s="12"/>
      <c r="VU36" s="12"/>
      <c r="VV36" s="12"/>
      <c r="VW36" s="12"/>
      <c r="VX36" s="12"/>
      <c r="VY36" s="12"/>
      <c r="VZ36" s="12"/>
      <c r="WA36" s="12"/>
      <c r="WB36" s="12"/>
      <c r="WC36" s="12"/>
      <c r="WD36" s="12"/>
      <c r="WE36" s="12"/>
      <c r="WF36" s="12"/>
      <c r="WG36" s="12"/>
      <c r="WH36" s="12"/>
      <c r="WI36" s="12"/>
      <c r="WJ36" s="12"/>
      <c r="WK36" s="12"/>
      <c r="WL36" s="12"/>
      <c r="WM36" s="12"/>
      <c r="WN36" s="12"/>
      <c r="WO36" s="12"/>
      <c r="WP36" s="12"/>
      <c r="WQ36" s="12"/>
      <c r="WR36" s="12"/>
      <c r="WS36" s="12"/>
      <c r="WT36" s="12"/>
      <c r="WU36" s="12"/>
      <c r="WV36" s="12"/>
      <c r="WW36" s="12"/>
      <c r="WX36" s="12"/>
      <c r="WY36" s="12"/>
      <c r="WZ36" s="12"/>
      <c r="XA36" s="12"/>
      <c r="XB36" s="12"/>
      <c r="XC36" s="12"/>
      <c r="XD36" s="12"/>
      <c r="XE36" s="12"/>
      <c r="XF36" s="12"/>
      <c r="XG36" s="12"/>
      <c r="XH36" s="12"/>
      <c r="XI36" s="12"/>
      <c r="XJ36" s="12"/>
      <c r="XK36" s="12"/>
      <c r="XL36" s="12"/>
      <c r="XM36" s="12"/>
      <c r="XN36" s="12"/>
      <c r="XO36" s="12"/>
      <c r="XP36" s="12"/>
      <c r="XQ36" s="12"/>
      <c r="XR36" s="12"/>
      <c r="XS36" s="12"/>
      <c r="XT36" s="12"/>
      <c r="XU36" s="12"/>
      <c r="XV36" s="12"/>
      <c r="XW36" s="12"/>
      <c r="XX36" s="12"/>
      <c r="XY36" s="12"/>
      <c r="XZ36" s="12"/>
      <c r="YA36" s="12"/>
      <c r="YB36" s="12"/>
      <c r="YC36" s="12"/>
      <c r="YD36" s="12"/>
      <c r="YE36" s="12"/>
      <c r="YF36" s="12"/>
      <c r="YG36" s="12"/>
      <c r="YH36" s="12"/>
      <c r="YI36" s="12"/>
      <c r="YJ36" s="12"/>
      <c r="YK36" s="12"/>
      <c r="YL36" s="12"/>
      <c r="YM36" s="12"/>
      <c r="YN36" s="12"/>
      <c r="YO36" s="12"/>
      <c r="YP36" s="12"/>
      <c r="YQ36" s="12"/>
      <c r="YR36" s="12"/>
      <c r="YS36" s="12"/>
      <c r="YT36" s="12"/>
      <c r="YU36" s="12"/>
      <c r="YV36" s="12"/>
      <c r="YW36" s="12"/>
      <c r="YX36" s="12"/>
      <c r="YY36" s="12"/>
      <c r="YZ36" s="12"/>
      <c r="ZA36" s="12"/>
      <c r="ZB36" s="12"/>
      <c r="ZC36" s="12"/>
      <c r="ZD36" s="12"/>
      <c r="ZE36" s="12"/>
      <c r="ZF36" s="12"/>
      <c r="ZG36" s="12"/>
      <c r="ZH36" s="12"/>
      <c r="ZI36" s="12"/>
      <c r="ZJ36" s="12"/>
      <c r="ZK36" s="12"/>
      <c r="ZL36" s="12"/>
      <c r="ZM36" s="12"/>
      <c r="ZN36" s="12"/>
      <c r="ZO36" s="12"/>
      <c r="ZP36" s="12"/>
      <c r="ZQ36" s="12"/>
      <c r="ZR36" s="12"/>
      <c r="ZS36" s="12"/>
      <c r="ZT36" s="12"/>
      <c r="ZU36" s="12"/>
      <c r="ZV36" s="12"/>
      <c r="ZW36" s="12"/>
      <c r="ZX36" s="12"/>
      <c r="ZY36" s="12"/>
      <c r="ZZ36" s="12"/>
      <c r="AAA36" s="12"/>
      <c r="AAB36" s="12"/>
      <c r="AAC36" s="12"/>
      <c r="AAD36" s="12"/>
      <c r="AAE36" s="12"/>
      <c r="AAF36" s="12"/>
      <c r="AAG36" s="12"/>
      <c r="AAH36" s="12"/>
      <c r="AAI36" s="12"/>
      <c r="AAJ36" s="12"/>
      <c r="AAK36" s="12"/>
      <c r="AAL36" s="12"/>
      <c r="AAM36" s="12"/>
      <c r="AAN36" s="12"/>
      <c r="AAO36" s="12"/>
      <c r="AAP36" s="12"/>
      <c r="AAQ36" s="12"/>
      <c r="AAR36" s="12"/>
      <c r="AAS36" s="12"/>
      <c r="AAT36" s="12"/>
      <c r="AAU36" s="12"/>
      <c r="AAV36" s="12"/>
      <c r="AAW36" s="12"/>
      <c r="AAX36" s="12"/>
      <c r="AAY36" s="12"/>
      <c r="AAZ36" s="12"/>
      <c r="ABA36" s="12"/>
      <c r="ABB36" s="12"/>
      <c r="ABC36" s="12"/>
      <c r="ABD36" s="12"/>
      <c r="ABE36" s="12"/>
      <c r="ABF36" s="12"/>
      <c r="ABG36" s="12"/>
      <c r="ABH36" s="12"/>
      <c r="ABI36" s="12"/>
      <c r="ABJ36" s="12"/>
      <c r="ABK36" s="12"/>
      <c r="ABL36" s="12"/>
      <c r="ABM36" s="12"/>
      <c r="ABN36" s="12"/>
      <c r="ABO36" s="12"/>
      <c r="ABP36" s="12"/>
      <c r="ABQ36" s="12"/>
      <c r="ABR36" s="12"/>
      <c r="ABS36" s="12"/>
      <c r="ABT36" s="12"/>
      <c r="ABU36" s="12"/>
      <c r="ABV36" s="12"/>
      <c r="ABW36" s="12"/>
      <c r="ABX36" s="12"/>
      <c r="ABY36" s="12"/>
      <c r="ABZ36" s="12"/>
      <c r="ACA36" s="12"/>
      <c r="ACB36" s="12"/>
      <c r="ACC36" s="12"/>
      <c r="ACD36" s="12"/>
      <c r="ACE36" s="12"/>
      <c r="ACF36" s="12"/>
      <c r="ACG36" s="12"/>
      <c r="ACH36" s="12"/>
      <c r="ACI36" s="12"/>
      <c r="ACJ36" s="12"/>
      <c r="ACK36" s="12"/>
      <c r="ACL36" s="12"/>
      <c r="ACM36" s="12"/>
      <c r="ACN36" s="12"/>
      <c r="ACO36" s="12"/>
      <c r="ACP36" s="12"/>
      <c r="ACQ36" s="12"/>
      <c r="ACR36" s="12"/>
      <c r="ACS36" s="12"/>
      <c r="ACT36" s="12"/>
      <c r="ACU36" s="12"/>
      <c r="ACV36" s="12"/>
      <c r="ACW36" s="12"/>
      <c r="ACX36" s="12"/>
      <c r="ACY36" s="12"/>
      <c r="ACZ36" s="12"/>
      <c r="ADA36" s="12"/>
      <c r="ADB36" s="12"/>
      <c r="ADC36" s="12"/>
      <c r="ADD36" s="12"/>
      <c r="ADE36" s="12"/>
      <c r="ADF36" s="12"/>
      <c r="ADG36" s="12"/>
      <c r="ADH36" s="12"/>
      <c r="ADI36" s="12"/>
      <c r="ADJ36" s="12"/>
      <c r="ADK36" s="12"/>
      <c r="ADL36" s="12"/>
      <c r="ADM36" s="12"/>
      <c r="ADN36" s="12"/>
      <c r="ADO36" s="12"/>
      <c r="ADP36" s="12"/>
      <c r="ADQ36" s="12"/>
      <c r="ADR36" s="12"/>
      <c r="ADS36" s="12"/>
      <c r="ADT36" s="12"/>
      <c r="ADU36" s="12"/>
      <c r="ADV36" s="12"/>
      <c r="ADW36" s="12"/>
      <c r="ADX36" s="12"/>
      <c r="ADY36" s="12"/>
      <c r="ADZ36" s="12"/>
      <c r="AEA36" s="12"/>
      <c r="AEB36" s="12"/>
      <c r="AEC36" s="12"/>
      <c r="AED36" s="12"/>
      <c r="AEE36" s="12"/>
      <c r="AEF36" s="12"/>
      <c r="AEG36" s="12"/>
      <c r="AEH36" s="12"/>
      <c r="AEI36" s="12"/>
      <c r="AEJ36" s="12"/>
      <c r="AEK36" s="12"/>
      <c r="AEL36" s="12"/>
      <c r="AEM36" s="12"/>
      <c r="AEN36" s="12"/>
      <c r="AEO36" s="12"/>
      <c r="AEP36" s="12"/>
      <c r="AEQ36" s="12"/>
      <c r="AER36" s="12"/>
      <c r="AES36" s="12"/>
      <c r="AET36" s="12"/>
      <c r="AEU36" s="12"/>
      <c r="AEV36" s="12"/>
      <c r="AEW36" s="12"/>
      <c r="AEX36" s="12"/>
      <c r="AEY36" s="12"/>
      <c r="AEZ36" s="12"/>
      <c r="AFA36" s="12"/>
      <c r="AFB36" s="12"/>
      <c r="AFC36" s="12"/>
      <c r="AFD36" s="12"/>
      <c r="AFE36" s="12"/>
      <c r="AFF36" s="12"/>
      <c r="AFG36" s="12"/>
      <c r="AFH36" s="12"/>
      <c r="AFI36" s="12"/>
      <c r="AFJ36" s="12"/>
      <c r="AFK36" s="12"/>
      <c r="AFL36" s="12"/>
      <c r="AFM36" s="12"/>
      <c r="AFN36" s="12"/>
      <c r="AFO36" s="12"/>
      <c r="AFP36" s="12"/>
      <c r="AFQ36" s="12"/>
      <c r="AFR36" s="12"/>
      <c r="AFS36" s="12"/>
      <c r="AFT36" s="12"/>
      <c r="AFU36" s="12"/>
      <c r="AFV36" s="12"/>
      <c r="AFW36" s="12"/>
      <c r="AFX36" s="12"/>
      <c r="AFY36" s="12"/>
      <c r="AFZ36" s="12"/>
      <c r="AGA36" s="12"/>
      <c r="AGB36" s="12"/>
      <c r="AGC36" s="12"/>
      <c r="AGD36" s="12"/>
      <c r="AGE36" s="12"/>
      <c r="AGF36" s="12"/>
      <c r="AGG36" s="12"/>
      <c r="AGH36" s="12"/>
      <c r="AGI36" s="12"/>
      <c r="AGJ36" s="12"/>
      <c r="AGK36" s="12"/>
      <c r="AGL36" s="12"/>
      <c r="AGM36" s="12"/>
      <c r="AGN36" s="12"/>
      <c r="AGO36" s="12"/>
      <c r="AGP36" s="12"/>
      <c r="AGQ36" s="12"/>
      <c r="AGR36" s="12"/>
      <c r="AGS36" s="12"/>
      <c r="AGT36" s="12"/>
      <c r="AGU36" s="12"/>
      <c r="AGV36" s="12"/>
      <c r="AGW36" s="12"/>
      <c r="AGX36" s="12"/>
      <c r="AGY36" s="12"/>
      <c r="AGZ36" s="12"/>
      <c r="AHA36" s="12"/>
      <c r="AHB36" s="12"/>
      <c r="AHC36" s="12"/>
      <c r="AHD36" s="12"/>
      <c r="AHE36" s="12"/>
      <c r="AHF36" s="12"/>
      <c r="AHG36" s="12"/>
      <c r="AHH36" s="12"/>
      <c r="AHI36" s="12"/>
      <c r="AHJ36" s="12"/>
      <c r="AHK36" s="12"/>
      <c r="AHL36" s="12"/>
      <c r="AHM36" s="12"/>
      <c r="AHN36" s="12"/>
      <c r="AHO36" s="12"/>
      <c r="AHP36" s="12"/>
      <c r="AHQ36" s="12"/>
      <c r="AHR36" s="12"/>
      <c r="AHS36" s="12"/>
      <c r="AHT36" s="12"/>
      <c r="AHU36" s="12"/>
      <c r="AHV36" s="12"/>
      <c r="AHW36" s="12"/>
      <c r="AHX36" s="12"/>
      <c r="AHY36" s="12"/>
      <c r="AHZ36" s="12"/>
      <c r="AIA36" s="12"/>
      <c r="AIB36" s="12"/>
      <c r="AIC36" s="12"/>
      <c r="AID36" s="12"/>
      <c r="AIE36" s="12"/>
      <c r="AIF36" s="12"/>
      <c r="AIG36" s="12"/>
      <c r="AIH36" s="12"/>
      <c r="AII36" s="12"/>
      <c r="AIJ36" s="12"/>
      <c r="AIK36" s="12"/>
      <c r="AIL36" s="12"/>
      <c r="AIM36" s="12"/>
      <c r="AIN36" s="12"/>
      <c r="AIO36" s="12"/>
      <c r="AIP36" s="12"/>
      <c r="AIQ36" s="12"/>
      <c r="AIR36" s="12"/>
      <c r="AIS36" s="12"/>
      <c r="AIT36" s="12"/>
      <c r="AIU36" s="12"/>
      <c r="AIV36" s="12"/>
      <c r="AIW36" s="12"/>
      <c r="AIX36" s="12"/>
      <c r="AIY36" s="12"/>
      <c r="AIZ36" s="12"/>
      <c r="AJA36" s="12"/>
      <c r="AJB36" s="12"/>
      <c r="AJC36" s="12"/>
      <c r="AJD36" s="12"/>
      <c r="AJE36" s="12"/>
      <c r="AJF36" s="12"/>
      <c r="AJG36" s="12"/>
      <c r="AJH36" s="12"/>
      <c r="AJI36" s="12"/>
      <c r="AJJ36" s="12"/>
      <c r="AJK36" s="12"/>
      <c r="AJL36" s="12"/>
      <c r="AJM36" s="12"/>
      <c r="AJN36" s="12"/>
      <c r="AJO36" s="12"/>
      <c r="AJP36" s="12"/>
      <c r="AJQ36" s="12"/>
      <c r="AJR36" s="12"/>
      <c r="AJS36" s="12"/>
      <c r="AJT36" s="12"/>
      <c r="AJU36" s="12"/>
      <c r="AJV36" s="12"/>
      <c r="AJW36" s="12"/>
      <c r="AJX36" s="12"/>
      <c r="AJY36" s="12"/>
      <c r="AJZ36" s="12"/>
      <c r="AKA36" s="12"/>
      <c r="AKB36" s="12"/>
      <c r="AKC36" s="12"/>
      <c r="AKD36" s="12"/>
      <c r="AKE36" s="12"/>
      <c r="AKF36" s="12"/>
      <c r="AKG36" s="12"/>
      <c r="AKH36" s="12"/>
      <c r="AKI36" s="12"/>
      <c r="AKJ36" s="12"/>
      <c r="AKK36" s="12"/>
      <c r="AKL36" s="12"/>
      <c r="AKM36" s="12"/>
      <c r="AKN36" s="12"/>
      <c r="AKO36" s="12"/>
      <c r="AKP36" s="12"/>
      <c r="AKQ36" s="12"/>
      <c r="AKR36" s="12"/>
      <c r="AKS36" s="12"/>
      <c r="AKT36" s="12"/>
      <c r="AKU36" s="12"/>
      <c r="AKV36" s="12"/>
      <c r="AKW36" s="12"/>
      <c r="AKX36" s="12"/>
      <c r="AKY36" s="12"/>
      <c r="AKZ36" s="12"/>
      <c r="ALA36" s="12"/>
      <c r="ALB36" s="12"/>
      <c r="ALC36" s="12"/>
      <c r="ALD36" s="12"/>
      <c r="ALE36" s="12"/>
      <c r="ALF36" s="12"/>
      <c r="ALG36" s="12"/>
      <c r="ALH36" s="12"/>
      <c r="ALI36" s="12"/>
      <c r="ALJ36" s="12"/>
      <c r="ALK36" s="12"/>
      <c r="ALL36" s="12"/>
      <c r="ALM36" s="12"/>
      <c r="ALN36" s="12"/>
      <c r="ALO36" s="12"/>
      <c r="ALP36" s="12"/>
      <c r="ALQ36" s="12"/>
      <c r="ALR36" s="12"/>
      <c r="ALS36" s="12"/>
      <c r="ALT36" s="12"/>
      <c r="ALU36" s="12"/>
      <c r="ALV36" s="12"/>
      <c r="ALW36" s="12"/>
      <c r="ALX36" s="12"/>
      <c r="ALY36" s="12"/>
      <c r="ALZ36" s="12"/>
      <c r="AMA36" s="12"/>
      <c r="AMB36" s="12"/>
      <c r="AMC36" s="12"/>
      <c r="AMD36" s="12"/>
      <c r="AME36" s="12"/>
      <c r="AMF36" s="12"/>
      <c r="AMG36" s="12"/>
      <c r="AMH36" s="12"/>
      <c r="AMI36" s="12"/>
      <c r="AMJ36" s="12"/>
      <c r="AMK36" s="12"/>
      <c r="AML36" s="12"/>
      <c r="AMM36" s="12"/>
      <c r="AMN36" s="12"/>
      <c r="AMO36" s="12"/>
      <c r="AMP36" s="12"/>
      <c r="AMQ36" s="12"/>
      <c r="AMR36" s="12"/>
      <c r="AMS36" s="12"/>
      <c r="AMT36" s="12"/>
      <c r="AMU36" s="12"/>
      <c r="AMV36" s="12"/>
      <c r="AMW36" s="12"/>
      <c r="AMX36" s="12"/>
      <c r="AMY36" s="12"/>
      <c r="AMZ36" s="12"/>
      <c r="ANA36" s="12"/>
      <c r="ANB36" s="12"/>
      <c r="ANC36" s="12"/>
      <c r="AND36" s="12"/>
      <c r="ANE36" s="12"/>
      <c r="ANF36" s="12"/>
      <c r="ANG36" s="12"/>
      <c r="ANH36" s="12"/>
      <c r="ANI36" s="12"/>
      <c r="ANJ36" s="12"/>
      <c r="ANK36" s="12"/>
      <c r="ANL36" s="12"/>
      <c r="ANM36" s="12"/>
      <c r="ANN36" s="12"/>
      <c r="ANO36" s="12"/>
      <c r="ANP36" s="12"/>
      <c r="ANQ36" s="12"/>
      <c r="ANR36" s="12"/>
      <c r="ANS36" s="12"/>
      <c r="ANT36" s="12"/>
      <c r="ANU36" s="12"/>
      <c r="ANV36" s="12"/>
      <c r="ANW36" s="12"/>
      <c r="ANX36" s="12"/>
      <c r="ANY36" s="12"/>
      <c r="ANZ36" s="12"/>
      <c r="AOA36" s="12"/>
      <c r="AOB36" s="12"/>
      <c r="AOC36" s="12"/>
      <c r="AOD36" s="12"/>
      <c r="AOE36" s="12"/>
      <c r="AOF36" s="12"/>
      <c r="AOG36" s="12"/>
      <c r="AOH36" s="12"/>
      <c r="AOI36" s="12"/>
      <c r="AOJ36" s="12"/>
      <c r="AOK36" s="12"/>
      <c r="AOL36" s="12"/>
      <c r="AOM36" s="12"/>
      <c r="AON36" s="12"/>
      <c r="AOO36" s="12"/>
      <c r="AOP36" s="12"/>
      <c r="AOQ36" s="12"/>
      <c r="AOR36" s="12"/>
      <c r="AOS36" s="12"/>
      <c r="AOT36" s="12"/>
      <c r="AOU36" s="12"/>
      <c r="AOV36" s="12"/>
      <c r="AOW36" s="12"/>
      <c r="AOX36" s="12"/>
      <c r="AOY36" s="12"/>
      <c r="AOZ36" s="12"/>
      <c r="APA36" s="12"/>
      <c r="APB36" s="12"/>
      <c r="APC36" s="12"/>
      <c r="APD36" s="12"/>
      <c r="APE36" s="12"/>
      <c r="APF36" s="12"/>
      <c r="APG36" s="12"/>
      <c r="APH36" s="12"/>
      <c r="API36" s="12"/>
      <c r="APJ36" s="12"/>
      <c r="APK36" s="12"/>
      <c r="APL36" s="12"/>
      <c r="APM36" s="12"/>
      <c r="APN36" s="12"/>
      <c r="APO36" s="12"/>
      <c r="APP36" s="12"/>
      <c r="APQ36" s="12"/>
      <c r="APR36" s="12"/>
      <c r="APS36" s="12"/>
      <c r="APT36" s="12"/>
      <c r="APU36" s="12"/>
      <c r="APV36" s="12"/>
      <c r="APW36" s="12"/>
      <c r="APX36" s="12"/>
      <c r="APY36" s="12"/>
      <c r="APZ36" s="12"/>
      <c r="AQA36" s="12"/>
      <c r="AQB36" s="12"/>
      <c r="AQC36" s="12"/>
      <c r="AQD36" s="12"/>
      <c r="AQE36" s="12"/>
      <c r="AQF36" s="12"/>
      <c r="AQG36" s="12"/>
      <c r="AQH36" s="12"/>
      <c r="AQI36" s="12"/>
      <c r="AQJ36" s="12"/>
      <c r="AQK36" s="12"/>
      <c r="AQL36" s="12"/>
      <c r="AQM36" s="12"/>
      <c r="AQN36" s="12"/>
      <c r="AQO36" s="12"/>
      <c r="AQP36" s="12"/>
      <c r="AQQ36" s="12"/>
      <c r="AQR36" s="12"/>
      <c r="AQS36" s="12"/>
      <c r="AQT36" s="12"/>
      <c r="AQU36" s="12"/>
      <c r="AQV36" s="12"/>
      <c r="AQW36" s="12"/>
      <c r="AQX36" s="12"/>
      <c r="AQY36" s="12"/>
      <c r="AQZ36" s="12"/>
      <c r="ARA36" s="12"/>
      <c r="ARB36" s="12"/>
      <c r="ARC36" s="12"/>
      <c r="ARD36" s="12"/>
      <c r="ARE36" s="12"/>
      <c r="ARF36" s="12"/>
      <c r="ARG36" s="12"/>
      <c r="ARH36" s="12"/>
      <c r="ARI36" s="12"/>
      <c r="ARJ36" s="12"/>
      <c r="ARK36" s="12"/>
      <c r="ARL36" s="12"/>
      <c r="ARM36" s="12"/>
      <c r="ARN36" s="12"/>
      <c r="ARO36" s="12"/>
      <c r="ARP36" s="12"/>
      <c r="ARQ36" s="12"/>
      <c r="ARR36" s="12"/>
      <c r="ARS36" s="12"/>
      <c r="ART36" s="12"/>
      <c r="ARU36" s="12"/>
      <c r="ARV36" s="12"/>
      <c r="ARW36" s="12"/>
      <c r="ARX36" s="12"/>
      <c r="ARY36" s="12"/>
      <c r="ARZ36" s="12"/>
      <c r="ASA36" s="12"/>
      <c r="ASB36" s="12"/>
      <c r="ASC36" s="12"/>
      <c r="ASD36" s="12"/>
      <c r="ASE36" s="12"/>
      <c r="ASF36" s="12"/>
      <c r="ASG36" s="12"/>
      <c r="ASH36" s="12"/>
      <c r="ASI36" s="12"/>
      <c r="ASJ36" s="12"/>
      <c r="ASK36" s="12"/>
      <c r="ASL36" s="12"/>
      <c r="ASM36" s="12"/>
      <c r="ASN36" s="12"/>
      <c r="ASO36" s="12"/>
      <c r="ASP36" s="12"/>
      <c r="ASQ36" s="12"/>
      <c r="ASR36" s="12"/>
      <c r="ASS36" s="12"/>
      <c r="AST36" s="12"/>
      <c r="ASU36" s="12"/>
      <c r="ASV36" s="12"/>
      <c r="ASW36" s="12"/>
      <c r="ASX36" s="12"/>
      <c r="ASY36" s="12"/>
      <c r="ASZ36" s="12"/>
      <c r="ATA36" s="12"/>
      <c r="ATB36" s="12"/>
      <c r="ATC36" s="12"/>
      <c r="ATD36" s="12"/>
      <c r="ATE36" s="12"/>
      <c r="ATF36" s="12"/>
      <c r="ATG36" s="12"/>
      <c r="ATH36" s="12"/>
      <c r="ATI36" s="12"/>
      <c r="ATJ36" s="12"/>
      <c r="ATK36" s="12"/>
      <c r="ATL36" s="12"/>
      <c r="ATM36" s="12"/>
      <c r="ATN36" s="12"/>
      <c r="ATO36" s="12"/>
      <c r="ATP36" s="12"/>
      <c r="ATQ36" s="12"/>
      <c r="ATR36" s="12"/>
      <c r="ATS36" s="12"/>
      <c r="ATT36" s="12"/>
      <c r="ATU36" s="12"/>
      <c r="ATV36" s="12"/>
      <c r="ATW36" s="12"/>
      <c r="ATX36" s="12"/>
      <c r="ATY36" s="12"/>
      <c r="ATZ36" s="12"/>
      <c r="AUA36" s="12"/>
      <c r="AUB36" s="12"/>
      <c r="AUC36" s="12"/>
      <c r="AUD36" s="12"/>
      <c r="AUE36" s="12"/>
      <c r="AUF36" s="12"/>
      <c r="AUG36" s="12"/>
      <c r="AUH36" s="12"/>
      <c r="AUI36" s="12"/>
      <c r="AUJ36" s="12"/>
      <c r="AUK36" s="12"/>
      <c r="AUL36" s="12"/>
      <c r="AUM36" s="12"/>
      <c r="AUN36" s="12"/>
      <c r="AUO36" s="12"/>
      <c r="AUP36" s="12"/>
      <c r="AUQ36" s="12"/>
      <c r="AUR36" s="12"/>
      <c r="AUS36" s="12"/>
      <c r="AUT36" s="12"/>
      <c r="AUU36" s="12"/>
      <c r="AUV36" s="12"/>
      <c r="AUW36" s="12"/>
      <c r="AUX36" s="12"/>
      <c r="AUY36" s="12"/>
      <c r="AUZ36" s="12"/>
      <c r="AVA36" s="12"/>
      <c r="AVB36" s="12"/>
      <c r="AVC36" s="12"/>
      <c r="AVD36" s="12"/>
      <c r="AVE36" s="12"/>
      <c r="AVF36" s="12"/>
      <c r="AVG36" s="12"/>
      <c r="AVH36" s="12"/>
      <c r="AVI36" s="12"/>
      <c r="AVJ36" s="12"/>
      <c r="AVK36" s="12"/>
      <c r="AVL36" s="12"/>
      <c r="AVM36" s="12"/>
      <c r="AVN36" s="12"/>
      <c r="AVO36" s="12"/>
      <c r="AVP36" s="12"/>
      <c r="AVQ36" s="12"/>
      <c r="AVR36" s="12"/>
      <c r="AVS36" s="12"/>
      <c r="AVT36" s="12"/>
      <c r="AVU36" s="12"/>
      <c r="AVV36" s="12"/>
      <c r="AVW36" s="12"/>
      <c r="AVX36" s="12"/>
      <c r="AVY36" s="12"/>
      <c r="AVZ36" s="12"/>
      <c r="AWA36" s="12"/>
      <c r="AWB36" s="12"/>
      <c r="AWC36" s="12"/>
      <c r="AWD36" s="12"/>
      <c r="AWE36" s="12"/>
      <c r="AWF36" s="12"/>
      <c r="AWG36" s="12"/>
      <c r="AWH36" s="12"/>
      <c r="AWI36" s="12"/>
      <c r="AWJ36" s="12"/>
      <c r="AWK36" s="12"/>
      <c r="AWL36" s="12"/>
      <c r="AWM36" s="12"/>
      <c r="AWN36" s="12"/>
      <c r="AWO36" s="12"/>
      <c r="AWP36" s="12"/>
      <c r="AWQ36" s="12"/>
      <c r="AWR36" s="12"/>
      <c r="AWS36" s="12"/>
      <c r="AWT36" s="12"/>
      <c r="AWU36" s="12"/>
      <c r="AWV36" s="12"/>
      <c r="AWW36" s="12"/>
      <c r="AWX36" s="12"/>
      <c r="AWY36" s="12"/>
      <c r="AWZ36" s="12"/>
      <c r="AXA36" s="12"/>
      <c r="AXB36" s="12"/>
      <c r="AXC36" s="12"/>
      <c r="AXD36" s="12"/>
      <c r="AXE36" s="12"/>
      <c r="AXF36" s="12"/>
      <c r="AXG36" s="12"/>
      <c r="AXH36" s="12"/>
      <c r="AXI36" s="12"/>
      <c r="AXJ36" s="12"/>
      <c r="AXK36" s="12"/>
      <c r="AXL36" s="12"/>
      <c r="AXM36" s="12"/>
      <c r="AXN36" s="12"/>
      <c r="AXO36" s="12"/>
      <c r="AXP36" s="12"/>
      <c r="AXQ36" s="12"/>
      <c r="AXR36" s="12"/>
      <c r="AXS36" s="12"/>
      <c r="AXT36" s="12"/>
      <c r="AXU36" s="12"/>
      <c r="AXV36" s="12"/>
      <c r="AXW36" s="12"/>
      <c r="AXX36" s="12"/>
      <c r="AXY36" s="12"/>
      <c r="AXZ36" s="12"/>
      <c r="AYA36" s="12"/>
      <c r="AYB36" s="12"/>
      <c r="AYC36" s="12"/>
      <c r="AYD36" s="12"/>
      <c r="AYE36" s="12"/>
      <c r="AYF36" s="12"/>
      <c r="AYG36" s="12"/>
      <c r="AYH36" s="12"/>
      <c r="AYI36" s="12"/>
      <c r="AYJ36" s="12"/>
      <c r="AYK36" s="12"/>
      <c r="AYL36" s="12"/>
      <c r="AYM36" s="12"/>
      <c r="AYN36" s="12"/>
      <c r="AYO36" s="12"/>
      <c r="AYP36" s="12"/>
      <c r="AYQ36" s="12"/>
      <c r="AYR36" s="12"/>
      <c r="AYS36" s="12"/>
      <c r="AYT36" s="12"/>
      <c r="AYU36" s="12"/>
      <c r="AYV36" s="12"/>
      <c r="AYW36" s="12"/>
      <c r="AYX36" s="12"/>
      <c r="AYY36" s="12"/>
      <c r="AYZ36" s="12"/>
      <c r="AZA36" s="12"/>
      <c r="AZB36" s="12"/>
      <c r="AZC36" s="12"/>
      <c r="AZD36" s="12"/>
      <c r="AZE36" s="12"/>
      <c r="AZF36" s="12"/>
      <c r="AZG36" s="12"/>
      <c r="AZH36" s="12"/>
      <c r="AZI36" s="12"/>
      <c r="AZJ36" s="12"/>
      <c r="AZK36" s="12"/>
      <c r="AZL36" s="12"/>
      <c r="AZM36" s="12"/>
      <c r="AZN36" s="12"/>
      <c r="AZO36" s="12"/>
      <c r="AZP36" s="12"/>
      <c r="AZQ36" s="12"/>
      <c r="AZR36" s="12"/>
      <c r="AZS36" s="12"/>
      <c r="AZT36" s="12"/>
      <c r="AZU36" s="12"/>
      <c r="AZV36" s="12"/>
      <c r="AZW36" s="12"/>
      <c r="AZX36" s="12"/>
      <c r="AZY36" s="12"/>
      <c r="AZZ36" s="12"/>
      <c r="BAA36" s="12"/>
      <c r="BAB36" s="12"/>
      <c r="BAC36" s="12"/>
      <c r="BAD36" s="12"/>
      <c r="BAE36" s="12"/>
      <c r="BAF36" s="12"/>
      <c r="BAG36" s="12"/>
      <c r="BAH36" s="12"/>
      <c r="BAI36" s="12"/>
      <c r="BAJ36" s="12"/>
      <c r="BAK36" s="12"/>
      <c r="BAL36" s="12"/>
      <c r="BAM36" s="12"/>
      <c r="BAN36" s="12"/>
      <c r="BAO36" s="12"/>
      <c r="BAP36" s="12"/>
      <c r="BAQ36" s="12"/>
      <c r="BAR36" s="12"/>
      <c r="BAS36" s="12"/>
      <c r="BAT36" s="12"/>
      <c r="BAU36" s="12"/>
      <c r="BAV36" s="12"/>
      <c r="BAW36" s="12"/>
      <c r="BAX36" s="12"/>
      <c r="BAY36" s="12"/>
      <c r="BAZ36" s="12"/>
      <c r="BBA36" s="12"/>
      <c r="BBB36" s="12"/>
      <c r="BBC36" s="12"/>
      <c r="BBD36" s="12"/>
      <c r="BBE36" s="12"/>
      <c r="BBF36" s="12"/>
      <c r="BBG36" s="12"/>
      <c r="BBH36" s="12"/>
      <c r="BBI36" s="12"/>
      <c r="BBJ36" s="12"/>
      <c r="BBK36" s="12"/>
      <c r="BBL36" s="12"/>
      <c r="BBM36" s="12"/>
      <c r="BBN36" s="12"/>
      <c r="BBO36" s="12"/>
      <c r="BBP36" s="12"/>
      <c r="BBQ36" s="12"/>
      <c r="BBR36" s="12"/>
      <c r="BBS36" s="12"/>
      <c r="BBT36" s="12"/>
      <c r="BBU36" s="12"/>
      <c r="BBV36" s="12"/>
      <c r="BBW36" s="12"/>
      <c r="BBX36" s="12"/>
      <c r="BBY36" s="12"/>
      <c r="BBZ36" s="12"/>
      <c r="BCA36" s="12"/>
      <c r="BCB36" s="12"/>
      <c r="BCC36" s="12"/>
      <c r="BCD36" s="12"/>
      <c r="BCE36" s="12"/>
      <c r="BCF36" s="12"/>
      <c r="BCG36" s="12"/>
      <c r="BCH36" s="12"/>
      <c r="BCI36" s="12"/>
      <c r="BCJ36" s="12"/>
      <c r="BCK36" s="12"/>
      <c r="BCL36" s="12"/>
      <c r="BCM36" s="12"/>
      <c r="BCN36" s="12"/>
      <c r="BCO36" s="12"/>
      <c r="BCP36" s="12"/>
      <c r="BCQ36" s="12"/>
      <c r="BCR36" s="12"/>
      <c r="BCS36" s="12"/>
      <c r="BCT36" s="12"/>
      <c r="BCU36" s="12"/>
      <c r="BCV36" s="12"/>
      <c r="BCW36" s="12"/>
      <c r="BCX36" s="12"/>
      <c r="BCY36" s="12"/>
      <c r="BCZ36" s="12"/>
      <c r="BDA36" s="12"/>
      <c r="BDB36" s="12"/>
      <c r="BDC36" s="12"/>
      <c r="BDD36" s="12"/>
      <c r="BDE36" s="12"/>
      <c r="BDF36" s="12"/>
      <c r="BDG36" s="12"/>
      <c r="BDH36" s="12"/>
      <c r="BDI36" s="12"/>
      <c r="BDJ36" s="12"/>
      <c r="BDK36" s="12"/>
      <c r="BDL36" s="12"/>
      <c r="BDM36" s="12"/>
      <c r="BDN36" s="12"/>
      <c r="BDO36" s="12"/>
      <c r="BDP36" s="12"/>
      <c r="BDQ36" s="12"/>
      <c r="BDR36" s="12"/>
      <c r="BDS36" s="12"/>
      <c r="BDT36" s="12"/>
      <c r="BDU36" s="12"/>
      <c r="BDV36" s="12"/>
      <c r="BDW36" s="12"/>
      <c r="BDX36" s="12"/>
      <c r="BDY36" s="12"/>
      <c r="BDZ36" s="12"/>
      <c r="BEA36" s="12"/>
      <c r="BEB36" s="12"/>
      <c r="BEC36" s="12"/>
      <c r="BED36" s="12"/>
      <c r="BEE36" s="12"/>
      <c r="BEF36" s="12"/>
      <c r="BEG36" s="12"/>
      <c r="BEH36" s="12"/>
      <c r="BEI36" s="12"/>
      <c r="BEJ36" s="12"/>
      <c r="BEK36" s="12"/>
      <c r="BEL36" s="12"/>
      <c r="BEM36" s="12"/>
      <c r="BEN36" s="12"/>
      <c r="BEO36" s="12"/>
      <c r="BEP36" s="12"/>
      <c r="BEQ36" s="12"/>
      <c r="BER36" s="12"/>
      <c r="BES36" s="12"/>
      <c r="BET36" s="12"/>
      <c r="BEU36" s="12"/>
      <c r="BEV36" s="12"/>
      <c r="BEW36" s="12"/>
      <c r="BEX36" s="12"/>
      <c r="BEY36" s="12"/>
      <c r="BEZ36" s="12"/>
      <c r="BFA36" s="12"/>
      <c r="BFB36" s="12"/>
      <c r="BFC36" s="12"/>
      <c r="BFD36" s="12"/>
      <c r="BFE36" s="12"/>
      <c r="BFF36" s="12"/>
      <c r="BFG36" s="12"/>
      <c r="BFH36" s="12"/>
      <c r="BFI36" s="12"/>
      <c r="BFJ36" s="12"/>
      <c r="BFK36" s="12"/>
      <c r="BFL36" s="12"/>
      <c r="BFM36" s="12"/>
      <c r="BFN36" s="12"/>
      <c r="BFO36" s="12"/>
      <c r="BFP36" s="12"/>
      <c r="BFQ36" s="12"/>
      <c r="BFR36" s="12"/>
      <c r="BFS36" s="12"/>
      <c r="BFT36" s="12"/>
      <c r="BFU36" s="12"/>
      <c r="BFV36" s="12"/>
      <c r="BFW36" s="12"/>
      <c r="BFX36" s="12"/>
      <c r="BFY36" s="12"/>
      <c r="BFZ36" s="12"/>
      <c r="BGA36" s="12"/>
      <c r="BGB36" s="12"/>
      <c r="BGC36" s="12"/>
      <c r="BGD36" s="12"/>
      <c r="BGE36" s="12"/>
      <c r="BGF36" s="12"/>
      <c r="BGG36" s="12"/>
      <c r="BGH36" s="12"/>
      <c r="BGI36" s="12"/>
      <c r="BGJ36" s="12"/>
      <c r="BGK36" s="12"/>
      <c r="BGL36" s="12"/>
      <c r="BGM36" s="12"/>
      <c r="BGN36" s="12"/>
      <c r="BGO36" s="12"/>
      <c r="BGP36" s="12"/>
      <c r="BGQ36" s="12"/>
      <c r="BGR36" s="12"/>
      <c r="BGS36" s="12"/>
      <c r="BGT36" s="12"/>
      <c r="BGU36" s="12"/>
      <c r="BGV36" s="12"/>
      <c r="BGW36" s="12"/>
      <c r="BGX36" s="12"/>
      <c r="BGY36" s="12"/>
      <c r="BGZ36" s="12"/>
      <c r="BHA36" s="12"/>
      <c r="BHB36" s="12"/>
      <c r="BHC36" s="12"/>
      <c r="BHD36" s="12"/>
      <c r="BHE36" s="12"/>
      <c r="BHF36" s="12"/>
      <c r="BHG36" s="12"/>
      <c r="BHH36" s="12"/>
      <c r="BHI36" s="12"/>
      <c r="BHJ36" s="12"/>
      <c r="BHK36" s="12"/>
      <c r="BHL36" s="12"/>
      <c r="BHM36" s="12"/>
      <c r="BHN36" s="12"/>
      <c r="BHO36" s="12"/>
      <c r="BHP36" s="12"/>
      <c r="BHQ36" s="12"/>
      <c r="BHR36" s="12"/>
      <c r="BHS36" s="12"/>
      <c r="BHT36" s="12"/>
      <c r="BHU36" s="12"/>
      <c r="BHV36" s="12"/>
      <c r="BHW36" s="12"/>
      <c r="BHX36" s="12"/>
      <c r="BHY36" s="12"/>
      <c r="BHZ36" s="12"/>
      <c r="BIA36" s="12"/>
      <c r="BIB36" s="12"/>
      <c r="BIC36" s="12"/>
      <c r="BID36" s="12"/>
      <c r="BIE36" s="12"/>
      <c r="BIF36" s="12"/>
      <c r="BIG36" s="12"/>
      <c r="BIH36" s="12"/>
      <c r="BII36" s="12"/>
      <c r="BIJ36" s="12"/>
      <c r="BIK36" s="12"/>
      <c r="BIL36" s="12"/>
      <c r="BIM36" s="12"/>
      <c r="BIN36" s="12"/>
      <c r="BIO36" s="12"/>
      <c r="BIP36" s="12"/>
      <c r="BIQ36" s="12"/>
      <c r="BIR36" s="12"/>
      <c r="BIS36" s="12"/>
      <c r="BIT36" s="12"/>
      <c r="BIU36" s="12"/>
      <c r="BIV36" s="12"/>
      <c r="BIW36" s="12"/>
      <c r="BIX36" s="12"/>
      <c r="BIY36" s="12"/>
      <c r="BIZ36" s="12"/>
      <c r="BJA36" s="12"/>
      <c r="BJB36" s="12"/>
      <c r="BJC36" s="12"/>
      <c r="BJD36" s="12"/>
      <c r="BJE36" s="12"/>
      <c r="BJF36" s="12"/>
      <c r="BJG36" s="12"/>
      <c r="BJH36" s="12"/>
      <c r="BJI36" s="12"/>
      <c r="BJJ36" s="12"/>
      <c r="BJK36" s="12"/>
      <c r="BJL36" s="12"/>
      <c r="BJM36" s="12"/>
      <c r="BJN36" s="12"/>
      <c r="BJO36" s="12"/>
      <c r="BJP36" s="12"/>
      <c r="BJQ36" s="12"/>
      <c r="BJR36" s="12"/>
      <c r="BJS36" s="12"/>
      <c r="BJT36" s="12"/>
      <c r="BJU36" s="12"/>
      <c r="BJV36" s="12"/>
      <c r="BJW36" s="12"/>
      <c r="BJX36" s="12"/>
      <c r="BJY36" s="12"/>
      <c r="BJZ36" s="12"/>
      <c r="BKA36" s="12"/>
      <c r="BKB36" s="12"/>
      <c r="BKC36" s="12"/>
      <c r="BKD36" s="12"/>
      <c r="BKE36" s="12"/>
      <c r="BKF36" s="12"/>
      <c r="BKG36" s="12"/>
      <c r="BKH36" s="12"/>
      <c r="BKI36" s="12"/>
      <c r="BKJ36" s="12"/>
      <c r="BKK36" s="12"/>
      <c r="BKL36" s="12"/>
      <c r="BKM36" s="12"/>
      <c r="BKN36" s="12"/>
      <c r="BKO36" s="12"/>
      <c r="BKP36" s="12"/>
      <c r="BKQ36" s="12"/>
      <c r="BKR36" s="12"/>
      <c r="BKS36" s="12"/>
      <c r="BKT36" s="12"/>
      <c r="BKU36" s="12"/>
      <c r="BKV36" s="12"/>
      <c r="BKW36" s="12"/>
      <c r="BKX36" s="12"/>
      <c r="BKY36" s="12"/>
      <c r="BKZ36" s="12"/>
      <c r="BLA36" s="12"/>
      <c r="BLB36" s="12"/>
      <c r="BLC36" s="12"/>
      <c r="BLD36" s="12"/>
      <c r="BLE36" s="12"/>
      <c r="BLF36" s="12"/>
      <c r="BLG36" s="12"/>
      <c r="BLH36" s="12"/>
      <c r="BLI36" s="12"/>
      <c r="BLJ36" s="12"/>
      <c r="BLK36" s="12"/>
      <c r="BLL36" s="12"/>
      <c r="BLM36" s="12"/>
      <c r="BLN36" s="12"/>
      <c r="BLO36" s="12"/>
      <c r="BLP36" s="12"/>
      <c r="BLQ36" s="12"/>
      <c r="BLR36" s="12"/>
      <c r="BLS36" s="12"/>
      <c r="BLT36" s="12"/>
      <c r="BLU36" s="12"/>
      <c r="BLV36" s="12"/>
      <c r="BLW36" s="12"/>
      <c r="BLX36" s="12"/>
      <c r="BLY36" s="12"/>
      <c r="BLZ36" s="12"/>
      <c r="BMA36" s="12"/>
      <c r="BMB36" s="12"/>
      <c r="BMC36" s="12"/>
      <c r="BMD36" s="12"/>
      <c r="BME36" s="12"/>
      <c r="BMF36" s="12"/>
      <c r="BMG36" s="12"/>
      <c r="BMH36" s="12"/>
      <c r="BMI36" s="12"/>
      <c r="BMJ36" s="12"/>
      <c r="BMK36" s="12"/>
      <c r="BML36" s="12"/>
      <c r="BMM36" s="12"/>
      <c r="BMN36" s="12"/>
      <c r="BMO36" s="12"/>
      <c r="BMP36" s="12"/>
      <c r="BMQ36" s="12"/>
      <c r="BMR36" s="12"/>
      <c r="BMS36" s="12"/>
      <c r="BMT36" s="12"/>
      <c r="BMU36" s="12"/>
      <c r="BMV36" s="12"/>
      <c r="BMW36" s="12"/>
      <c r="BMX36" s="12"/>
      <c r="BMY36" s="12"/>
      <c r="BMZ36" s="12"/>
      <c r="BNA36" s="12"/>
      <c r="BNB36" s="12"/>
      <c r="BNC36" s="12"/>
      <c r="BND36" s="12"/>
      <c r="BNE36" s="12"/>
      <c r="BNF36" s="12"/>
      <c r="BNG36" s="12"/>
      <c r="BNH36" s="12"/>
      <c r="BNI36" s="12"/>
      <c r="BNJ36" s="12"/>
      <c r="BNK36" s="12"/>
      <c r="BNL36" s="12"/>
      <c r="BNM36" s="12"/>
      <c r="BNN36" s="12"/>
      <c r="BNO36" s="12"/>
      <c r="BNP36" s="12"/>
      <c r="BNQ36" s="12"/>
      <c r="BNR36" s="12"/>
      <c r="BNS36" s="12"/>
      <c r="BNT36" s="12"/>
      <c r="BNU36" s="12"/>
      <c r="BNV36" s="12"/>
      <c r="BNW36" s="12"/>
      <c r="BNX36" s="12"/>
      <c r="BNY36" s="12"/>
      <c r="BNZ36" s="12"/>
      <c r="BOA36" s="12"/>
      <c r="BOB36" s="12"/>
      <c r="BOC36" s="12"/>
      <c r="BOD36" s="12"/>
      <c r="BOE36" s="12"/>
      <c r="BOF36" s="12"/>
      <c r="BOG36" s="12"/>
      <c r="BOH36" s="12"/>
      <c r="BOI36" s="12"/>
      <c r="BOJ36" s="12"/>
      <c r="BOK36" s="12"/>
      <c r="BOL36" s="12"/>
      <c r="BOM36" s="12"/>
      <c r="BON36" s="12"/>
      <c r="BOO36" s="12"/>
      <c r="BOP36" s="12"/>
      <c r="BOQ36" s="12"/>
      <c r="BOR36" s="12"/>
      <c r="BOS36" s="12"/>
      <c r="BOT36" s="12"/>
      <c r="BOU36" s="12"/>
      <c r="BOV36" s="12"/>
      <c r="BOW36" s="12"/>
      <c r="BOX36" s="12"/>
      <c r="BOY36" s="12"/>
      <c r="BOZ36" s="12"/>
      <c r="BPA36" s="12"/>
      <c r="BPB36" s="12"/>
      <c r="BPC36" s="12"/>
      <c r="BPD36" s="12"/>
      <c r="BPE36" s="12"/>
      <c r="BPF36" s="12"/>
      <c r="BPG36" s="12"/>
      <c r="BPH36" s="12"/>
      <c r="BPI36" s="12"/>
      <c r="BPJ36" s="12"/>
      <c r="BPK36" s="12"/>
      <c r="BPL36" s="12"/>
      <c r="BPM36" s="12"/>
      <c r="BPN36" s="12"/>
      <c r="BPO36" s="12"/>
      <c r="BPP36" s="12"/>
      <c r="BPQ36" s="12"/>
      <c r="BPR36" s="12"/>
      <c r="BPS36" s="12"/>
      <c r="BPT36" s="12"/>
      <c r="BPU36" s="12"/>
      <c r="BPV36" s="12"/>
      <c r="BPW36" s="12"/>
      <c r="BPX36" s="12"/>
      <c r="BPY36" s="12"/>
      <c r="BPZ36" s="12"/>
      <c r="BQA36" s="12"/>
      <c r="BQB36" s="12"/>
      <c r="BQC36" s="12"/>
      <c r="BQD36" s="12"/>
      <c r="BQE36" s="12"/>
      <c r="BQF36" s="12"/>
      <c r="BQG36" s="12"/>
      <c r="BQH36" s="12"/>
      <c r="BQI36" s="12"/>
      <c r="BQJ36" s="12"/>
      <c r="BQK36" s="12"/>
      <c r="BQL36" s="12"/>
      <c r="BQM36" s="12"/>
      <c r="BQN36" s="12"/>
      <c r="BQO36" s="12"/>
      <c r="BQP36" s="12"/>
      <c r="BQQ36" s="12"/>
      <c r="BQR36" s="12"/>
      <c r="BQS36" s="12"/>
      <c r="BQT36" s="12"/>
      <c r="BQU36" s="12"/>
      <c r="BQV36" s="12"/>
      <c r="BQW36" s="12"/>
      <c r="BQX36" s="12"/>
      <c r="BQY36" s="12"/>
      <c r="BQZ36" s="12"/>
      <c r="BRA36" s="12"/>
      <c r="BRB36" s="12"/>
      <c r="BRC36" s="12"/>
      <c r="BRD36" s="12"/>
      <c r="BRE36" s="12"/>
      <c r="BRF36" s="12"/>
      <c r="BRG36" s="12"/>
      <c r="BRH36" s="12"/>
      <c r="BRI36" s="12"/>
      <c r="BRJ36" s="12"/>
      <c r="BRK36" s="12"/>
      <c r="BRL36" s="12"/>
      <c r="BRM36" s="12"/>
      <c r="BRN36" s="12"/>
      <c r="BRO36" s="12"/>
      <c r="BRP36" s="12"/>
      <c r="BRQ36" s="12"/>
      <c r="BRR36" s="12"/>
      <c r="BRS36" s="12"/>
      <c r="BRT36" s="12"/>
      <c r="BRU36" s="12"/>
      <c r="BRV36" s="12"/>
      <c r="BRW36" s="12"/>
      <c r="BRX36" s="12"/>
      <c r="BRY36" s="12"/>
      <c r="BRZ36" s="12"/>
      <c r="BSA36" s="12"/>
      <c r="BSB36" s="12"/>
      <c r="BSC36" s="12"/>
      <c r="BSD36" s="12"/>
      <c r="BSE36" s="12"/>
      <c r="BSF36" s="12"/>
      <c r="BSG36" s="12"/>
      <c r="BSH36" s="12"/>
      <c r="BSI36" s="12"/>
      <c r="BSJ36" s="12"/>
      <c r="BSK36" s="12"/>
      <c r="BSL36" s="12"/>
      <c r="BSM36" s="12"/>
      <c r="BSN36" s="12"/>
      <c r="BSO36" s="12"/>
      <c r="BSP36" s="12"/>
      <c r="BSQ36" s="12"/>
      <c r="BSR36" s="12"/>
      <c r="BSS36" s="12"/>
      <c r="BST36" s="12"/>
      <c r="BSU36" s="12"/>
      <c r="BSV36" s="12"/>
      <c r="BSW36" s="12"/>
      <c r="BSX36" s="12"/>
      <c r="BSY36" s="12"/>
      <c r="BSZ36" s="12"/>
      <c r="BTA36" s="12"/>
      <c r="BTB36" s="12"/>
      <c r="BTC36" s="12"/>
      <c r="BTD36" s="12"/>
      <c r="BTE36" s="12"/>
      <c r="BTF36" s="12"/>
      <c r="BTG36" s="12"/>
      <c r="BTH36" s="12"/>
      <c r="BTI36" s="12"/>
      <c r="BTJ36" s="12"/>
      <c r="BTK36" s="12"/>
      <c r="BTL36" s="12"/>
      <c r="BTM36" s="12"/>
      <c r="BTN36" s="12"/>
      <c r="BTO36" s="12"/>
      <c r="BTP36" s="12"/>
      <c r="BTQ36" s="12"/>
      <c r="BTR36" s="12"/>
      <c r="BTS36" s="12"/>
      <c r="BTT36" s="12"/>
      <c r="BTU36" s="12"/>
      <c r="BTV36" s="12"/>
      <c r="BTW36" s="12"/>
      <c r="BTX36" s="12"/>
      <c r="BTY36" s="12"/>
      <c r="BTZ36" s="12"/>
      <c r="BUA36" s="12"/>
      <c r="BUB36" s="12"/>
      <c r="BUC36" s="12"/>
      <c r="BUD36" s="12"/>
      <c r="BUE36" s="12"/>
      <c r="BUF36" s="12"/>
      <c r="BUG36" s="12"/>
      <c r="BUH36" s="12"/>
      <c r="BUI36" s="12"/>
      <c r="BUJ36" s="12"/>
      <c r="BUK36" s="12"/>
      <c r="BUL36" s="12"/>
      <c r="BUM36" s="12"/>
      <c r="BUN36" s="12"/>
      <c r="BUO36" s="12"/>
      <c r="BUP36" s="12"/>
      <c r="BUQ36" s="12"/>
      <c r="BUR36" s="12"/>
      <c r="BUS36" s="12"/>
      <c r="BUT36" s="12"/>
      <c r="BUU36" s="12"/>
      <c r="BUV36" s="12"/>
      <c r="BUW36" s="12"/>
      <c r="BUX36" s="12"/>
      <c r="BUY36" s="12"/>
      <c r="BUZ36" s="12"/>
      <c r="BVA36" s="12"/>
      <c r="BVB36" s="12"/>
      <c r="BVC36" s="12"/>
      <c r="BVD36" s="12"/>
      <c r="BVE36" s="12"/>
      <c r="BVF36" s="12"/>
      <c r="BVG36" s="12"/>
      <c r="BVH36" s="12"/>
      <c r="BVI36" s="12"/>
      <c r="BVJ36" s="12"/>
      <c r="BVK36" s="12"/>
      <c r="BVL36" s="12"/>
      <c r="BVM36" s="12"/>
      <c r="BVN36" s="12"/>
      <c r="BVO36" s="12"/>
      <c r="BVP36" s="12"/>
      <c r="BVQ36" s="12"/>
      <c r="BVR36" s="12"/>
      <c r="BVS36" s="12"/>
      <c r="BVT36" s="12"/>
      <c r="BVU36" s="12"/>
      <c r="BVV36" s="12"/>
      <c r="BVW36" s="12"/>
      <c r="BVX36" s="12"/>
      <c r="BVY36" s="12"/>
      <c r="BVZ36" s="12"/>
      <c r="BWA36" s="12"/>
      <c r="BWB36" s="12"/>
      <c r="BWC36" s="12"/>
      <c r="BWD36" s="12"/>
      <c r="BWE36" s="12"/>
      <c r="BWF36" s="12"/>
      <c r="BWG36" s="12"/>
      <c r="BWH36" s="12"/>
      <c r="BWI36" s="12"/>
      <c r="BWJ36" s="12"/>
      <c r="BWK36" s="12"/>
      <c r="BWL36" s="12"/>
      <c r="BWM36" s="12"/>
      <c r="BWN36" s="12"/>
      <c r="BWO36" s="12"/>
      <c r="BWP36" s="12"/>
      <c r="BWQ36" s="12"/>
      <c r="BWR36" s="12"/>
      <c r="BWS36" s="12"/>
      <c r="BWT36" s="12"/>
      <c r="BWU36" s="12"/>
      <c r="BWV36" s="12"/>
      <c r="BWW36" s="12"/>
      <c r="BWX36" s="12"/>
      <c r="BWY36" s="12"/>
      <c r="BWZ36" s="12"/>
      <c r="BXA36" s="12"/>
      <c r="BXB36" s="12"/>
      <c r="BXC36" s="12"/>
      <c r="BXD36" s="12"/>
      <c r="BXE36" s="12"/>
      <c r="BXF36" s="12"/>
      <c r="BXG36" s="12"/>
      <c r="BXH36" s="12"/>
      <c r="BXI36" s="12"/>
      <c r="BXJ36" s="12"/>
      <c r="BXK36" s="12"/>
      <c r="BXL36" s="12"/>
      <c r="BXM36" s="12"/>
      <c r="BXN36" s="12"/>
      <c r="BXO36" s="12"/>
      <c r="BXP36" s="12"/>
      <c r="BXQ36" s="12"/>
      <c r="BXR36" s="12"/>
      <c r="BXS36" s="12"/>
      <c r="BXT36" s="12"/>
      <c r="BXU36" s="12"/>
      <c r="BXV36" s="12"/>
      <c r="BXW36" s="12"/>
      <c r="BXX36" s="12"/>
      <c r="BXY36" s="12"/>
      <c r="BXZ36" s="12"/>
      <c r="BYA36" s="12"/>
      <c r="BYB36" s="12"/>
      <c r="BYC36" s="12"/>
      <c r="BYD36" s="12"/>
      <c r="BYE36" s="12"/>
      <c r="BYF36" s="12"/>
      <c r="BYG36" s="12"/>
      <c r="BYH36" s="12"/>
      <c r="BYI36" s="12"/>
      <c r="BYJ36" s="12"/>
      <c r="BYK36" s="12"/>
      <c r="BYL36" s="12"/>
      <c r="BYM36" s="12"/>
      <c r="BYN36" s="12"/>
      <c r="BYO36" s="12"/>
      <c r="BYP36" s="12"/>
      <c r="BYQ36" s="12"/>
      <c r="BYR36" s="12"/>
      <c r="BYS36" s="12"/>
      <c r="BYT36" s="12"/>
      <c r="BYU36" s="12"/>
      <c r="BYV36" s="12"/>
      <c r="BYW36" s="12"/>
      <c r="BYX36" s="12"/>
      <c r="BYY36" s="12"/>
      <c r="BYZ36" s="12"/>
      <c r="BZA36" s="12"/>
      <c r="BZB36" s="12"/>
      <c r="BZC36" s="12"/>
      <c r="BZD36" s="12"/>
      <c r="BZE36" s="12"/>
      <c r="BZF36" s="12"/>
      <c r="BZG36" s="12"/>
      <c r="BZH36" s="12"/>
      <c r="BZI36" s="12"/>
      <c r="BZJ36" s="12"/>
      <c r="BZK36" s="12"/>
      <c r="BZL36" s="12"/>
      <c r="BZM36" s="12"/>
      <c r="BZN36" s="12"/>
      <c r="BZO36" s="12"/>
      <c r="BZP36" s="12"/>
      <c r="BZQ36" s="12"/>
      <c r="BZR36" s="12"/>
      <c r="BZS36" s="12"/>
      <c r="BZT36" s="12"/>
      <c r="BZU36" s="12"/>
      <c r="BZV36" s="12"/>
      <c r="BZW36" s="12"/>
      <c r="BZX36" s="12"/>
      <c r="BZY36" s="12"/>
      <c r="BZZ36" s="12"/>
      <c r="CAA36" s="12"/>
      <c r="CAB36" s="12"/>
      <c r="CAC36" s="12"/>
      <c r="CAD36" s="12"/>
      <c r="CAE36" s="12"/>
      <c r="CAF36" s="12"/>
      <c r="CAG36" s="12"/>
      <c r="CAH36" s="12"/>
      <c r="CAI36" s="12"/>
      <c r="CAJ36" s="12"/>
      <c r="CAK36" s="12"/>
      <c r="CAL36" s="12"/>
      <c r="CAM36" s="12"/>
      <c r="CAN36" s="12"/>
      <c r="CAO36" s="12"/>
      <c r="CAP36" s="12"/>
      <c r="CAQ36" s="12"/>
      <c r="CAR36" s="12"/>
      <c r="CAS36" s="12"/>
      <c r="CAT36" s="12"/>
      <c r="CAU36" s="12"/>
      <c r="CAV36" s="12"/>
      <c r="CAW36" s="12"/>
      <c r="CAX36" s="12"/>
      <c r="CAY36" s="12"/>
      <c r="CAZ36" s="12"/>
      <c r="CBA36" s="12"/>
      <c r="CBB36" s="12"/>
      <c r="CBC36" s="12"/>
      <c r="CBD36" s="12"/>
      <c r="CBE36" s="12"/>
      <c r="CBF36" s="12"/>
      <c r="CBG36" s="12"/>
      <c r="CBH36" s="12"/>
      <c r="CBI36" s="12"/>
      <c r="CBJ36" s="12"/>
      <c r="CBK36" s="12"/>
      <c r="CBL36" s="12"/>
      <c r="CBM36" s="12"/>
      <c r="CBN36" s="12"/>
      <c r="CBO36" s="12"/>
      <c r="CBP36" s="12"/>
      <c r="CBQ36" s="12"/>
      <c r="CBR36" s="12"/>
      <c r="CBS36" s="12"/>
      <c r="CBT36" s="12"/>
      <c r="CBU36" s="12"/>
      <c r="CBV36" s="12"/>
      <c r="CBW36" s="12"/>
      <c r="CBX36" s="12"/>
      <c r="CBY36" s="12"/>
      <c r="CBZ36" s="12"/>
      <c r="CCA36" s="12"/>
      <c r="CCB36" s="12"/>
      <c r="CCC36" s="12"/>
      <c r="CCD36" s="12"/>
      <c r="CCE36" s="12"/>
      <c r="CCF36" s="12"/>
      <c r="CCG36" s="12"/>
      <c r="CCH36" s="12"/>
      <c r="CCI36" s="12"/>
      <c r="CCJ36" s="12"/>
      <c r="CCK36" s="12"/>
      <c r="CCL36" s="12"/>
      <c r="CCM36" s="12"/>
      <c r="CCN36" s="12"/>
      <c r="CCO36" s="12"/>
      <c r="CCP36" s="12"/>
      <c r="CCQ36" s="12"/>
      <c r="CCR36" s="12"/>
      <c r="CCS36" s="12"/>
      <c r="CCT36" s="12"/>
      <c r="CCU36" s="12"/>
      <c r="CCV36" s="12"/>
      <c r="CCW36" s="12"/>
      <c r="CCX36" s="12"/>
      <c r="CCY36" s="12"/>
      <c r="CCZ36" s="12"/>
      <c r="CDA36" s="12"/>
      <c r="CDB36" s="12"/>
      <c r="CDC36" s="12"/>
      <c r="CDD36" s="12"/>
      <c r="CDE36" s="12"/>
      <c r="CDF36" s="12"/>
      <c r="CDG36" s="12"/>
      <c r="CDH36" s="12"/>
      <c r="CDI36" s="12"/>
      <c r="CDJ36" s="12"/>
      <c r="CDK36" s="12"/>
      <c r="CDL36" s="12"/>
      <c r="CDM36" s="12"/>
      <c r="CDN36" s="12"/>
      <c r="CDO36" s="12"/>
      <c r="CDP36" s="12"/>
      <c r="CDQ36" s="12"/>
      <c r="CDR36" s="12"/>
      <c r="CDS36" s="12"/>
      <c r="CDT36" s="12"/>
      <c r="CDU36" s="12"/>
      <c r="CDV36" s="12"/>
      <c r="CDW36" s="12"/>
      <c r="CDX36" s="12"/>
      <c r="CDY36" s="12"/>
      <c r="CDZ36" s="12"/>
      <c r="CEA36" s="12"/>
      <c r="CEB36" s="12"/>
      <c r="CEC36" s="12"/>
      <c r="CED36" s="12"/>
      <c r="CEE36" s="12"/>
      <c r="CEF36" s="12"/>
      <c r="CEG36" s="12"/>
      <c r="CEH36" s="12"/>
      <c r="CEI36" s="12"/>
      <c r="CEJ36" s="12"/>
      <c r="CEK36" s="12"/>
      <c r="CEL36" s="12"/>
      <c r="CEM36" s="12"/>
      <c r="CEN36" s="12"/>
      <c r="CEO36" s="12"/>
      <c r="CEP36" s="12"/>
      <c r="CEQ36" s="12"/>
      <c r="CER36" s="12"/>
      <c r="CES36" s="12"/>
      <c r="CET36" s="12"/>
      <c r="CEU36" s="12"/>
      <c r="CEV36" s="12"/>
      <c r="CEW36" s="12"/>
      <c r="CEX36" s="12"/>
      <c r="CEY36" s="12"/>
      <c r="CEZ36" s="12"/>
      <c r="CFA36" s="12"/>
      <c r="CFB36" s="12"/>
      <c r="CFC36" s="12"/>
      <c r="CFD36" s="12"/>
      <c r="CFE36" s="12"/>
      <c r="CFF36" s="12"/>
      <c r="CFG36" s="12"/>
      <c r="CFH36" s="12"/>
      <c r="CFI36" s="12"/>
      <c r="CFJ36" s="12"/>
      <c r="CFK36" s="12"/>
      <c r="CFL36" s="12"/>
      <c r="CFM36" s="12"/>
      <c r="CFN36" s="12"/>
      <c r="CFO36" s="12"/>
      <c r="CFP36" s="12"/>
      <c r="CFQ36" s="12"/>
      <c r="CFR36" s="12"/>
      <c r="CFS36" s="12"/>
      <c r="CFT36" s="12"/>
      <c r="CFU36" s="12"/>
      <c r="CFV36" s="12"/>
      <c r="CFW36" s="12"/>
      <c r="CFX36" s="12"/>
      <c r="CFY36" s="12"/>
      <c r="CFZ36" s="12"/>
      <c r="CGA36" s="12"/>
      <c r="CGB36" s="12"/>
      <c r="CGC36" s="12"/>
      <c r="CGD36" s="12"/>
      <c r="CGE36" s="12"/>
      <c r="CGF36" s="12"/>
      <c r="CGG36" s="12"/>
      <c r="CGH36" s="12"/>
      <c r="CGI36" s="12"/>
      <c r="CGJ36" s="12"/>
      <c r="CGK36" s="12"/>
      <c r="CGL36" s="12"/>
      <c r="CGM36" s="12"/>
      <c r="CGN36" s="12"/>
      <c r="CGO36" s="12"/>
      <c r="CGP36" s="12"/>
      <c r="CGQ36" s="12"/>
      <c r="CGR36" s="12"/>
      <c r="CGS36" s="12"/>
      <c r="CGT36" s="12"/>
      <c r="CGU36" s="12"/>
      <c r="CGV36" s="12"/>
      <c r="CGW36" s="12"/>
      <c r="CGX36" s="12"/>
      <c r="CGY36" s="12"/>
      <c r="CGZ36" s="12"/>
      <c r="CHA36" s="12"/>
      <c r="CHB36" s="12"/>
      <c r="CHC36" s="12"/>
      <c r="CHD36" s="12"/>
      <c r="CHE36" s="12"/>
      <c r="CHF36" s="12"/>
      <c r="CHG36" s="12"/>
      <c r="CHH36" s="12"/>
      <c r="CHI36" s="12"/>
      <c r="CHJ36" s="12"/>
      <c r="CHK36" s="12"/>
      <c r="CHL36" s="12"/>
      <c r="CHM36" s="12"/>
      <c r="CHN36" s="12"/>
      <c r="CHO36" s="12"/>
      <c r="CHP36" s="12"/>
      <c r="CHQ36" s="12"/>
      <c r="CHR36" s="12"/>
      <c r="CHS36" s="12"/>
      <c r="CHT36" s="12"/>
      <c r="CHU36" s="12"/>
      <c r="CHV36" s="12"/>
      <c r="CHW36" s="12"/>
      <c r="CHX36" s="12"/>
      <c r="CHY36" s="12"/>
      <c r="CHZ36" s="12"/>
      <c r="CIA36" s="12"/>
      <c r="CIB36" s="12"/>
      <c r="CIC36" s="12"/>
      <c r="CID36" s="12"/>
      <c r="CIE36" s="12"/>
      <c r="CIF36" s="12"/>
      <c r="CIG36" s="12"/>
      <c r="CIH36" s="12"/>
      <c r="CII36" s="12"/>
      <c r="CIJ36" s="12"/>
      <c r="CIK36" s="12"/>
      <c r="CIL36" s="12"/>
      <c r="CIM36" s="12"/>
      <c r="CIN36" s="12"/>
      <c r="CIO36" s="12"/>
      <c r="CIP36" s="12"/>
      <c r="CIQ36" s="12"/>
      <c r="CIR36" s="12"/>
      <c r="CIS36" s="12"/>
      <c r="CIT36" s="12"/>
      <c r="CIU36" s="12"/>
      <c r="CIV36" s="12"/>
      <c r="CIW36" s="12"/>
      <c r="CIX36" s="12"/>
      <c r="CIY36" s="12"/>
      <c r="CIZ36" s="12"/>
      <c r="CJA36" s="12"/>
      <c r="CJB36" s="12"/>
      <c r="CJC36" s="12"/>
      <c r="CJD36" s="12"/>
      <c r="CJE36" s="12"/>
      <c r="CJF36" s="12"/>
      <c r="CJG36" s="12"/>
      <c r="CJH36" s="12"/>
      <c r="CJI36" s="12"/>
      <c r="CJJ36" s="12"/>
      <c r="CJK36" s="12"/>
      <c r="CJL36" s="12"/>
      <c r="CJM36" s="12"/>
      <c r="CJN36" s="12"/>
      <c r="CJO36" s="12"/>
      <c r="CJP36" s="12"/>
      <c r="CJQ36" s="12"/>
      <c r="CJR36" s="12"/>
      <c r="CJS36" s="12"/>
      <c r="CJT36" s="12"/>
      <c r="CJU36" s="12"/>
      <c r="CJV36" s="12"/>
      <c r="CJW36" s="12"/>
      <c r="CJX36" s="12"/>
      <c r="CJY36" s="12"/>
      <c r="CJZ36" s="12"/>
      <c r="CKA36" s="12"/>
      <c r="CKB36" s="12"/>
      <c r="CKC36" s="12"/>
      <c r="CKD36" s="12"/>
      <c r="CKE36" s="12"/>
      <c r="CKF36" s="12"/>
      <c r="CKG36" s="12"/>
      <c r="CKH36" s="12"/>
      <c r="CKI36" s="12"/>
      <c r="CKJ36" s="12"/>
      <c r="CKK36" s="12"/>
      <c r="CKL36" s="12"/>
      <c r="CKM36" s="12"/>
      <c r="CKN36" s="12"/>
      <c r="CKO36" s="12"/>
      <c r="CKP36" s="12"/>
      <c r="CKQ36" s="12"/>
      <c r="CKR36" s="12"/>
      <c r="CKS36" s="12"/>
      <c r="CKT36" s="12"/>
      <c r="CKU36" s="12"/>
      <c r="CKV36" s="12"/>
      <c r="CKW36" s="12"/>
      <c r="CKX36" s="12"/>
      <c r="CKY36" s="12"/>
      <c r="CKZ36" s="12"/>
      <c r="CLA36" s="12"/>
      <c r="CLB36" s="12"/>
      <c r="CLC36" s="12"/>
      <c r="CLD36" s="12"/>
      <c r="CLE36" s="12"/>
      <c r="CLF36" s="12"/>
      <c r="CLG36" s="12"/>
      <c r="CLH36" s="12"/>
      <c r="CLI36" s="12"/>
      <c r="CLJ36" s="12"/>
      <c r="CLK36" s="12"/>
      <c r="CLL36" s="12"/>
      <c r="CLM36" s="12"/>
      <c r="CLN36" s="12"/>
      <c r="CLO36" s="12"/>
      <c r="CLP36" s="12"/>
      <c r="CLQ36" s="12"/>
      <c r="CLR36" s="12"/>
      <c r="CLS36" s="12"/>
      <c r="CLT36" s="12"/>
      <c r="CLU36" s="12"/>
      <c r="CLV36" s="12"/>
      <c r="CLW36" s="12"/>
      <c r="CLX36" s="12"/>
      <c r="CLY36" s="12"/>
      <c r="CLZ36" s="12"/>
      <c r="CMA36" s="12"/>
      <c r="CMB36" s="12"/>
      <c r="CMC36" s="12"/>
      <c r="CMD36" s="12"/>
      <c r="CME36" s="12"/>
      <c r="CMF36" s="12"/>
      <c r="CMG36" s="12"/>
      <c r="CMH36" s="12"/>
      <c r="CMI36" s="12"/>
      <c r="CMJ36" s="12"/>
      <c r="CMK36" s="12"/>
      <c r="CML36" s="12"/>
      <c r="CMM36" s="12"/>
      <c r="CMN36" s="12"/>
      <c r="CMO36" s="12"/>
      <c r="CMP36" s="12"/>
      <c r="CMQ36" s="12"/>
      <c r="CMR36" s="12"/>
      <c r="CMS36" s="12"/>
      <c r="CMT36" s="12"/>
      <c r="CMU36" s="12"/>
      <c r="CMV36" s="12"/>
      <c r="CMW36" s="12"/>
      <c r="CMX36" s="12"/>
      <c r="CMY36" s="12"/>
      <c r="CMZ36" s="12"/>
      <c r="CNA36" s="12"/>
      <c r="CNB36" s="12"/>
      <c r="CNC36" s="12"/>
      <c r="CND36" s="12"/>
      <c r="CNE36" s="12"/>
      <c r="CNF36" s="12"/>
      <c r="CNG36" s="12"/>
      <c r="CNH36" s="12"/>
      <c r="CNI36" s="12"/>
      <c r="CNJ36" s="12"/>
      <c r="CNK36" s="12"/>
      <c r="CNL36" s="12"/>
      <c r="CNM36" s="12"/>
      <c r="CNN36" s="12"/>
      <c r="CNO36" s="12"/>
      <c r="CNP36" s="12"/>
      <c r="CNQ36" s="12"/>
      <c r="CNR36" s="12"/>
      <c r="CNS36" s="12"/>
      <c r="CNT36" s="12"/>
      <c r="CNU36" s="12"/>
      <c r="CNV36" s="12"/>
      <c r="CNW36" s="12"/>
      <c r="CNX36" s="12"/>
      <c r="CNY36" s="12"/>
      <c r="CNZ36" s="12"/>
      <c r="COA36" s="12"/>
      <c r="COB36" s="12"/>
      <c r="COC36" s="12"/>
      <c r="COD36" s="12"/>
      <c r="COE36" s="12"/>
      <c r="COF36" s="12"/>
      <c r="COG36" s="12"/>
      <c r="COH36" s="12"/>
      <c r="COI36" s="12"/>
      <c r="COJ36" s="12"/>
      <c r="COK36" s="12"/>
      <c r="COL36" s="12"/>
      <c r="COM36" s="12"/>
      <c r="CON36" s="12"/>
      <c r="COO36" s="12"/>
      <c r="COP36" s="12"/>
      <c r="COQ36" s="12"/>
      <c r="COR36" s="12"/>
      <c r="COS36" s="12"/>
      <c r="COT36" s="12"/>
      <c r="COU36" s="12"/>
      <c r="COV36" s="12"/>
      <c r="COW36" s="12"/>
      <c r="COX36" s="12"/>
      <c r="COY36" s="12"/>
      <c r="COZ36" s="12"/>
      <c r="CPA36" s="12"/>
      <c r="CPB36" s="12"/>
      <c r="CPC36" s="12"/>
      <c r="CPD36" s="12"/>
      <c r="CPE36" s="12"/>
      <c r="CPF36" s="12"/>
      <c r="CPG36" s="12"/>
      <c r="CPH36" s="12"/>
      <c r="CPI36" s="12"/>
      <c r="CPJ36" s="12"/>
      <c r="CPK36" s="12"/>
      <c r="CPL36" s="12"/>
      <c r="CPM36" s="12"/>
      <c r="CPN36" s="12"/>
      <c r="CPO36" s="12"/>
      <c r="CPP36" s="12"/>
      <c r="CPQ36" s="12"/>
      <c r="CPR36" s="12"/>
      <c r="CPS36" s="12"/>
      <c r="CPT36" s="12"/>
      <c r="CPU36" s="12"/>
      <c r="CPV36" s="12"/>
      <c r="CPW36" s="12"/>
      <c r="CPX36" s="12"/>
      <c r="CPY36" s="12"/>
      <c r="CPZ36" s="12"/>
      <c r="CQA36" s="12"/>
      <c r="CQB36" s="12"/>
      <c r="CQC36" s="12"/>
      <c r="CQD36" s="12"/>
      <c r="CQE36" s="12"/>
      <c r="CQF36" s="12"/>
      <c r="CQG36" s="12"/>
      <c r="CQH36" s="12"/>
      <c r="CQI36" s="12"/>
      <c r="CQJ36" s="12"/>
      <c r="CQK36" s="12"/>
      <c r="CQL36" s="12"/>
      <c r="CQM36" s="12"/>
      <c r="CQN36" s="12"/>
      <c r="CQO36" s="12"/>
      <c r="CQP36" s="12"/>
      <c r="CQQ36" s="12"/>
      <c r="CQR36" s="12"/>
      <c r="CQS36" s="12"/>
      <c r="CQT36" s="12"/>
      <c r="CQU36" s="12"/>
      <c r="CQV36" s="12"/>
      <c r="CQW36" s="12"/>
      <c r="CQX36" s="12"/>
      <c r="CQY36" s="12"/>
      <c r="CQZ36" s="12"/>
      <c r="CRA36" s="12"/>
      <c r="CRB36" s="12"/>
      <c r="CRC36" s="12"/>
      <c r="CRD36" s="12"/>
      <c r="CRE36" s="12"/>
      <c r="CRF36" s="12"/>
      <c r="CRG36" s="12"/>
      <c r="CRH36" s="12"/>
      <c r="CRI36" s="12"/>
      <c r="CRJ36" s="12"/>
      <c r="CRK36" s="12"/>
      <c r="CRL36" s="12"/>
      <c r="CRM36" s="12"/>
      <c r="CRN36" s="12"/>
      <c r="CRO36" s="12"/>
      <c r="CRP36" s="12"/>
      <c r="CRQ36" s="12"/>
      <c r="CRR36" s="12"/>
      <c r="CRS36" s="12"/>
      <c r="CRT36" s="12"/>
      <c r="CRU36" s="12"/>
      <c r="CRV36" s="12"/>
      <c r="CRW36" s="12"/>
      <c r="CRX36" s="12"/>
      <c r="CRY36" s="12"/>
      <c r="CRZ36" s="12"/>
      <c r="CSA36" s="12"/>
      <c r="CSB36" s="12"/>
      <c r="CSC36" s="12"/>
      <c r="CSD36" s="12"/>
      <c r="CSE36" s="12"/>
      <c r="CSF36" s="12"/>
      <c r="CSG36" s="12"/>
      <c r="CSH36" s="12"/>
      <c r="CSI36" s="12"/>
      <c r="CSJ36" s="12"/>
      <c r="CSK36" s="12"/>
      <c r="CSL36" s="12"/>
      <c r="CSM36" s="12"/>
      <c r="CSN36" s="12"/>
      <c r="CSO36" s="12"/>
      <c r="CSP36" s="12"/>
      <c r="CSQ36" s="12"/>
      <c r="CSR36" s="12"/>
      <c r="CSS36" s="12"/>
      <c r="CST36" s="12"/>
      <c r="CSU36" s="12"/>
      <c r="CSV36" s="12"/>
      <c r="CSW36" s="12"/>
      <c r="CSX36" s="12"/>
      <c r="CSY36" s="12"/>
      <c r="CSZ36" s="12"/>
      <c r="CTA36" s="12"/>
      <c r="CTB36" s="12"/>
      <c r="CTC36" s="12"/>
      <c r="CTD36" s="12"/>
      <c r="CTE36" s="12"/>
      <c r="CTF36" s="12"/>
      <c r="CTG36" s="12"/>
      <c r="CTH36" s="12"/>
      <c r="CTI36" s="12"/>
      <c r="CTJ36" s="12"/>
      <c r="CTK36" s="12"/>
      <c r="CTL36" s="12"/>
      <c r="CTM36" s="12"/>
      <c r="CTN36" s="12"/>
      <c r="CTO36" s="12"/>
      <c r="CTP36" s="12"/>
      <c r="CTQ36" s="12"/>
      <c r="CTR36" s="12"/>
      <c r="CTS36" s="12"/>
      <c r="CTT36" s="12"/>
      <c r="CTU36" s="12"/>
      <c r="CTV36" s="12"/>
      <c r="CTW36" s="12"/>
      <c r="CTX36" s="12"/>
      <c r="CTY36" s="12"/>
      <c r="CTZ36" s="12"/>
      <c r="CUA36" s="12"/>
      <c r="CUB36" s="12"/>
      <c r="CUC36" s="12"/>
      <c r="CUD36" s="12"/>
      <c r="CUE36" s="12"/>
      <c r="CUF36" s="12"/>
      <c r="CUG36" s="12"/>
      <c r="CUH36" s="12"/>
      <c r="CUI36" s="12"/>
      <c r="CUJ36" s="12"/>
      <c r="CUK36" s="12"/>
      <c r="CUL36" s="12"/>
      <c r="CUM36" s="12"/>
      <c r="CUN36" s="12"/>
      <c r="CUO36" s="12"/>
      <c r="CUP36" s="12"/>
      <c r="CUQ36" s="12"/>
      <c r="CUR36" s="12"/>
      <c r="CUS36" s="12"/>
      <c r="CUT36" s="12"/>
      <c r="CUU36" s="12"/>
      <c r="CUV36" s="12"/>
      <c r="CUW36" s="12"/>
      <c r="CUX36" s="12"/>
      <c r="CUY36" s="12"/>
      <c r="CUZ36" s="12"/>
      <c r="CVA36" s="12"/>
      <c r="CVB36" s="12"/>
      <c r="CVC36" s="12"/>
      <c r="CVD36" s="12"/>
      <c r="CVE36" s="12"/>
      <c r="CVF36" s="12"/>
      <c r="CVG36" s="12"/>
      <c r="CVH36" s="12"/>
      <c r="CVI36" s="12"/>
      <c r="CVJ36" s="12"/>
      <c r="CVK36" s="12"/>
      <c r="CVL36" s="12"/>
      <c r="CVM36" s="12"/>
      <c r="CVN36" s="12"/>
      <c r="CVO36" s="12"/>
      <c r="CVP36" s="12"/>
      <c r="CVQ36" s="12"/>
      <c r="CVR36" s="12"/>
      <c r="CVS36" s="12"/>
      <c r="CVT36" s="12"/>
      <c r="CVU36" s="12"/>
      <c r="CVV36" s="12"/>
      <c r="CVW36" s="12"/>
      <c r="CVX36" s="12"/>
      <c r="CVY36" s="12"/>
      <c r="CVZ36" s="12"/>
      <c r="CWA36" s="12"/>
      <c r="CWB36" s="12"/>
      <c r="CWC36" s="12"/>
      <c r="CWD36" s="12"/>
      <c r="CWE36" s="12"/>
      <c r="CWF36" s="12"/>
      <c r="CWG36" s="12"/>
      <c r="CWH36" s="12"/>
      <c r="CWI36" s="12"/>
      <c r="CWJ36" s="12"/>
      <c r="CWK36" s="12"/>
      <c r="CWL36" s="12"/>
      <c r="CWM36" s="12"/>
      <c r="CWN36" s="12"/>
      <c r="CWO36" s="12"/>
      <c r="CWP36" s="12"/>
      <c r="CWQ36" s="12"/>
      <c r="CWR36" s="12"/>
      <c r="CWS36" s="12"/>
      <c r="CWT36" s="12"/>
      <c r="CWU36" s="12"/>
      <c r="CWV36" s="12"/>
      <c r="CWW36" s="12"/>
      <c r="CWX36" s="12"/>
      <c r="CWY36" s="12"/>
      <c r="CWZ36" s="12"/>
      <c r="CXA36" s="12"/>
      <c r="CXB36" s="12"/>
      <c r="CXC36" s="12"/>
      <c r="CXD36" s="12"/>
      <c r="CXE36" s="12"/>
      <c r="CXF36" s="12"/>
      <c r="CXG36" s="12"/>
      <c r="CXH36" s="12"/>
      <c r="CXI36" s="12"/>
      <c r="CXJ36" s="12"/>
      <c r="CXK36" s="12"/>
      <c r="CXL36" s="12"/>
      <c r="CXM36" s="12"/>
      <c r="CXN36" s="12"/>
      <c r="CXO36" s="12"/>
      <c r="CXP36" s="12"/>
      <c r="CXQ36" s="12"/>
      <c r="CXR36" s="12"/>
      <c r="CXS36" s="12"/>
      <c r="CXT36" s="12"/>
      <c r="CXU36" s="12"/>
      <c r="CXV36" s="12"/>
      <c r="CXW36" s="12"/>
      <c r="CXX36" s="12"/>
      <c r="CXY36" s="12"/>
      <c r="CXZ36" s="12"/>
      <c r="CYA36" s="12"/>
      <c r="CYB36" s="12"/>
      <c r="CYC36" s="12"/>
      <c r="CYD36" s="12"/>
      <c r="CYE36" s="12"/>
      <c r="CYF36" s="12"/>
      <c r="CYG36" s="12"/>
      <c r="CYH36" s="12"/>
      <c r="CYI36" s="12"/>
      <c r="CYJ36" s="12"/>
      <c r="CYK36" s="12"/>
      <c r="CYL36" s="12"/>
      <c r="CYM36" s="12"/>
      <c r="CYN36" s="12"/>
      <c r="CYO36" s="12"/>
      <c r="CYP36" s="12"/>
      <c r="CYQ36" s="12"/>
      <c r="CYR36" s="12"/>
      <c r="CYS36" s="12"/>
      <c r="CYT36" s="12"/>
      <c r="CYU36" s="12"/>
      <c r="CYV36" s="12"/>
      <c r="CYW36" s="12"/>
      <c r="CYX36" s="12"/>
      <c r="CYY36" s="12"/>
      <c r="CYZ36" s="12"/>
      <c r="CZA36" s="12"/>
      <c r="CZB36" s="12"/>
      <c r="CZC36" s="12"/>
      <c r="CZD36" s="12"/>
      <c r="CZE36" s="12"/>
      <c r="CZF36" s="12"/>
      <c r="CZG36" s="12"/>
      <c r="CZH36" s="12"/>
      <c r="CZI36" s="12"/>
      <c r="CZJ36" s="12"/>
      <c r="CZK36" s="12"/>
      <c r="CZL36" s="12"/>
      <c r="CZM36" s="12"/>
      <c r="CZN36" s="12"/>
      <c r="CZO36" s="12"/>
      <c r="CZP36" s="12"/>
      <c r="CZQ36" s="12"/>
      <c r="CZR36" s="12"/>
      <c r="CZS36" s="12"/>
      <c r="CZT36" s="12"/>
      <c r="CZU36" s="12"/>
      <c r="CZV36" s="12"/>
      <c r="CZW36" s="12"/>
      <c r="CZX36" s="12"/>
      <c r="CZY36" s="12"/>
      <c r="CZZ36" s="12"/>
      <c r="DAA36" s="12"/>
      <c r="DAB36" s="12"/>
      <c r="DAC36" s="12"/>
      <c r="DAD36" s="12"/>
      <c r="DAE36" s="12"/>
      <c r="DAF36" s="12"/>
      <c r="DAG36" s="12"/>
      <c r="DAH36" s="12"/>
      <c r="DAI36" s="12"/>
      <c r="DAJ36" s="12"/>
      <c r="DAK36" s="12"/>
      <c r="DAL36" s="12"/>
      <c r="DAM36" s="12"/>
      <c r="DAN36" s="12"/>
      <c r="DAO36" s="12"/>
      <c r="DAP36" s="12"/>
      <c r="DAQ36" s="12"/>
      <c r="DAR36" s="12"/>
      <c r="DAS36" s="12"/>
      <c r="DAT36" s="12"/>
      <c r="DAU36" s="12"/>
      <c r="DAV36" s="12"/>
      <c r="DAW36" s="12"/>
      <c r="DAX36" s="12"/>
      <c r="DAY36" s="12"/>
      <c r="DAZ36" s="12"/>
      <c r="DBA36" s="12"/>
      <c r="DBB36" s="12"/>
      <c r="DBC36" s="12"/>
      <c r="DBD36" s="12"/>
      <c r="DBE36" s="12"/>
      <c r="DBF36" s="12"/>
      <c r="DBG36" s="12"/>
      <c r="DBH36" s="12"/>
      <c r="DBI36" s="12"/>
      <c r="DBJ36" s="12"/>
      <c r="DBK36" s="12"/>
      <c r="DBL36" s="12"/>
      <c r="DBM36" s="12"/>
      <c r="DBN36" s="12"/>
      <c r="DBO36" s="12"/>
      <c r="DBP36" s="12"/>
      <c r="DBQ36" s="12"/>
      <c r="DBR36" s="12"/>
      <c r="DBS36" s="12"/>
      <c r="DBT36" s="12"/>
      <c r="DBU36" s="12"/>
      <c r="DBV36" s="12"/>
      <c r="DBW36" s="12"/>
      <c r="DBX36" s="12"/>
      <c r="DBY36" s="12"/>
      <c r="DBZ36" s="12"/>
      <c r="DCA36" s="12"/>
      <c r="DCB36" s="12"/>
      <c r="DCC36" s="12"/>
      <c r="DCD36" s="12"/>
      <c r="DCE36" s="12"/>
      <c r="DCF36" s="12"/>
      <c r="DCG36" s="12"/>
      <c r="DCH36" s="12"/>
      <c r="DCI36" s="12"/>
      <c r="DCJ36" s="12"/>
      <c r="DCK36" s="12"/>
      <c r="DCL36" s="12"/>
      <c r="DCM36" s="12"/>
      <c r="DCN36" s="12"/>
      <c r="DCO36" s="12"/>
      <c r="DCP36" s="12"/>
      <c r="DCQ36" s="12"/>
      <c r="DCR36" s="12"/>
      <c r="DCS36" s="12"/>
      <c r="DCT36" s="12"/>
      <c r="DCU36" s="12"/>
      <c r="DCV36" s="12"/>
      <c r="DCW36" s="12"/>
      <c r="DCX36" s="12"/>
      <c r="DCY36" s="12"/>
      <c r="DCZ36" s="12"/>
      <c r="DDA36" s="12"/>
      <c r="DDB36" s="12"/>
      <c r="DDC36" s="12"/>
      <c r="DDD36" s="12"/>
      <c r="DDE36" s="12"/>
      <c r="DDF36" s="12"/>
      <c r="DDG36" s="12"/>
      <c r="DDH36" s="12"/>
      <c r="DDI36" s="12"/>
      <c r="DDJ36" s="12"/>
      <c r="DDK36" s="12"/>
      <c r="DDL36" s="12"/>
      <c r="DDM36" s="12"/>
      <c r="DDN36" s="12"/>
      <c r="DDO36" s="12"/>
      <c r="DDP36" s="12"/>
      <c r="DDQ36" s="12"/>
      <c r="DDR36" s="12"/>
      <c r="DDS36" s="12"/>
      <c r="DDT36" s="12"/>
      <c r="DDU36" s="12"/>
      <c r="DDV36" s="12"/>
      <c r="DDW36" s="12"/>
      <c r="DDX36" s="12"/>
      <c r="DDY36" s="12"/>
      <c r="DDZ36" s="12"/>
      <c r="DEA36" s="12"/>
      <c r="DEB36" s="12"/>
      <c r="DEC36" s="12"/>
      <c r="DED36" s="12"/>
      <c r="DEE36" s="12"/>
      <c r="DEF36" s="12"/>
      <c r="DEG36" s="12"/>
      <c r="DEH36" s="12"/>
      <c r="DEI36" s="12"/>
      <c r="DEJ36" s="12"/>
      <c r="DEK36" s="12"/>
      <c r="DEL36" s="12"/>
      <c r="DEM36" s="12"/>
      <c r="DEN36" s="12"/>
      <c r="DEO36" s="12"/>
      <c r="DEP36" s="12"/>
      <c r="DEQ36" s="12"/>
      <c r="DER36" s="12"/>
      <c r="DES36" s="12"/>
      <c r="DET36" s="12"/>
      <c r="DEU36" s="12"/>
      <c r="DEV36" s="12"/>
      <c r="DEW36" s="12"/>
      <c r="DEX36" s="12"/>
      <c r="DEY36" s="12"/>
      <c r="DEZ36" s="12"/>
      <c r="DFA36" s="12"/>
      <c r="DFB36" s="12"/>
      <c r="DFC36" s="12"/>
      <c r="DFD36" s="12"/>
      <c r="DFE36" s="12"/>
      <c r="DFF36" s="12"/>
      <c r="DFG36" s="12"/>
      <c r="DFH36" s="12"/>
      <c r="DFI36" s="12"/>
      <c r="DFJ36" s="12"/>
      <c r="DFK36" s="12"/>
      <c r="DFL36" s="12"/>
      <c r="DFM36" s="12"/>
      <c r="DFN36" s="12"/>
      <c r="DFO36" s="12"/>
      <c r="DFP36" s="12"/>
      <c r="DFQ36" s="12"/>
      <c r="DFR36" s="12"/>
      <c r="DFS36" s="12"/>
      <c r="DFT36" s="12"/>
      <c r="DFU36" s="12"/>
      <c r="DFV36" s="12"/>
      <c r="DFW36" s="12"/>
      <c r="DFX36" s="12"/>
      <c r="DFY36" s="12"/>
      <c r="DFZ36" s="12"/>
      <c r="DGA36" s="12"/>
      <c r="DGB36" s="12"/>
      <c r="DGC36" s="12"/>
      <c r="DGD36" s="12"/>
      <c r="DGE36" s="12"/>
      <c r="DGF36" s="12"/>
      <c r="DGG36" s="12"/>
      <c r="DGH36" s="12"/>
      <c r="DGI36" s="12"/>
      <c r="DGJ36" s="12"/>
      <c r="DGK36" s="12"/>
      <c r="DGL36" s="12"/>
      <c r="DGM36" s="12"/>
      <c r="DGN36" s="12"/>
      <c r="DGO36" s="12"/>
      <c r="DGP36" s="12"/>
      <c r="DGQ36" s="12"/>
      <c r="DGR36" s="12"/>
      <c r="DGS36" s="12"/>
      <c r="DGT36" s="12"/>
      <c r="DGU36" s="12"/>
      <c r="DGV36" s="12"/>
      <c r="DGW36" s="12"/>
      <c r="DGX36" s="12"/>
      <c r="DGY36" s="12"/>
      <c r="DGZ36" s="12"/>
      <c r="DHA36" s="12"/>
      <c r="DHB36" s="12"/>
      <c r="DHC36" s="12"/>
      <c r="DHD36" s="12"/>
      <c r="DHE36" s="12"/>
      <c r="DHF36" s="12"/>
      <c r="DHG36" s="12"/>
      <c r="DHH36" s="12"/>
      <c r="DHI36" s="12"/>
      <c r="DHJ36" s="12"/>
      <c r="DHK36" s="12"/>
      <c r="DHL36" s="12"/>
      <c r="DHM36" s="12"/>
      <c r="DHN36" s="12"/>
      <c r="DHO36" s="12"/>
      <c r="DHP36" s="12"/>
      <c r="DHQ36" s="12"/>
      <c r="DHR36" s="12"/>
      <c r="DHS36" s="12"/>
      <c r="DHT36" s="12"/>
      <c r="DHU36" s="12"/>
      <c r="DHV36" s="12"/>
      <c r="DHW36" s="12"/>
      <c r="DHX36" s="12"/>
      <c r="DHY36" s="12"/>
      <c r="DHZ36" s="12"/>
      <c r="DIA36" s="12"/>
      <c r="DIB36" s="12"/>
      <c r="DIC36" s="12"/>
      <c r="DID36" s="12"/>
      <c r="DIE36" s="12"/>
      <c r="DIF36" s="12"/>
      <c r="DIG36" s="12"/>
      <c r="DIH36" s="12"/>
      <c r="DII36" s="12"/>
      <c r="DIJ36" s="12"/>
      <c r="DIK36" s="12"/>
      <c r="DIL36" s="12"/>
      <c r="DIM36" s="12"/>
      <c r="DIN36" s="12"/>
      <c r="DIO36" s="12"/>
      <c r="DIP36" s="12"/>
      <c r="DIQ36" s="12"/>
      <c r="DIR36" s="12"/>
      <c r="DIS36" s="12"/>
      <c r="DIT36" s="12"/>
      <c r="DIU36" s="12"/>
      <c r="DIV36" s="12"/>
      <c r="DIW36" s="12"/>
      <c r="DIX36" s="12"/>
      <c r="DIY36" s="12"/>
      <c r="DIZ36" s="12"/>
      <c r="DJA36" s="12"/>
      <c r="DJB36" s="12"/>
      <c r="DJC36" s="12"/>
      <c r="DJD36" s="12"/>
      <c r="DJE36" s="12"/>
      <c r="DJF36" s="12"/>
      <c r="DJG36" s="12"/>
      <c r="DJH36" s="12"/>
      <c r="DJI36" s="12"/>
      <c r="DJJ36" s="12"/>
      <c r="DJK36" s="12"/>
      <c r="DJL36" s="12"/>
      <c r="DJM36" s="12"/>
      <c r="DJN36" s="12"/>
      <c r="DJO36" s="12"/>
      <c r="DJP36" s="12"/>
      <c r="DJQ36" s="12"/>
      <c r="DJR36" s="12"/>
      <c r="DJS36" s="12"/>
      <c r="DJT36" s="12"/>
      <c r="DJU36" s="12"/>
      <c r="DJV36" s="12"/>
      <c r="DJW36" s="12"/>
      <c r="DJX36" s="12"/>
      <c r="DJY36" s="12"/>
      <c r="DJZ36" s="12"/>
      <c r="DKA36" s="12"/>
      <c r="DKB36" s="12"/>
      <c r="DKC36" s="12"/>
      <c r="DKD36" s="12"/>
      <c r="DKE36" s="12"/>
      <c r="DKF36" s="12"/>
      <c r="DKG36" s="12"/>
      <c r="DKH36" s="12"/>
      <c r="DKI36" s="12"/>
      <c r="DKJ36" s="12"/>
      <c r="DKK36" s="12"/>
      <c r="DKL36" s="12"/>
      <c r="DKM36" s="12"/>
      <c r="DKN36" s="12"/>
      <c r="DKO36" s="12"/>
      <c r="DKP36" s="12"/>
      <c r="DKQ36" s="12"/>
      <c r="DKR36" s="12"/>
      <c r="DKS36" s="12"/>
      <c r="DKT36" s="12"/>
      <c r="DKU36" s="12"/>
      <c r="DKV36" s="12"/>
      <c r="DKW36" s="12"/>
      <c r="DKX36" s="12"/>
      <c r="DKY36" s="12"/>
      <c r="DKZ36" s="12"/>
      <c r="DLA36" s="12"/>
      <c r="DLB36" s="12"/>
      <c r="DLC36" s="12"/>
      <c r="DLD36" s="12"/>
      <c r="DLE36" s="12"/>
      <c r="DLF36" s="12"/>
      <c r="DLG36" s="12"/>
      <c r="DLH36" s="12"/>
      <c r="DLI36" s="12"/>
      <c r="DLJ36" s="12"/>
      <c r="DLK36" s="12"/>
      <c r="DLL36" s="12"/>
      <c r="DLM36" s="12"/>
      <c r="DLN36" s="12"/>
      <c r="DLO36" s="12"/>
      <c r="DLP36" s="12"/>
      <c r="DLQ36" s="12"/>
      <c r="DLR36" s="12"/>
      <c r="DLS36" s="12"/>
      <c r="DLT36" s="12"/>
      <c r="DLU36" s="12"/>
      <c r="DLV36" s="12"/>
      <c r="DLW36" s="12"/>
      <c r="DLX36" s="12"/>
      <c r="DLY36" s="12"/>
      <c r="DLZ36" s="12"/>
      <c r="DMA36" s="12"/>
      <c r="DMB36" s="12"/>
      <c r="DMC36" s="12"/>
      <c r="DMD36" s="12"/>
      <c r="DME36" s="12"/>
      <c r="DMF36" s="12"/>
      <c r="DMG36" s="12"/>
      <c r="DMH36" s="12"/>
      <c r="DMI36" s="12"/>
      <c r="DMJ36" s="12"/>
      <c r="DMK36" s="12"/>
      <c r="DML36" s="12"/>
      <c r="DMM36" s="12"/>
      <c r="DMN36" s="12"/>
      <c r="DMO36" s="12"/>
      <c r="DMP36" s="12"/>
      <c r="DMQ36" s="12"/>
      <c r="DMR36" s="12"/>
      <c r="DMS36" s="12"/>
      <c r="DMT36" s="12"/>
      <c r="DMU36" s="12"/>
      <c r="DMV36" s="12"/>
      <c r="DMW36" s="12"/>
      <c r="DMX36" s="12"/>
      <c r="DMY36" s="12"/>
      <c r="DMZ36" s="12"/>
      <c r="DNA36" s="12"/>
      <c r="DNB36" s="12"/>
      <c r="DNC36" s="12"/>
      <c r="DND36" s="12"/>
      <c r="DNE36" s="12"/>
      <c r="DNF36" s="12"/>
      <c r="DNG36" s="12"/>
      <c r="DNH36" s="12"/>
      <c r="DNI36" s="12"/>
      <c r="DNJ36" s="12"/>
      <c r="DNK36" s="12"/>
      <c r="DNL36" s="12"/>
      <c r="DNM36" s="12"/>
      <c r="DNN36" s="12"/>
      <c r="DNO36" s="12"/>
      <c r="DNP36" s="12"/>
      <c r="DNQ36" s="12"/>
      <c r="DNR36" s="12"/>
      <c r="DNS36" s="12"/>
      <c r="DNT36" s="12"/>
      <c r="DNU36" s="12"/>
      <c r="DNV36" s="12"/>
      <c r="DNW36" s="12"/>
      <c r="DNX36" s="12"/>
      <c r="DNY36" s="12"/>
      <c r="DNZ36" s="12"/>
      <c r="DOA36" s="12"/>
      <c r="DOB36" s="12"/>
      <c r="DOC36" s="12"/>
      <c r="DOD36" s="12"/>
      <c r="DOE36" s="12"/>
      <c r="DOF36" s="12"/>
      <c r="DOG36" s="12"/>
      <c r="DOH36" s="12"/>
      <c r="DOI36" s="12"/>
      <c r="DOJ36" s="12"/>
      <c r="DOK36" s="12"/>
      <c r="DOL36" s="12"/>
      <c r="DOM36" s="12"/>
      <c r="DON36" s="12"/>
      <c r="DOO36" s="12"/>
      <c r="DOP36" s="12"/>
      <c r="DOQ36" s="12"/>
      <c r="DOR36" s="12"/>
      <c r="DOS36" s="12"/>
      <c r="DOT36" s="12"/>
      <c r="DOU36" s="12"/>
      <c r="DOV36" s="12"/>
      <c r="DOW36" s="12"/>
      <c r="DOX36" s="12"/>
      <c r="DOY36" s="12"/>
      <c r="DOZ36" s="12"/>
      <c r="DPA36" s="12"/>
      <c r="DPB36" s="12"/>
      <c r="DPC36" s="12"/>
      <c r="DPD36" s="12"/>
      <c r="DPE36" s="12"/>
      <c r="DPF36" s="12"/>
      <c r="DPG36" s="12"/>
      <c r="DPH36" s="12"/>
      <c r="DPI36" s="12"/>
      <c r="DPJ36" s="12"/>
      <c r="DPK36" s="12"/>
      <c r="DPL36" s="12"/>
      <c r="DPM36" s="12"/>
      <c r="DPN36" s="12"/>
      <c r="DPO36" s="12"/>
      <c r="DPP36" s="12"/>
      <c r="DPQ36" s="12"/>
      <c r="DPR36" s="12"/>
      <c r="DPS36" s="12"/>
      <c r="DPT36" s="12"/>
      <c r="DPU36" s="12"/>
      <c r="DPV36" s="12"/>
      <c r="DPW36" s="12"/>
      <c r="DPX36" s="12"/>
      <c r="DPY36" s="12"/>
      <c r="DPZ36" s="12"/>
      <c r="DQA36" s="12"/>
      <c r="DQB36" s="12"/>
      <c r="DQC36" s="12"/>
      <c r="DQD36" s="12"/>
      <c r="DQE36" s="12"/>
      <c r="DQF36" s="12"/>
      <c r="DQG36" s="12"/>
      <c r="DQH36" s="12"/>
      <c r="DQI36" s="12"/>
      <c r="DQJ36" s="12"/>
      <c r="DQK36" s="12"/>
      <c r="DQL36" s="12"/>
      <c r="DQM36" s="12"/>
      <c r="DQN36" s="12"/>
      <c r="DQO36" s="12"/>
      <c r="DQP36" s="12"/>
      <c r="DQQ36" s="12"/>
      <c r="DQR36" s="12"/>
      <c r="DQS36" s="12"/>
      <c r="DQT36" s="12"/>
      <c r="DQU36" s="12"/>
      <c r="DQV36" s="12"/>
      <c r="DQW36" s="12"/>
      <c r="DQX36" s="12"/>
      <c r="DQY36" s="12"/>
      <c r="DQZ36" s="12"/>
      <c r="DRA36" s="12"/>
      <c r="DRB36" s="12"/>
      <c r="DRC36" s="12"/>
      <c r="DRD36" s="12"/>
      <c r="DRE36" s="12"/>
      <c r="DRF36" s="12"/>
      <c r="DRG36" s="12"/>
      <c r="DRH36" s="12"/>
      <c r="DRI36" s="12"/>
      <c r="DRJ36" s="12"/>
      <c r="DRK36" s="12"/>
      <c r="DRL36" s="12"/>
      <c r="DRM36" s="12"/>
      <c r="DRN36" s="12"/>
      <c r="DRO36" s="12"/>
      <c r="DRP36" s="12"/>
      <c r="DRQ36" s="12"/>
      <c r="DRR36" s="12"/>
      <c r="DRS36" s="12"/>
      <c r="DRT36" s="12"/>
      <c r="DRU36" s="12"/>
      <c r="DRV36" s="12"/>
      <c r="DRW36" s="12"/>
      <c r="DRX36" s="12"/>
      <c r="DRY36" s="12"/>
      <c r="DRZ36" s="12"/>
      <c r="DSA36" s="12"/>
      <c r="DSB36" s="12"/>
      <c r="DSC36" s="12"/>
      <c r="DSD36" s="12"/>
      <c r="DSE36" s="12"/>
      <c r="DSF36" s="12"/>
      <c r="DSG36" s="12"/>
      <c r="DSH36" s="12"/>
      <c r="DSI36" s="12"/>
      <c r="DSJ36" s="12"/>
      <c r="DSK36" s="12"/>
      <c r="DSL36" s="12"/>
      <c r="DSM36" s="12"/>
      <c r="DSN36" s="12"/>
      <c r="DSO36" s="12"/>
      <c r="DSP36" s="12"/>
      <c r="DSQ36" s="12"/>
      <c r="DSR36" s="12"/>
      <c r="DSS36" s="12"/>
      <c r="DST36" s="12"/>
      <c r="DSU36" s="12"/>
      <c r="DSV36" s="12"/>
      <c r="DSW36" s="12"/>
      <c r="DSX36" s="12"/>
      <c r="DSY36" s="12"/>
      <c r="DSZ36" s="12"/>
      <c r="DTA36" s="12"/>
      <c r="DTB36" s="12"/>
      <c r="DTC36" s="12"/>
      <c r="DTD36" s="12"/>
      <c r="DTE36" s="12"/>
      <c r="DTF36" s="12"/>
      <c r="DTG36" s="12"/>
      <c r="DTH36" s="12"/>
      <c r="DTI36" s="12"/>
      <c r="DTJ36" s="12"/>
      <c r="DTK36" s="12"/>
      <c r="DTL36" s="12"/>
      <c r="DTM36" s="12"/>
      <c r="DTN36" s="12"/>
      <c r="DTO36" s="12"/>
      <c r="DTP36" s="12"/>
      <c r="DTQ36" s="12"/>
      <c r="DTR36" s="12"/>
      <c r="DTS36" s="12"/>
      <c r="DTT36" s="12"/>
      <c r="DTU36" s="12"/>
      <c r="DTV36" s="12"/>
      <c r="DTW36" s="12"/>
      <c r="DTX36" s="12"/>
      <c r="DTY36" s="12"/>
      <c r="DTZ36" s="12"/>
      <c r="DUA36" s="12"/>
      <c r="DUB36" s="12"/>
      <c r="DUC36" s="12"/>
      <c r="DUD36" s="12"/>
      <c r="DUE36" s="12"/>
      <c r="DUF36" s="12"/>
      <c r="DUG36" s="12"/>
      <c r="DUH36" s="12"/>
      <c r="DUI36" s="12"/>
      <c r="DUJ36" s="12"/>
      <c r="DUK36" s="12"/>
      <c r="DUL36" s="12"/>
      <c r="DUM36" s="12"/>
      <c r="DUN36" s="12"/>
      <c r="DUO36" s="12"/>
      <c r="DUP36" s="12"/>
      <c r="DUQ36" s="12"/>
      <c r="DUR36" s="12"/>
      <c r="DUS36" s="12"/>
      <c r="DUT36" s="12"/>
      <c r="DUU36" s="12"/>
      <c r="DUV36" s="12"/>
      <c r="DUW36" s="12"/>
      <c r="DUX36" s="12"/>
      <c r="DUY36" s="12"/>
      <c r="DUZ36" s="12"/>
      <c r="DVA36" s="12"/>
      <c r="DVB36" s="12"/>
      <c r="DVC36" s="12"/>
      <c r="DVD36" s="12"/>
      <c r="DVE36" s="12"/>
      <c r="DVF36" s="12"/>
      <c r="DVG36" s="12"/>
      <c r="DVH36" s="12"/>
      <c r="DVI36" s="12"/>
      <c r="DVJ36" s="12"/>
      <c r="DVK36" s="12"/>
      <c r="DVL36" s="12"/>
      <c r="DVM36" s="12"/>
      <c r="DVN36" s="12"/>
      <c r="DVO36" s="12"/>
      <c r="DVP36" s="12"/>
      <c r="DVQ36" s="12"/>
      <c r="DVR36" s="12"/>
      <c r="DVS36" s="12"/>
      <c r="DVT36" s="12"/>
      <c r="DVU36" s="12"/>
      <c r="DVV36" s="12"/>
      <c r="DVW36" s="12"/>
      <c r="DVX36" s="12"/>
      <c r="DVY36" s="12"/>
      <c r="DVZ36" s="12"/>
      <c r="DWA36" s="12"/>
      <c r="DWB36" s="12"/>
      <c r="DWC36" s="12"/>
      <c r="DWD36" s="12"/>
      <c r="DWE36" s="12"/>
      <c r="DWF36" s="12"/>
      <c r="DWG36" s="12"/>
      <c r="DWH36" s="12"/>
      <c r="DWI36" s="12"/>
      <c r="DWJ36" s="12"/>
      <c r="DWK36" s="12"/>
      <c r="DWL36" s="12"/>
      <c r="DWM36" s="12"/>
      <c r="DWN36" s="12"/>
      <c r="DWO36" s="12"/>
      <c r="DWP36" s="12"/>
      <c r="DWQ36" s="12"/>
      <c r="DWR36" s="12"/>
      <c r="DWS36" s="12"/>
      <c r="DWT36" s="12"/>
      <c r="DWU36" s="12"/>
      <c r="DWV36" s="12"/>
      <c r="DWW36" s="12"/>
      <c r="DWX36" s="12"/>
      <c r="DWY36" s="12"/>
      <c r="DWZ36" s="12"/>
      <c r="DXA36" s="12"/>
      <c r="DXB36" s="12"/>
      <c r="DXC36" s="12"/>
      <c r="DXD36" s="12"/>
      <c r="DXE36" s="12"/>
      <c r="DXF36" s="12"/>
      <c r="DXG36" s="12"/>
      <c r="DXH36" s="12"/>
      <c r="DXI36" s="12"/>
      <c r="DXJ36" s="12"/>
      <c r="DXK36" s="12"/>
      <c r="DXL36" s="12"/>
      <c r="DXM36" s="12"/>
      <c r="DXN36" s="12"/>
      <c r="DXO36" s="12"/>
      <c r="DXP36" s="12"/>
      <c r="DXQ36" s="12"/>
      <c r="DXR36" s="12"/>
      <c r="DXS36" s="12"/>
      <c r="DXT36" s="12"/>
      <c r="DXU36" s="12"/>
      <c r="DXV36" s="12"/>
      <c r="DXW36" s="12"/>
      <c r="DXX36" s="12"/>
      <c r="DXY36" s="12"/>
      <c r="DXZ36" s="12"/>
      <c r="DYA36" s="12"/>
      <c r="DYB36" s="12"/>
      <c r="DYC36" s="12"/>
      <c r="DYD36" s="12"/>
      <c r="DYE36" s="12"/>
      <c r="DYF36" s="12"/>
      <c r="DYG36" s="12"/>
      <c r="DYH36" s="12"/>
      <c r="DYI36" s="12"/>
      <c r="DYJ36" s="12"/>
      <c r="DYK36" s="12"/>
      <c r="DYL36" s="12"/>
      <c r="DYM36" s="12"/>
      <c r="DYN36" s="12"/>
      <c r="DYO36" s="12"/>
      <c r="DYP36" s="12"/>
      <c r="DYQ36" s="12"/>
      <c r="DYR36" s="12"/>
      <c r="DYS36" s="12"/>
      <c r="DYT36" s="12"/>
      <c r="DYU36" s="12"/>
      <c r="DYV36" s="12"/>
      <c r="DYW36" s="12"/>
      <c r="DYX36" s="12"/>
      <c r="DYY36" s="12"/>
      <c r="DYZ36" s="12"/>
      <c r="DZA36" s="12"/>
      <c r="DZB36" s="12"/>
      <c r="DZC36" s="12"/>
      <c r="DZD36" s="12"/>
      <c r="DZE36" s="12"/>
      <c r="DZF36" s="12"/>
      <c r="DZG36" s="12"/>
      <c r="DZH36" s="12"/>
      <c r="DZI36" s="12"/>
      <c r="DZJ36" s="12"/>
      <c r="DZK36" s="12"/>
      <c r="DZL36" s="12"/>
      <c r="DZM36" s="12"/>
      <c r="DZN36" s="12"/>
      <c r="DZO36" s="12"/>
      <c r="DZP36" s="12"/>
      <c r="DZQ36" s="12"/>
      <c r="DZR36" s="12"/>
      <c r="DZS36" s="12"/>
      <c r="DZT36" s="12"/>
      <c r="DZU36" s="12"/>
      <c r="DZV36" s="12"/>
      <c r="DZW36" s="12"/>
      <c r="DZX36" s="12"/>
      <c r="DZY36" s="12"/>
      <c r="DZZ36" s="12"/>
      <c r="EAA36" s="12"/>
      <c r="EAB36" s="12"/>
      <c r="EAC36" s="12"/>
      <c r="EAD36" s="12"/>
      <c r="EAE36" s="12"/>
      <c r="EAF36" s="12"/>
      <c r="EAG36" s="12"/>
      <c r="EAH36" s="12"/>
      <c r="EAI36" s="12"/>
      <c r="EAJ36" s="12"/>
      <c r="EAK36" s="12"/>
      <c r="EAL36" s="12"/>
      <c r="EAM36" s="12"/>
      <c r="EAN36" s="12"/>
      <c r="EAO36" s="12"/>
      <c r="EAP36" s="12"/>
      <c r="EAQ36" s="12"/>
      <c r="EAR36" s="12"/>
      <c r="EAS36" s="12"/>
      <c r="EAT36" s="12"/>
      <c r="EAU36" s="12"/>
      <c r="EAV36" s="12"/>
      <c r="EAW36" s="12"/>
      <c r="EAX36" s="12"/>
      <c r="EAY36" s="12"/>
      <c r="EAZ36" s="12"/>
      <c r="EBA36" s="12"/>
      <c r="EBB36" s="12"/>
      <c r="EBC36" s="12"/>
      <c r="EBD36" s="12"/>
      <c r="EBE36" s="12"/>
      <c r="EBF36" s="12"/>
      <c r="EBG36" s="12"/>
      <c r="EBH36" s="12"/>
      <c r="EBI36" s="12"/>
      <c r="EBJ36" s="12"/>
      <c r="EBK36" s="12"/>
      <c r="EBL36" s="12"/>
      <c r="EBM36" s="12"/>
      <c r="EBN36" s="12"/>
      <c r="EBO36" s="12"/>
      <c r="EBP36" s="12"/>
      <c r="EBQ36" s="12"/>
      <c r="EBR36" s="12"/>
      <c r="EBS36" s="12"/>
      <c r="EBT36" s="12"/>
      <c r="EBU36" s="12"/>
      <c r="EBV36" s="12"/>
      <c r="EBW36" s="12"/>
      <c r="EBX36" s="12"/>
      <c r="EBY36" s="12"/>
      <c r="EBZ36" s="12"/>
      <c r="ECA36" s="12"/>
      <c r="ECB36" s="12"/>
      <c r="ECC36" s="12"/>
      <c r="ECD36" s="12"/>
      <c r="ECE36" s="12"/>
      <c r="ECF36" s="12"/>
      <c r="ECG36" s="12"/>
      <c r="ECH36" s="12"/>
      <c r="ECI36" s="12"/>
      <c r="ECJ36" s="12"/>
      <c r="ECK36" s="12"/>
      <c r="ECL36" s="12"/>
      <c r="ECM36" s="12"/>
      <c r="ECN36" s="12"/>
      <c r="ECO36" s="12"/>
      <c r="ECP36" s="12"/>
      <c r="ECQ36" s="12"/>
      <c r="ECR36" s="12"/>
      <c r="ECS36" s="12"/>
      <c r="ECT36" s="12"/>
      <c r="ECU36" s="12"/>
      <c r="ECV36" s="12"/>
      <c r="ECW36" s="12"/>
      <c r="ECX36" s="12"/>
      <c r="ECY36" s="12"/>
      <c r="ECZ36" s="12"/>
      <c r="EDA36" s="12"/>
      <c r="EDB36" s="12"/>
      <c r="EDC36" s="12"/>
      <c r="EDD36" s="12"/>
      <c r="EDE36" s="12"/>
      <c r="EDF36" s="12"/>
      <c r="EDG36" s="12"/>
      <c r="EDH36" s="12"/>
      <c r="EDI36" s="12"/>
      <c r="EDJ36" s="12"/>
      <c r="EDK36" s="12"/>
      <c r="EDL36" s="12"/>
      <c r="EDM36" s="12"/>
      <c r="EDN36" s="12"/>
      <c r="EDO36" s="12"/>
      <c r="EDP36" s="12"/>
      <c r="EDQ36" s="12"/>
      <c r="EDR36" s="12"/>
      <c r="EDS36" s="12"/>
      <c r="EDT36" s="12"/>
      <c r="EDU36" s="12"/>
      <c r="EDV36" s="12"/>
      <c r="EDW36" s="12"/>
      <c r="EDX36" s="12"/>
      <c r="EDY36" s="12"/>
      <c r="EDZ36" s="12"/>
      <c r="EEA36" s="12"/>
      <c r="EEB36" s="12"/>
      <c r="EEC36" s="12"/>
      <c r="EED36" s="12"/>
      <c r="EEE36" s="12"/>
      <c r="EEF36" s="12"/>
      <c r="EEG36" s="12"/>
      <c r="EEH36" s="12"/>
      <c r="EEI36" s="12"/>
      <c r="EEJ36" s="12"/>
      <c r="EEK36" s="12"/>
      <c r="EEL36" s="12"/>
      <c r="EEM36" s="12"/>
      <c r="EEN36" s="12"/>
      <c r="EEO36" s="12"/>
      <c r="EEP36" s="12"/>
      <c r="EEQ36" s="12"/>
      <c r="EER36" s="12"/>
      <c r="EES36" s="12"/>
      <c r="EET36" s="12"/>
      <c r="EEU36" s="12"/>
      <c r="EEV36" s="12"/>
      <c r="EEW36" s="12"/>
      <c r="EEX36" s="12"/>
      <c r="EEY36" s="12"/>
      <c r="EEZ36" s="12"/>
      <c r="EFA36" s="12"/>
      <c r="EFB36" s="12"/>
      <c r="EFC36" s="12"/>
      <c r="EFD36" s="12"/>
      <c r="EFE36" s="12"/>
      <c r="EFF36" s="12"/>
      <c r="EFG36" s="12"/>
      <c r="EFH36" s="12"/>
      <c r="EFI36" s="12"/>
      <c r="EFJ36" s="12"/>
      <c r="EFK36" s="12"/>
      <c r="EFL36" s="12"/>
      <c r="EFM36" s="12"/>
      <c r="EFN36" s="12"/>
      <c r="EFO36" s="12"/>
      <c r="EFP36" s="12"/>
      <c r="EFQ36" s="12"/>
      <c r="EFR36" s="12"/>
      <c r="EFS36" s="12"/>
      <c r="EFT36" s="12"/>
      <c r="EFU36" s="12"/>
      <c r="EFV36" s="12"/>
      <c r="EFW36" s="12"/>
      <c r="EFX36" s="12"/>
      <c r="EFY36" s="12"/>
      <c r="EFZ36" s="12"/>
      <c r="EGA36" s="12"/>
      <c r="EGB36" s="12"/>
      <c r="EGC36" s="12"/>
      <c r="EGD36" s="12"/>
      <c r="EGE36" s="12"/>
      <c r="EGF36" s="12"/>
      <c r="EGG36" s="12"/>
      <c r="EGH36" s="12"/>
      <c r="EGI36" s="12"/>
      <c r="EGJ36" s="12"/>
      <c r="EGK36" s="12"/>
      <c r="EGL36" s="12"/>
      <c r="EGM36" s="12"/>
      <c r="EGN36" s="12"/>
      <c r="EGO36" s="12"/>
      <c r="EGP36" s="12"/>
      <c r="EGQ36" s="12"/>
      <c r="EGR36" s="12"/>
      <c r="EGS36" s="12"/>
      <c r="EGT36" s="12"/>
      <c r="EGU36" s="12"/>
      <c r="EGV36" s="12"/>
      <c r="EGW36" s="12"/>
      <c r="EGX36" s="12"/>
      <c r="EGY36" s="12"/>
      <c r="EGZ36" s="12"/>
      <c r="EHA36" s="12"/>
      <c r="EHB36" s="12"/>
      <c r="EHC36" s="12"/>
      <c r="EHD36" s="12"/>
      <c r="EHE36" s="12"/>
      <c r="EHF36" s="12"/>
      <c r="EHG36" s="12"/>
      <c r="EHH36" s="12"/>
      <c r="EHI36" s="12"/>
      <c r="EHJ36" s="12"/>
      <c r="EHK36" s="12"/>
      <c r="EHL36" s="12"/>
      <c r="EHM36" s="12"/>
      <c r="EHN36" s="12"/>
      <c r="EHO36" s="12"/>
      <c r="EHP36" s="12"/>
      <c r="EHQ36" s="12"/>
      <c r="EHR36" s="12"/>
      <c r="EHS36" s="12"/>
      <c r="EHT36" s="12"/>
      <c r="EHU36" s="12"/>
      <c r="EHV36" s="12"/>
      <c r="EHW36" s="12"/>
      <c r="EHX36" s="12"/>
      <c r="EHY36" s="12"/>
      <c r="EHZ36" s="12"/>
      <c r="EIA36" s="12"/>
      <c r="EIB36" s="12"/>
      <c r="EIC36" s="12"/>
      <c r="EID36" s="12"/>
      <c r="EIE36" s="12"/>
      <c r="EIF36" s="12"/>
      <c r="EIG36" s="12"/>
      <c r="EIH36" s="12"/>
      <c r="EII36" s="12"/>
      <c r="EIJ36" s="12"/>
      <c r="EIK36" s="12"/>
      <c r="EIL36" s="12"/>
      <c r="EIM36" s="12"/>
      <c r="EIN36" s="12"/>
      <c r="EIO36" s="12"/>
      <c r="EIP36" s="12"/>
      <c r="EIQ36" s="12"/>
      <c r="EIR36" s="12"/>
      <c r="EIS36" s="12"/>
      <c r="EIT36" s="12"/>
      <c r="EIU36" s="12"/>
      <c r="EIV36" s="12"/>
      <c r="EIW36" s="12"/>
      <c r="EIX36" s="12"/>
      <c r="EIY36" s="12"/>
      <c r="EIZ36" s="12"/>
      <c r="EJA36" s="12"/>
      <c r="EJB36" s="12"/>
      <c r="EJC36" s="12"/>
      <c r="EJD36" s="12"/>
      <c r="EJE36" s="12"/>
      <c r="EJF36" s="12"/>
      <c r="EJG36" s="12"/>
      <c r="EJH36" s="12"/>
      <c r="EJI36" s="12"/>
      <c r="EJJ36" s="12"/>
      <c r="EJK36" s="12"/>
      <c r="EJL36" s="12"/>
      <c r="EJM36" s="12"/>
      <c r="EJN36" s="12"/>
      <c r="EJO36" s="12"/>
      <c r="EJP36" s="12"/>
      <c r="EJQ36" s="12"/>
      <c r="EJR36" s="12"/>
      <c r="EJS36" s="12"/>
      <c r="EJT36" s="12"/>
      <c r="EJU36" s="12"/>
      <c r="EJV36" s="12"/>
      <c r="EJW36" s="12"/>
      <c r="EJX36" s="12"/>
      <c r="EJY36" s="12"/>
      <c r="EJZ36" s="12"/>
      <c r="EKA36" s="12"/>
      <c r="EKB36" s="12"/>
      <c r="EKC36" s="12"/>
      <c r="EKD36" s="12"/>
      <c r="EKE36" s="12"/>
      <c r="EKF36" s="12"/>
      <c r="EKG36" s="12"/>
      <c r="EKH36" s="12"/>
      <c r="EKI36" s="12"/>
      <c r="EKJ36" s="12"/>
      <c r="EKK36" s="12"/>
      <c r="EKL36" s="12"/>
      <c r="EKM36" s="12"/>
      <c r="EKN36" s="12"/>
      <c r="EKO36" s="12"/>
      <c r="EKP36" s="12"/>
      <c r="EKQ36" s="12"/>
      <c r="EKR36" s="12"/>
      <c r="EKS36" s="12"/>
      <c r="EKT36" s="12"/>
      <c r="EKU36" s="12"/>
      <c r="EKV36" s="12"/>
      <c r="EKW36" s="12"/>
      <c r="EKX36" s="12"/>
      <c r="EKY36" s="12"/>
      <c r="EKZ36" s="12"/>
      <c r="ELA36" s="12"/>
      <c r="ELB36" s="12"/>
      <c r="ELC36" s="12"/>
      <c r="ELD36" s="12"/>
      <c r="ELE36" s="12"/>
      <c r="ELF36" s="12"/>
      <c r="ELG36" s="12"/>
      <c r="ELH36" s="12"/>
      <c r="ELI36" s="12"/>
      <c r="ELJ36" s="12"/>
      <c r="ELK36" s="12"/>
      <c r="ELL36" s="12"/>
      <c r="ELM36" s="12"/>
      <c r="ELN36" s="12"/>
      <c r="ELO36" s="12"/>
      <c r="ELP36" s="12"/>
      <c r="ELQ36" s="12"/>
      <c r="ELR36" s="12"/>
      <c r="ELS36" s="12"/>
      <c r="ELT36" s="12"/>
      <c r="ELU36" s="12"/>
      <c r="ELV36" s="12"/>
      <c r="ELW36" s="12"/>
      <c r="ELX36" s="12"/>
      <c r="ELY36" s="12"/>
      <c r="ELZ36" s="12"/>
      <c r="EMA36" s="12"/>
      <c r="EMB36" s="12"/>
      <c r="EMC36" s="12"/>
      <c r="EMD36" s="12"/>
      <c r="EME36" s="12"/>
      <c r="EMF36" s="12"/>
      <c r="EMG36" s="12"/>
      <c r="EMH36" s="12"/>
      <c r="EMI36" s="12"/>
      <c r="EMJ36" s="12"/>
      <c r="EMK36" s="12"/>
      <c r="EML36" s="12"/>
      <c r="EMM36" s="12"/>
      <c r="EMN36" s="12"/>
      <c r="EMO36" s="12"/>
      <c r="EMP36" s="12"/>
      <c r="EMQ36" s="12"/>
      <c r="EMR36" s="12"/>
      <c r="EMS36" s="12"/>
      <c r="EMT36" s="12"/>
      <c r="EMU36" s="12"/>
      <c r="EMV36" s="12"/>
      <c r="EMW36" s="12"/>
      <c r="EMX36" s="12"/>
      <c r="EMY36" s="12"/>
      <c r="EMZ36" s="12"/>
      <c r="ENA36" s="12"/>
      <c r="ENB36" s="12"/>
      <c r="ENC36" s="12"/>
      <c r="END36" s="12"/>
      <c r="ENE36" s="12"/>
      <c r="ENF36" s="12"/>
      <c r="ENG36" s="12"/>
      <c r="ENH36" s="12"/>
      <c r="ENI36" s="12"/>
      <c r="ENJ36" s="12"/>
      <c r="ENK36" s="12"/>
      <c r="ENL36" s="12"/>
      <c r="ENM36" s="12"/>
      <c r="ENN36" s="12"/>
      <c r="ENO36" s="12"/>
      <c r="ENP36" s="12"/>
      <c r="ENQ36" s="12"/>
      <c r="ENR36" s="12"/>
      <c r="ENS36" s="12"/>
      <c r="ENT36" s="12"/>
      <c r="ENU36" s="12"/>
      <c r="ENV36" s="12"/>
      <c r="ENW36" s="12"/>
      <c r="ENX36" s="12"/>
      <c r="ENY36" s="12"/>
      <c r="ENZ36" s="12"/>
      <c r="EOA36" s="12"/>
      <c r="EOB36" s="12"/>
      <c r="EOC36" s="12"/>
      <c r="EOD36" s="12"/>
      <c r="EOE36" s="12"/>
      <c r="EOF36" s="12"/>
      <c r="EOG36" s="12"/>
      <c r="EOH36" s="12"/>
      <c r="EOI36" s="12"/>
      <c r="EOJ36" s="12"/>
      <c r="EOK36" s="12"/>
      <c r="EOL36" s="12"/>
      <c r="EOM36" s="12"/>
      <c r="EON36" s="12"/>
      <c r="EOO36" s="12"/>
      <c r="EOP36" s="12"/>
      <c r="EOQ36" s="12"/>
      <c r="EOR36" s="12"/>
      <c r="EOS36" s="12"/>
      <c r="EOT36" s="12"/>
      <c r="EOU36" s="12"/>
      <c r="EOV36" s="12"/>
      <c r="EOW36" s="12"/>
      <c r="EOX36" s="12"/>
      <c r="EOY36" s="12"/>
      <c r="EOZ36" s="12"/>
      <c r="EPA36" s="12"/>
      <c r="EPB36" s="12"/>
      <c r="EPC36" s="12"/>
      <c r="EPD36" s="12"/>
      <c r="EPE36" s="12"/>
      <c r="EPF36" s="12"/>
      <c r="EPG36" s="12"/>
      <c r="EPH36" s="12"/>
      <c r="EPI36" s="12"/>
      <c r="EPJ36" s="12"/>
      <c r="EPK36" s="12"/>
      <c r="EPL36" s="12"/>
      <c r="EPM36" s="12"/>
      <c r="EPN36" s="12"/>
      <c r="EPO36" s="12"/>
      <c r="EPP36" s="12"/>
      <c r="EPQ36" s="12"/>
      <c r="EPR36" s="12"/>
      <c r="EPS36" s="12"/>
      <c r="EPT36" s="12"/>
      <c r="EPU36" s="12"/>
      <c r="EPV36" s="12"/>
      <c r="EPW36" s="12"/>
      <c r="EPX36" s="12"/>
      <c r="EPY36" s="12"/>
      <c r="EPZ36" s="12"/>
      <c r="EQA36" s="12"/>
      <c r="EQB36" s="12"/>
      <c r="EQC36" s="12"/>
      <c r="EQD36" s="12"/>
      <c r="EQE36" s="12"/>
      <c r="EQF36" s="12"/>
      <c r="EQG36" s="12"/>
      <c r="EQH36" s="12"/>
      <c r="EQI36" s="12"/>
      <c r="EQJ36" s="12"/>
      <c r="EQK36" s="12"/>
      <c r="EQL36" s="12"/>
      <c r="EQM36" s="12"/>
      <c r="EQN36" s="12"/>
      <c r="EQO36" s="12"/>
      <c r="EQP36" s="12"/>
      <c r="EQQ36" s="12"/>
      <c r="EQR36" s="12"/>
      <c r="EQS36" s="12"/>
      <c r="EQT36" s="12"/>
      <c r="EQU36" s="12"/>
      <c r="EQV36" s="12"/>
      <c r="EQW36" s="12"/>
      <c r="EQX36" s="12"/>
      <c r="EQY36" s="12"/>
      <c r="EQZ36" s="12"/>
      <c r="ERA36" s="12"/>
      <c r="ERB36" s="12"/>
      <c r="ERC36" s="12"/>
      <c r="ERD36" s="12"/>
      <c r="ERE36" s="12"/>
      <c r="ERF36" s="12"/>
      <c r="ERG36" s="12"/>
      <c r="ERH36" s="12"/>
      <c r="ERI36" s="12"/>
      <c r="ERJ36" s="12"/>
      <c r="ERK36" s="12"/>
      <c r="ERL36" s="12"/>
      <c r="ERM36" s="12"/>
      <c r="ERN36" s="12"/>
      <c r="ERO36" s="12"/>
      <c r="ERP36" s="12"/>
      <c r="ERQ36" s="12"/>
      <c r="ERR36" s="12"/>
      <c r="ERS36" s="12"/>
      <c r="ERT36" s="12"/>
      <c r="ERU36" s="12"/>
      <c r="ERV36" s="12"/>
      <c r="ERW36" s="12"/>
      <c r="ERX36" s="12"/>
      <c r="ERY36" s="12"/>
      <c r="ERZ36" s="12"/>
      <c r="ESA36" s="12"/>
      <c r="ESB36" s="12"/>
      <c r="ESC36" s="12"/>
      <c r="ESD36" s="12"/>
      <c r="ESE36" s="12"/>
      <c r="ESF36" s="12"/>
      <c r="ESG36" s="12"/>
      <c r="ESH36" s="12"/>
      <c r="ESI36" s="12"/>
      <c r="ESJ36" s="12"/>
      <c r="ESK36" s="12"/>
      <c r="ESL36" s="12"/>
      <c r="ESM36" s="12"/>
      <c r="ESN36" s="12"/>
      <c r="ESO36" s="12"/>
      <c r="ESP36" s="12"/>
      <c r="ESQ36" s="12"/>
      <c r="ESR36" s="12"/>
      <c r="ESS36" s="12"/>
      <c r="EST36" s="12"/>
      <c r="ESU36" s="12"/>
      <c r="ESV36" s="12"/>
      <c r="ESW36" s="12"/>
      <c r="ESX36" s="12"/>
      <c r="ESY36" s="12"/>
      <c r="ESZ36" s="12"/>
      <c r="ETA36" s="12"/>
      <c r="ETB36" s="12"/>
      <c r="ETC36" s="12"/>
      <c r="ETD36" s="12"/>
      <c r="ETE36" s="12"/>
      <c r="ETF36" s="12"/>
      <c r="ETG36" s="12"/>
      <c r="ETH36" s="12"/>
      <c r="ETI36" s="12"/>
      <c r="ETJ36" s="12"/>
      <c r="ETK36" s="12"/>
      <c r="ETL36" s="12"/>
      <c r="ETM36" s="12"/>
      <c r="ETN36" s="12"/>
      <c r="ETO36" s="12"/>
      <c r="ETP36" s="12"/>
      <c r="ETQ36" s="12"/>
      <c r="ETR36" s="12"/>
      <c r="ETS36" s="12"/>
      <c r="ETT36" s="12"/>
      <c r="ETU36" s="12"/>
      <c r="ETV36" s="12"/>
      <c r="ETW36" s="12"/>
      <c r="ETX36" s="12"/>
      <c r="ETY36" s="12"/>
      <c r="ETZ36" s="12"/>
      <c r="EUA36" s="12"/>
      <c r="EUB36" s="12"/>
      <c r="EUC36" s="12"/>
      <c r="EUD36" s="12"/>
      <c r="EUE36" s="12"/>
      <c r="EUF36" s="12"/>
      <c r="EUG36" s="12"/>
      <c r="EUH36" s="12"/>
      <c r="EUI36" s="12"/>
      <c r="EUJ36" s="12"/>
      <c r="EUK36" s="12"/>
      <c r="EUL36" s="12"/>
      <c r="EUM36" s="12"/>
      <c r="EUN36" s="12"/>
      <c r="EUO36" s="12"/>
      <c r="EUP36" s="12"/>
      <c r="EUQ36" s="12"/>
      <c r="EUR36" s="12"/>
      <c r="EUS36" s="12"/>
      <c r="EUT36" s="12"/>
      <c r="EUU36" s="12"/>
      <c r="EUV36" s="12"/>
      <c r="EUW36" s="12"/>
      <c r="EUX36" s="12"/>
      <c r="EUY36" s="12"/>
      <c r="EUZ36" s="12"/>
      <c r="EVA36" s="12"/>
      <c r="EVB36" s="12"/>
      <c r="EVC36" s="12"/>
      <c r="EVD36" s="12"/>
      <c r="EVE36" s="12"/>
      <c r="EVF36" s="12"/>
      <c r="EVG36" s="12"/>
      <c r="EVH36" s="12"/>
      <c r="EVI36" s="12"/>
      <c r="EVJ36" s="12"/>
      <c r="EVK36" s="12"/>
      <c r="EVL36" s="12"/>
      <c r="EVM36" s="12"/>
      <c r="EVN36" s="12"/>
      <c r="EVO36" s="12"/>
      <c r="EVP36" s="12"/>
      <c r="EVQ36" s="12"/>
      <c r="EVR36" s="12"/>
      <c r="EVS36" s="12"/>
      <c r="EVT36" s="12"/>
      <c r="EVU36" s="12"/>
      <c r="EVV36" s="12"/>
      <c r="EVW36" s="12"/>
      <c r="EVX36" s="12"/>
      <c r="EVY36" s="12"/>
      <c r="EVZ36" s="12"/>
      <c r="EWA36" s="12"/>
      <c r="EWB36" s="12"/>
      <c r="EWC36" s="12"/>
      <c r="EWD36" s="12"/>
      <c r="EWE36" s="12"/>
      <c r="EWF36" s="12"/>
      <c r="EWG36" s="12"/>
      <c r="EWH36" s="12"/>
      <c r="EWI36" s="12"/>
      <c r="EWJ36" s="12"/>
      <c r="EWK36" s="12"/>
      <c r="EWL36" s="12"/>
      <c r="EWM36" s="12"/>
      <c r="EWN36" s="12"/>
      <c r="EWO36" s="12"/>
      <c r="EWP36" s="12"/>
      <c r="EWQ36" s="12"/>
      <c r="EWR36" s="12"/>
      <c r="EWS36" s="12"/>
      <c r="EWT36" s="12"/>
      <c r="EWU36" s="12"/>
      <c r="EWV36" s="12"/>
      <c r="EWW36" s="12"/>
      <c r="EWX36" s="12"/>
      <c r="EWY36" s="12"/>
      <c r="EWZ36" s="12"/>
      <c r="EXA36" s="12"/>
      <c r="EXB36" s="12"/>
      <c r="EXC36" s="12"/>
      <c r="EXD36" s="12"/>
      <c r="EXE36" s="12"/>
      <c r="EXF36" s="12"/>
      <c r="EXG36" s="12"/>
      <c r="EXH36" s="12"/>
      <c r="EXI36" s="12"/>
      <c r="EXJ36" s="12"/>
      <c r="EXK36" s="12"/>
      <c r="EXL36" s="12"/>
      <c r="EXM36" s="12"/>
      <c r="EXN36" s="12"/>
      <c r="EXO36" s="12"/>
      <c r="EXP36" s="12"/>
      <c r="EXQ36" s="12"/>
      <c r="EXR36" s="12"/>
      <c r="EXS36" s="12"/>
      <c r="EXT36" s="12"/>
      <c r="EXU36" s="12"/>
      <c r="EXV36" s="12"/>
      <c r="EXW36" s="12"/>
      <c r="EXX36" s="12"/>
      <c r="EXY36" s="12"/>
      <c r="EXZ36" s="12"/>
      <c r="EYA36" s="12"/>
      <c r="EYB36" s="12"/>
      <c r="EYC36" s="12"/>
      <c r="EYD36" s="12"/>
      <c r="EYE36" s="12"/>
      <c r="EYF36" s="12"/>
      <c r="EYG36" s="12"/>
      <c r="EYH36" s="12"/>
      <c r="EYI36" s="12"/>
      <c r="EYJ36" s="12"/>
      <c r="EYK36" s="12"/>
      <c r="EYL36" s="12"/>
      <c r="EYM36" s="12"/>
      <c r="EYN36" s="12"/>
      <c r="EYO36" s="12"/>
      <c r="EYP36" s="12"/>
      <c r="EYQ36" s="12"/>
      <c r="EYR36" s="12"/>
      <c r="EYS36" s="12"/>
      <c r="EYT36" s="12"/>
      <c r="EYU36" s="12"/>
      <c r="EYV36" s="12"/>
      <c r="EYW36" s="12"/>
      <c r="EYX36" s="12"/>
      <c r="EYY36" s="12"/>
      <c r="EYZ36" s="12"/>
      <c r="EZA36" s="12"/>
      <c r="EZB36" s="12"/>
      <c r="EZC36" s="12"/>
      <c r="EZD36" s="12"/>
      <c r="EZE36" s="12"/>
      <c r="EZF36" s="12"/>
      <c r="EZG36" s="12"/>
      <c r="EZH36" s="12"/>
      <c r="EZI36" s="12"/>
      <c r="EZJ36" s="12"/>
      <c r="EZK36" s="12"/>
      <c r="EZL36" s="12"/>
      <c r="EZM36" s="12"/>
      <c r="EZN36" s="12"/>
      <c r="EZO36" s="12"/>
      <c r="EZP36" s="12"/>
      <c r="EZQ36" s="12"/>
      <c r="EZR36" s="12"/>
      <c r="EZS36" s="12"/>
      <c r="EZT36" s="12"/>
      <c r="EZU36" s="12"/>
      <c r="EZV36" s="12"/>
      <c r="EZW36" s="12"/>
      <c r="EZX36" s="12"/>
      <c r="EZY36" s="12"/>
      <c r="EZZ36" s="12"/>
      <c r="FAA36" s="12"/>
      <c r="FAB36" s="12"/>
      <c r="FAC36" s="12"/>
      <c r="FAD36" s="12"/>
      <c r="FAE36" s="12"/>
      <c r="FAF36" s="12"/>
      <c r="FAG36" s="12"/>
      <c r="FAH36" s="12"/>
      <c r="FAI36" s="12"/>
      <c r="FAJ36" s="12"/>
      <c r="FAK36" s="12"/>
      <c r="FAL36" s="12"/>
      <c r="FAM36" s="12"/>
      <c r="FAN36" s="12"/>
      <c r="FAO36" s="12"/>
      <c r="FAP36" s="12"/>
      <c r="FAQ36" s="12"/>
      <c r="FAR36" s="12"/>
      <c r="FAS36" s="12"/>
      <c r="FAT36" s="12"/>
      <c r="FAU36" s="12"/>
      <c r="FAV36" s="12"/>
      <c r="FAW36" s="12"/>
      <c r="FAX36" s="12"/>
      <c r="FAY36" s="12"/>
      <c r="FAZ36" s="12"/>
      <c r="FBA36" s="12"/>
      <c r="FBB36" s="12"/>
      <c r="FBC36" s="12"/>
      <c r="FBD36" s="12"/>
      <c r="FBE36" s="12"/>
      <c r="FBF36" s="12"/>
      <c r="FBG36" s="12"/>
      <c r="FBH36" s="12"/>
      <c r="FBI36" s="12"/>
      <c r="FBJ36" s="12"/>
      <c r="FBK36" s="12"/>
      <c r="FBL36" s="12"/>
      <c r="FBM36" s="12"/>
      <c r="FBN36" s="12"/>
      <c r="FBO36" s="12"/>
      <c r="FBP36" s="12"/>
      <c r="FBQ36" s="12"/>
      <c r="FBR36" s="12"/>
      <c r="FBS36" s="12"/>
      <c r="FBT36" s="12"/>
      <c r="FBU36" s="12"/>
      <c r="FBV36" s="12"/>
      <c r="FBW36" s="12"/>
      <c r="FBX36" s="12"/>
      <c r="FBY36" s="12"/>
      <c r="FBZ36" s="12"/>
      <c r="FCA36" s="12"/>
      <c r="FCB36" s="12"/>
      <c r="FCC36" s="12"/>
      <c r="FCD36" s="12"/>
      <c r="FCE36" s="12"/>
      <c r="FCF36" s="12"/>
      <c r="FCG36" s="12"/>
      <c r="FCH36" s="12"/>
      <c r="FCI36" s="12"/>
      <c r="FCJ36" s="12"/>
      <c r="FCK36" s="12"/>
      <c r="FCL36" s="12"/>
      <c r="FCM36" s="12"/>
      <c r="FCN36" s="12"/>
      <c r="FCO36" s="12"/>
      <c r="FCP36" s="12"/>
      <c r="FCQ36" s="12"/>
      <c r="FCR36" s="12"/>
      <c r="FCS36" s="12"/>
      <c r="FCT36" s="12"/>
      <c r="FCU36" s="12"/>
      <c r="FCV36" s="12"/>
      <c r="FCW36" s="12"/>
      <c r="FCX36" s="12"/>
      <c r="FCY36" s="12"/>
      <c r="FCZ36" s="12"/>
      <c r="FDA36" s="12"/>
      <c r="FDB36" s="12"/>
      <c r="FDC36" s="12"/>
      <c r="FDD36" s="12"/>
      <c r="FDE36" s="12"/>
      <c r="FDF36" s="12"/>
      <c r="FDG36" s="12"/>
      <c r="FDH36" s="12"/>
      <c r="FDI36" s="12"/>
      <c r="FDJ36" s="12"/>
      <c r="FDK36" s="12"/>
      <c r="FDL36" s="12"/>
      <c r="FDM36" s="12"/>
      <c r="FDN36" s="12"/>
      <c r="FDO36" s="12"/>
      <c r="FDP36" s="12"/>
      <c r="FDQ36" s="12"/>
      <c r="FDR36" s="12"/>
      <c r="FDS36" s="12"/>
      <c r="FDT36" s="12"/>
      <c r="FDU36" s="12"/>
      <c r="FDV36" s="12"/>
      <c r="FDW36" s="12"/>
      <c r="FDX36" s="12"/>
      <c r="FDY36" s="12"/>
      <c r="FDZ36" s="12"/>
      <c r="FEA36" s="12"/>
      <c r="FEB36" s="12"/>
      <c r="FEC36" s="12"/>
      <c r="FED36" s="12"/>
      <c r="FEE36" s="12"/>
      <c r="FEF36" s="12"/>
      <c r="FEG36" s="12"/>
      <c r="FEH36" s="12"/>
      <c r="FEI36" s="12"/>
      <c r="FEJ36" s="12"/>
      <c r="FEK36" s="12"/>
      <c r="FEL36" s="12"/>
      <c r="FEM36" s="12"/>
      <c r="FEN36" s="12"/>
      <c r="FEO36" s="12"/>
      <c r="FEP36" s="12"/>
      <c r="FEQ36" s="12"/>
      <c r="FER36" s="12"/>
      <c r="FES36" s="12"/>
      <c r="FET36" s="12"/>
      <c r="FEU36" s="12"/>
      <c r="FEV36" s="12"/>
      <c r="FEW36" s="12"/>
      <c r="FEX36" s="12"/>
      <c r="FEY36" s="12"/>
      <c r="FEZ36" s="12"/>
      <c r="FFA36" s="12"/>
      <c r="FFB36" s="12"/>
      <c r="FFC36" s="12"/>
      <c r="FFD36" s="12"/>
      <c r="FFE36" s="12"/>
      <c r="FFF36" s="12"/>
      <c r="FFG36" s="12"/>
      <c r="FFH36" s="12"/>
      <c r="FFI36" s="12"/>
      <c r="FFJ36" s="12"/>
      <c r="FFK36" s="12"/>
      <c r="FFL36" s="12"/>
      <c r="FFM36" s="12"/>
      <c r="FFN36" s="12"/>
      <c r="FFO36" s="12"/>
      <c r="FFP36" s="12"/>
      <c r="FFQ36" s="12"/>
      <c r="FFR36" s="12"/>
      <c r="FFS36" s="12"/>
      <c r="FFT36" s="12"/>
      <c r="FFU36" s="12"/>
      <c r="FFV36" s="12"/>
      <c r="FFW36" s="12"/>
      <c r="FFX36" s="12"/>
      <c r="FFY36" s="12"/>
      <c r="FFZ36" s="12"/>
      <c r="FGA36" s="12"/>
      <c r="FGB36" s="12"/>
      <c r="FGC36" s="12"/>
      <c r="FGD36" s="12"/>
      <c r="FGE36" s="12"/>
      <c r="FGF36" s="12"/>
      <c r="FGG36" s="12"/>
      <c r="FGH36" s="12"/>
      <c r="FGI36" s="12"/>
      <c r="FGJ36" s="12"/>
      <c r="FGK36" s="12"/>
      <c r="FGL36" s="12"/>
      <c r="FGM36" s="12"/>
      <c r="FGN36" s="12"/>
      <c r="FGO36" s="12"/>
      <c r="FGP36" s="12"/>
      <c r="FGQ36" s="12"/>
      <c r="FGR36" s="12"/>
      <c r="FGS36" s="12"/>
      <c r="FGT36" s="12"/>
      <c r="FGU36" s="12"/>
      <c r="FGV36" s="12"/>
      <c r="FGW36" s="12"/>
      <c r="FGX36" s="12"/>
      <c r="FGY36" s="12"/>
      <c r="FGZ36" s="12"/>
      <c r="FHA36" s="12"/>
      <c r="FHB36" s="12"/>
      <c r="FHC36" s="12"/>
      <c r="FHD36" s="12"/>
      <c r="FHE36" s="12"/>
      <c r="FHF36" s="12"/>
      <c r="FHG36" s="12"/>
      <c r="FHH36" s="12"/>
      <c r="FHI36" s="12"/>
      <c r="FHJ36" s="12"/>
      <c r="FHK36" s="12"/>
      <c r="FHL36" s="12"/>
      <c r="FHM36" s="12"/>
      <c r="FHN36" s="12"/>
      <c r="FHO36" s="12"/>
      <c r="FHP36" s="12"/>
      <c r="FHQ36" s="12"/>
      <c r="FHR36" s="12"/>
      <c r="FHS36" s="12"/>
      <c r="FHT36" s="12"/>
      <c r="FHU36" s="12"/>
      <c r="FHV36" s="12"/>
      <c r="FHW36" s="12"/>
      <c r="FHX36" s="12"/>
      <c r="FHY36" s="12"/>
      <c r="FHZ36" s="12"/>
      <c r="FIA36" s="12"/>
      <c r="FIB36" s="12"/>
      <c r="FIC36" s="12"/>
      <c r="FID36" s="12"/>
      <c r="FIE36" s="12"/>
      <c r="FIF36" s="12"/>
      <c r="FIG36" s="12"/>
      <c r="FIH36" s="12"/>
      <c r="FII36" s="12"/>
      <c r="FIJ36" s="12"/>
      <c r="FIK36" s="12"/>
      <c r="FIL36" s="12"/>
      <c r="FIM36" s="12"/>
      <c r="FIN36" s="12"/>
      <c r="FIO36" s="12"/>
      <c r="FIP36" s="12"/>
      <c r="FIQ36" s="12"/>
      <c r="FIR36" s="12"/>
      <c r="FIS36" s="12"/>
      <c r="FIT36" s="12"/>
      <c r="FIU36" s="12"/>
      <c r="FIV36" s="12"/>
      <c r="FIW36" s="12"/>
      <c r="FIX36" s="12"/>
      <c r="FIY36" s="12"/>
      <c r="FIZ36" s="12"/>
      <c r="FJA36" s="12"/>
      <c r="FJB36" s="12"/>
      <c r="FJC36" s="12"/>
      <c r="FJD36" s="12"/>
      <c r="FJE36" s="12"/>
      <c r="FJF36" s="12"/>
      <c r="FJG36" s="12"/>
      <c r="FJH36" s="12"/>
      <c r="FJI36" s="12"/>
      <c r="FJJ36" s="12"/>
      <c r="FJK36" s="12"/>
      <c r="FJL36" s="12"/>
      <c r="FJM36" s="12"/>
      <c r="FJN36" s="12"/>
      <c r="FJO36" s="12"/>
      <c r="FJP36" s="12"/>
      <c r="FJQ36" s="12"/>
      <c r="FJR36" s="12"/>
      <c r="FJS36" s="12"/>
      <c r="FJT36" s="12"/>
      <c r="FJU36" s="12"/>
      <c r="FJV36" s="12"/>
      <c r="FJW36" s="12"/>
      <c r="FJX36" s="12"/>
      <c r="FJY36" s="12"/>
      <c r="FJZ36" s="12"/>
      <c r="FKA36" s="12"/>
      <c r="FKB36" s="12"/>
      <c r="FKC36" s="12"/>
      <c r="FKD36" s="12"/>
      <c r="FKE36" s="12"/>
      <c r="FKF36" s="12"/>
      <c r="FKG36" s="12"/>
      <c r="FKH36" s="12"/>
      <c r="FKI36" s="12"/>
      <c r="FKJ36" s="12"/>
      <c r="FKK36" s="12"/>
      <c r="FKL36" s="12"/>
      <c r="FKM36" s="12"/>
      <c r="FKN36" s="12"/>
      <c r="FKO36" s="12"/>
      <c r="FKP36" s="12"/>
      <c r="FKQ36" s="12"/>
      <c r="FKR36" s="12"/>
      <c r="FKS36" s="12"/>
      <c r="FKT36" s="12"/>
      <c r="FKU36" s="12"/>
      <c r="FKV36" s="12"/>
      <c r="FKW36" s="12"/>
      <c r="FKX36" s="12"/>
      <c r="FKY36" s="12"/>
      <c r="FKZ36" s="12"/>
      <c r="FLA36" s="12"/>
      <c r="FLB36" s="12"/>
      <c r="FLC36" s="12"/>
      <c r="FLD36" s="12"/>
      <c r="FLE36" s="12"/>
      <c r="FLF36" s="12"/>
      <c r="FLG36" s="12"/>
      <c r="FLH36" s="12"/>
      <c r="FLI36" s="12"/>
      <c r="FLJ36" s="12"/>
      <c r="FLK36" s="12"/>
      <c r="FLL36" s="12"/>
      <c r="FLM36" s="12"/>
      <c r="FLN36" s="12"/>
      <c r="FLO36" s="12"/>
      <c r="FLP36" s="12"/>
      <c r="FLQ36" s="12"/>
      <c r="FLR36" s="12"/>
      <c r="FLS36" s="12"/>
      <c r="FLT36" s="12"/>
      <c r="FLU36" s="12"/>
      <c r="FLV36" s="12"/>
      <c r="FLW36" s="12"/>
      <c r="FLX36" s="12"/>
      <c r="FLY36" s="12"/>
      <c r="FLZ36" s="12"/>
      <c r="FMA36" s="12"/>
      <c r="FMB36" s="12"/>
      <c r="FMC36" s="12"/>
      <c r="FMD36" s="12"/>
      <c r="FME36" s="12"/>
      <c r="FMF36" s="12"/>
      <c r="FMG36" s="12"/>
      <c r="FMH36" s="12"/>
      <c r="FMI36" s="12"/>
      <c r="FMJ36" s="12"/>
      <c r="FMK36" s="12"/>
      <c r="FML36" s="12"/>
      <c r="FMM36" s="12"/>
      <c r="FMN36" s="12"/>
      <c r="FMO36" s="12"/>
      <c r="FMP36" s="12"/>
      <c r="FMQ36" s="12"/>
      <c r="FMR36" s="12"/>
      <c r="FMS36" s="12"/>
      <c r="FMT36" s="12"/>
      <c r="FMU36" s="12"/>
      <c r="FMV36" s="12"/>
      <c r="FMW36" s="12"/>
      <c r="FMX36" s="12"/>
      <c r="FMY36" s="12"/>
      <c r="FMZ36" s="12"/>
      <c r="FNA36" s="12"/>
      <c r="FNB36" s="12"/>
      <c r="FNC36" s="12"/>
      <c r="FND36" s="12"/>
      <c r="FNE36" s="12"/>
      <c r="FNF36" s="12"/>
      <c r="FNG36" s="12"/>
      <c r="FNH36" s="12"/>
      <c r="FNI36" s="12"/>
      <c r="FNJ36" s="12"/>
      <c r="FNK36" s="12"/>
      <c r="FNL36" s="12"/>
      <c r="FNM36" s="12"/>
      <c r="FNN36" s="12"/>
      <c r="FNO36" s="12"/>
      <c r="FNP36" s="12"/>
      <c r="FNQ36" s="12"/>
      <c r="FNR36" s="12"/>
      <c r="FNS36" s="12"/>
      <c r="FNT36" s="12"/>
      <c r="FNU36" s="12"/>
      <c r="FNV36" s="12"/>
      <c r="FNW36" s="12"/>
      <c r="FNX36" s="12"/>
      <c r="FNY36" s="12"/>
      <c r="FNZ36" s="12"/>
      <c r="FOA36" s="12"/>
      <c r="FOB36" s="12"/>
      <c r="FOC36" s="12"/>
      <c r="FOD36" s="12"/>
      <c r="FOE36" s="12"/>
      <c r="FOF36" s="12"/>
      <c r="FOG36" s="12"/>
      <c r="FOH36" s="12"/>
      <c r="FOI36" s="12"/>
      <c r="FOJ36" s="12"/>
      <c r="FOK36" s="12"/>
      <c r="FOL36" s="12"/>
      <c r="FOM36" s="12"/>
      <c r="FON36" s="12"/>
      <c r="FOO36" s="12"/>
      <c r="FOP36" s="12"/>
      <c r="FOQ36" s="12"/>
      <c r="FOR36" s="12"/>
      <c r="FOS36" s="12"/>
      <c r="FOT36" s="12"/>
      <c r="FOU36" s="12"/>
      <c r="FOV36" s="12"/>
      <c r="FOW36" s="12"/>
      <c r="FOX36" s="12"/>
      <c r="FOY36" s="12"/>
      <c r="FOZ36" s="12"/>
      <c r="FPA36" s="12"/>
      <c r="FPB36" s="12"/>
      <c r="FPC36" s="12"/>
      <c r="FPD36" s="12"/>
      <c r="FPE36" s="12"/>
      <c r="FPF36" s="12"/>
      <c r="FPG36" s="12"/>
      <c r="FPH36" s="12"/>
      <c r="FPI36" s="12"/>
      <c r="FPJ36" s="12"/>
      <c r="FPK36" s="12"/>
      <c r="FPL36" s="12"/>
      <c r="FPM36" s="12"/>
      <c r="FPN36" s="12"/>
      <c r="FPO36" s="12"/>
      <c r="FPP36" s="12"/>
      <c r="FPQ36" s="12"/>
      <c r="FPR36" s="12"/>
      <c r="FPS36" s="12"/>
      <c r="FPT36" s="12"/>
      <c r="FPU36" s="12"/>
      <c r="FPV36" s="12"/>
      <c r="FPW36" s="12"/>
      <c r="FPX36" s="12"/>
      <c r="FPY36" s="12"/>
      <c r="FPZ36" s="12"/>
      <c r="FQA36" s="12"/>
      <c r="FQB36" s="12"/>
      <c r="FQC36" s="12"/>
      <c r="FQD36" s="12"/>
      <c r="FQE36" s="12"/>
      <c r="FQF36" s="12"/>
      <c r="FQG36" s="12"/>
      <c r="FQH36" s="12"/>
      <c r="FQI36" s="12"/>
      <c r="FQJ36" s="12"/>
      <c r="FQK36" s="12"/>
      <c r="FQL36" s="12"/>
      <c r="FQM36" s="12"/>
      <c r="FQN36" s="12"/>
      <c r="FQO36" s="12"/>
      <c r="FQP36" s="12"/>
      <c r="FQQ36" s="12"/>
      <c r="FQR36" s="12"/>
      <c r="FQS36" s="12"/>
      <c r="FQT36" s="12"/>
      <c r="FQU36" s="12"/>
      <c r="FQV36" s="12"/>
      <c r="FQW36" s="12"/>
      <c r="FQX36" s="12"/>
      <c r="FQY36" s="12"/>
      <c r="FQZ36" s="12"/>
      <c r="FRA36" s="12"/>
      <c r="FRB36" s="12"/>
      <c r="FRC36" s="12"/>
      <c r="FRD36" s="12"/>
      <c r="FRE36" s="12"/>
      <c r="FRF36" s="12"/>
      <c r="FRG36" s="12"/>
      <c r="FRH36" s="12"/>
      <c r="FRI36" s="12"/>
      <c r="FRJ36" s="12"/>
      <c r="FRK36" s="12"/>
      <c r="FRL36" s="12"/>
      <c r="FRM36" s="12"/>
      <c r="FRN36" s="12"/>
      <c r="FRO36" s="12"/>
      <c r="FRP36" s="12"/>
      <c r="FRQ36" s="12"/>
      <c r="FRR36" s="12"/>
      <c r="FRS36" s="12"/>
      <c r="FRT36" s="12"/>
      <c r="FRU36" s="12"/>
      <c r="FRV36" s="12"/>
      <c r="FRW36" s="12"/>
      <c r="FRX36" s="12"/>
      <c r="FRY36" s="12"/>
      <c r="FRZ36" s="12"/>
      <c r="FSA36" s="12"/>
      <c r="FSB36" s="12"/>
      <c r="FSC36" s="12"/>
      <c r="FSD36" s="12"/>
      <c r="FSE36" s="12"/>
      <c r="FSF36" s="12"/>
      <c r="FSG36" s="12"/>
      <c r="FSH36" s="12"/>
      <c r="FSI36" s="12"/>
      <c r="FSJ36" s="12"/>
      <c r="FSK36" s="12"/>
      <c r="FSL36" s="12"/>
      <c r="FSM36" s="12"/>
      <c r="FSN36" s="12"/>
      <c r="FSO36" s="12"/>
      <c r="FSP36" s="12"/>
      <c r="FSQ36" s="12"/>
      <c r="FSR36" s="12"/>
      <c r="FSS36" s="12"/>
      <c r="FST36" s="12"/>
      <c r="FSU36" s="12"/>
      <c r="FSV36" s="12"/>
      <c r="FSW36" s="12"/>
      <c r="FSX36" s="12"/>
      <c r="FSY36" s="12"/>
      <c r="FSZ36" s="12"/>
      <c r="FTA36" s="12"/>
      <c r="FTB36" s="12"/>
      <c r="FTC36" s="12"/>
      <c r="FTD36" s="12"/>
      <c r="FTE36" s="12"/>
      <c r="FTF36" s="12"/>
      <c r="FTG36" s="12"/>
      <c r="FTH36" s="12"/>
      <c r="FTI36" s="12"/>
      <c r="FTJ36" s="12"/>
      <c r="FTK36" s="12"/>
      <c r="FTL36" s="12"/>
      <c r="FTM36" s="12"/>
      <c r="FTN36" s="12"/>
      <c r="FTO36" s="12"/>
      <c r="FTP36" s="12"/>
      <c r="FTQ36" s="12"/>
      <c r="FTR36" s="12"/>
      <c r="FTS36" s="12"/>
      <c r="FTT36" s="12"/>
      <c r="FTU36" s="12"/>
      <c r="FTV36" s="12"/>
      <c r="FTW36" s="12"/>
      <c r="FTX36" s="12"/>
      <c r="FTY36" s="12"/>
      <c r="FTZ36" s="12"/>
      <c r="FUA36" s="12"/>
      <c r="FUB36" s="12"/>
      <c r="FUC36" s="12"/>
      <c r="FUD36" s="12"/>
      <c r="FUE36" s="12"/>
      <c r="FUF36" s="12"/>
      <c r="FUG36" s="12"/>
      <c r="FUH36" s="12"/>
      <c r="FUI36" s="12"/>
      <c r="FUJ36" s="12"/>
      <c r="FUK36" s="12"/>
      <c r="FUL36" s="12"/>
      <c r="FUM36" s="12"/>
      <c r="FUN36" s="12"/>
      <c r="FUO36" s="12"/>
      <c r="FUP36" s="12"/>
      <c r="FUQ36" s="12"/>
      <c r="FUR36" s="12"/>
      <c r="FUS36" s="12"/>
      <c r="FUT36" s="12"/>
      <c r="FUU36" s="12"/>
      <c r="FUV36" s="12"/>
      <c r="FUW36" s="12"/>
      <c r="FUX36" s="12"/>
      <c r="FUY36" s="12"/>
      <c r="FUZ36" s="12"/>
      <c r="FVA36" s="12"/>
      <c r="FVB36" s="12"/>
      <c r="FVC36" s="12"/>
      <c r="FVD36" s="12"/>
      <c r="FVE36" s="12"/>
      <c r="FVF36" s="12"/>
      <c r="FVG36" s="12"/>
      <c r="FVH36" s="12"/>
      <c r="FVI36" s="12"/>
      <c r="FVJ36" s="12"/>
      <c r="FVK36" s="12"/>
      <c r="FVL36" s="12"/>
      <c r="FVM36" s="12"/>
      <c r="FVN36" s="12"/>
      <c r="FVO36" s="12"/>
      <c r="FVP36" s="12"/>
      <c r="FVQ36" s="12"/>
      <c r="FVR36" s="12"/>
      <c r="FVS36" s="12"/>
      <c r="FVT36" s="12"/>
      <c r="FVU36" s="12"/>
      <c r="FVV36" s="12"/>
      <c r="FVW36" s="12"/>
      <c r="FVX36" s="12"/>
      <c r="FVY36" s="12"/>
      <c r="FVZ36" s="12"/>
      <c r="FWA36" s="12"/>
      <c r="FWB36" s="12"/>
      <c r="FWC36" s="12"/>
      <c r="FWD36" s="12"/>
      <c r="FWE36" s="12"/>
      <c r="FWF36" s="12"/>
      <c r="FWG36" s="12"/>
      <c r="FWH36" s="12"/>
      <c r="FWI36" s="12"/>
      <c r="FWJ36" s="12"/>
      <c r="FWK36" s="12"/>
      <c r="FWL36" s="12"/>
      <c r="FWM36" s="12"/>
      <c r="FWN36" s="12"/>
      <c r="FWO36" s="12"/>
      <c r="FWP36" s="12"/>
      <c r="FWQ36" s="12"/>
      <c r="FWR36" s="12"/>
      <c r="FWS36" s="12"/>
      <c r="FWT36" s="12"/>
      <c r="FWU36" s="12"/>
      <c r="FWV36" s="12"/>
      <c r="FWW36" s="12"/>
      <c r="FWX36" s="12"/>
      <c r="FWY36" s="12"/>
      <c r="FWZ36" s="12"/>
      <c r="FXA36" s="12"/>
      <c r="FXB36" s="12"/>
      <c r="FXC36" s="12"/>
      <c r="FXD36" s="12"/>
      <c r="FXE36" s="12"/>
      <c r="FXF36" s="12"/>
      <c r="FXG36" s="12"/>
      <c r="FXH36" s="12"/>
      <c r="FXI36" s="12"/>
      <c r="FXJ36" s="12"/>
      <c r="FXK36" s="12"/>
      <c r="FXL36" s="12"/>
      <c r="FXM36" s="12"/>
      <c r="FXN36" s="12"/>
      <c r="FXO36" s="12"/>
      <c r="FXP36" s="12"/>
      <c r="FXQ36" s="12"/>
      <c r="FXR36" s="12"/>
      <c r="FXS36" s="12"/>
      <c r="FXT36" s="12"/>
      <c r="FXU36" s="12"/>
      <c r="FXV36" s="12"/>
      <c r="FXW36" s="12"/>
      <c r="FXX36" s="12"/>
      <c r="FXY36" s="12"/>
      <c r="FXZ36" s="12"/>
      <c r="FYA36" s="12"/>
      <c r="FYB36" s="12"/>
      <c r="FYC36" s="12"/>
      <c r="FYD36" s="12"/>
      <c r="FYE36" s="12"/>
      <c r="FYF36" s="12"/>
      <c r="FYG36" s="12"/>
      <c r="FYH36" s="12"/>
      <c r="FYI36" s="12"/>
      <c r="FYJ36" s="12"/>
      <c r="FYK36" s="12"/>
      <c r="FYL36" s="12"/>
      <c r="FYM36" s="12"/>
      <c r="FYN36" s="12"/>
      <c r="FYO36" s="12"/>
      <c r="FYP36" s="12"/>
      <c r="FYQ36" s="12"/>
      <c r="FYR36" s="12"/>
      <c r="FYS36" s="12"/>
      <c r="FYT36" s="12"/>
      <c r="FYU36" s="12"/>
      <c r="FYV36" s="12"/>
      <c r="FYW36" s="12"/>
      <c r="FYX36" s="12"/>
      <c r="FYY36" s="12"/>
      <c r="FYZ36" s="12"/>
      <c r="FZA36" s="12"/>
      <c r="FZB36" s="12"/>
      <c r="FZC36" s="12"/>
      <c r="FZD36" s="12"/>
      <c r="FZE36" s="12"/>
      <c r="FZF36" s="12"/>
      <c r="FZG36" s="12"/>
      <c r="FZH36" s="12"/>
      <c r="FZI36" s="12"/>
      <c r="FZJ36" s="12"/>
      <c r="FZK36" s="12"/>
      <c r="FZL36" s="12"/>
      <c r="FZM36" s="12"/>
      <c r="FZN36" s="12"/>
      <c r="FZO36" s="12"/>
      <c r="FZP36" s="12"/>
      <c r="FZQ36" s="12"/>
      <c r="FZR36" s="12"/>
      <c r="FZS36" s="12"/>
      <c r="FZT36" s="12"/>
      <c r="FZU36" s="12"/>
      <c r="FZV36" s="12"/>
      <c r="FZW36" s="12"/>
      <c r="FZX36" s="12"/>
      <c r="FZY36" s="12"/>
      <c r="FZZ36" s="12"/>
      <c r="GAA36" s="12"/>
      <c r="GAB36" s="12"/>
      <c r="GAC36" s="12"/>
      <c r="GAD36" s="12"/>
      <c r="GAE36" s="12"/>
      <c r="GAF36" s="12"/>
      <c r="GAG36" s="12"/>
      <c r="GAH36" s="12"/>
      <c r="GAI36" s="12"/>
      <c r="GAJ36" s="12"/>
      <c r="GAK36" s="12"/>
      <c r="GAL36" s="12"/>
      <c r="GAM36" s="12"/>
      <c r="GAN36" s="12"/>
      <c r="GAO36" s="12"/>
      <c r="GAP36" s="12"/>
      <c r="GAQ36" s="12"/>
      <c r="GAR36" s="12"/>
      <c r="GAS36" s="12"/>
      <c r="GAT36" s="12"/>
      <c r="GAU36" s="12"/>
      <c r="GAV36" s="12"/>
      <c r="GAW36" s="12"/>
      <c r="GAX36" s="12"/>
      <c r="GAY36" s="12"/>
      <c r="GAZ36" s="12"/>
      <c r="GBA36" s="12"/>
      <c r="GBB36" s="12"/>
      <c r="GBC36" s="12"/>
      <c r="GBD36" s="12"/>
      <c r="GBE36" s="12"/>
      <c r="GBF36" s="12"/>
      <c r="GBG36" s="12"/>
      <c r="GBH36" s="12"/>
      <c r="GBI36" s="12"/>
      <c r="GBJ36" s="12"/>
      <c r="GBK36" s="12"/>
      <c r="GBL36" s="12"/>
      <c r="GBM36" s="12"/>
      <c r="GBN36" s="12"/>
      <c r="GBO36" s="12"/>
      <c r="GBP36" s="12"/>
      <c r="GBQ36" s="12"/>
      <c r="GBR36" s="12"/>
      <c r="GBS36" s="12"/>
      <c r="GBT36" s="12"/>
      <c r="GBU36" s="12"/>
      <c r="GBV36" s="12"/>
      <c r="GBW36" s="12"/>
      <c r="GBX36" s="12"/>
      <c r="GBY36" s="12"/>
      <c r="GBZ36" s="12"/>
      <c r="GCA36" s="12"/>
      <c r="GCB36" s="12"/>
      <c r="GCC36" s="12"/>
      <c r="GCD36" s="12"/>
      <c r="GCE36" s="12"/>
      <c r="GCF36" s="12"/>
      <c r="GCG36" s="12"/>
      <c r="GCH36" s="12"/>
      <c r="GCI36" s="12"/>
      <c r="GCJ36" s="12"/>
      <c r="GCK36" s="12"/>
      <c r="GCL36" s="12"/>
      <c r="GCM36" s="12"/>
      <c r="GCN36" s="12"/>
      <c r="GCO36" s="12"/>
      <c r="GCP36" s="12"/>
      <c r="GCQ36" s="12"/>
      <c r="GCR36" s="12"/>
      <c r="GCS36" s="12"/>
      <c r="GCT36" s="12"/>
      <c r="GCU36" s="12"/>
      <c r="GCV36" s="12"/>
      <c r="GCW36" s="12"/>
      <c r="GCX36" s="12"/>
      <c r="GCY36" s="12"/>
      <c r="GCZ36" s="12"/>
      <c r="GDA36" s="12"/>
      <c r="GDB36" s="12"/>
      <c r="GDC36" s="12"/>
      <c r="GDD36" s="12"/>
      <c r="GDE36" s="12"/>
      <c r="GDF36" s="12"/>
      <c r="GDG36" s="12"/>
      <c r="GDH36" s="12"/>
      <c r="GDI36" s="12"/>
      <c r="GDJ36" s="12"/>
      <c r="GDK36" s="12"/>
      <c r="GDL36" s="12"/>
      <c r="GDM36" s="12"/>
      <c r="GDN36" s="12"/>
      <c r="GDO36" s="12"/>
      <c r="GDP36" s="12"/>
      <c r="GDQ36" s="12"/>
      <c r="GDR36" s="12"/>
      <c r="GDS36" s="12"/>
      <c r="GDT36" s="12"/>
      <c r="GDU36" s="12"/>
      <c r="GDV36" s="12"/>
      <c r="GDW36" s="12"/>
      <c r="GDX36" s="12"/>
      <c r="GDY36" s="12"/>
      <c r="GDZ36" s="12"/>
      <c r="GEA36" s="12"/>
      <c r="GEB36" s="12"/>
      <c r="GEC36" s="12"/>
      <c r="GED36" s="12"/>
      <c r="GEE36" s="12"/>
      <c r="GEF36" s="12"/>
      <c r="GEG36" s="12"/>
      <c r="GEH36" s="12"/>
      <c r="GEI36" s="12"/>
      <c r="GEJ36" s="12"/>
      <c r="GEK36" s="12"/>
      <c r="GEL36" s="12"/>
      <c r="GEM36" s="12"/>
      <c r="GEN36" s="12"/>
      <c r="GEO36" s="12"/>
      <c r="GEP36" s="12"/>
      <c r="GEQ36" s="12"/>
      <c r="GER36" s="12"/>
      <c r="GES36" s="12"/>
      <c r="GET36" s="12"/>
      <c r="GEU36" s="12"/>
      <c r="GEV36" s="12"/>
      <c r="GEW36" s="12"/>
      <c r="GEX36" s="12"/>
      <c r="GEY36" s="12"/>
      <c r="GEZ36" s="12"/>
      <c r="GFA36" s="12"/>
      <c r="GFB36" s="12"/>
      <c r="GFC36" s="12"/>
      <c r="GFD36" s="12"/>
      <c r="GFE36" s="12"/>
      <c r="GFF36" s="12"/>
      <c r="GFG36" s="12"/>
      <c r="GFH36" s="12"/>
      <c r="GFI36" s="12"/>
      <c r="GFJ36" s="12"/>
      <c r="GFK36" s="12"/>
      <c r="GFL36" s="12"/>
      <c r="GFM36" s="12"/>
      <c r="GFN36" s="12"/>
      <c r="GFO36" s="12"/>
      <c r="GFP36" s="12"/>
      <c r="GFQ36" s="12"/>
      <c r="GFR36" s="12"/>
      <c r="GFS36" s="12"/>
      <c r="GFT36" s="12"/>
      <c r="GFU36" s="12"/>
      <c r="GFV36" s="12"/>
      <c r="GFW36" s="12"/>
      <c r="GFX36" s="12"/>
      <c r="GFY36" s="12"/>
      <c r="GFZ36" s="12"/>
      <c r="GGA36" s="12"/>
      <c r="GGB36" s="12"/>
      <c r="GGC36" s="12"/>
      <c r="GGD36" s="12"/>
      <c r="GGE36" s="12"/>
      <c r="GGF36" s="12"/>
      <c r="GGG36" s="12"/>
      <c r="GGH36" s="12"/>
      <c r="GGI36" s="12"/>
      <c r="GGJ36" s="12"/>
      <c r="GGK36" s="12"/>
      <c r="GGL36" s="12"/>
      <c r="GGM36" s="12"/>
      <c r="GGN36" s="12"/>
      <c r="GGO36" s="12"/>
      <c r="GGP36" s="12"/>
      <c r="GGQ36" s="12"/>
      <c r="GGR36" s="12"/>
      <c r="GGS36" s="12"/>
      <c r="GGT36" s="12"/>
      <c r="GGU36" s="12"/>
      <c r="GGV36" s="12"/>
      <c r="GGW36" s="12"/>
      <c r="GGX36" s="12"/>
      <c r="GGY36" s="12"/>
      <c r="GGZ36" s="12"/>
      <c r="GHA36" s="12"/>
      <c r="GHB36" s="12"/>
      <c r="GHC36" s="12"/>
      <c r="GHD36" s="12"/>
      <c r="GHE36" s="12"/>
      <c r="GHF36" s="12"/>
      <c r="GHG36" s="12"/>
      <c r="GHH36" s="12"/>
      <c r="GHI36" s="12"/>
      <c r="GHJ36" s="12"/>
      <c r="GHK36" s="12"/>
      <c r="GHL36" s="12"/>
      <c r="GHM36" s="12"/>
      <c r="GHN36" s="12"/>
      <c r="GHO36" s="12"/>
      <c r="GHP36" s="12"/>
      <c r="GHQ36" s="12"/>
      <c r="GHR36" s="12"/>
      <c r="GHS36" s="12"/>
      <c r="GHT36" s="12"/>
      <c r="GHU36" s="12"/>
      <c r="GHV36" s="12"/>
      <c r="GHW36" s="12"/>
      <c r="GHX36" s="12"/>
      <c r="GHY36" s="12"/>
      <c r="GHZ36" s="12"/>
      <c r="GIA36" s="12"/>
      <c r="GIB36" s="12"/>
      <c r="GIC36" s="12"/>
      <c r="GID36" s="12"/>
      <c r="GIE36" s="12"/>
      <c r="GIF36" s="12"/>
      <c r="GIG36" s="12"/>
      <c r="GIH36" s="12"/>
      <c r="GII36" s="12"/>
      <c r="GIJ36" s="12"/>
      <c r="GIK36" s="12"/>
      <c r="GIL36" s="12"/>
      <c r="GIM36" s="12"/>
      <c r="GIN36" s="12"/>
      <c r="GIO36" s="12"/>
      <c r="GIP36" s="12"/>
      <c r="GIQ36" s="12"/>
      <c r="GIR36" s="12"/>
      <c r="GIS36" s="12"/>
      <c r="GIT36" s="12"/>
      <c r="GIU36" s="12"/>
      <c r="GIV36" s="12"/>
      <c r="GIW36" s="12"/>
      <c r="GIX36" s="12"/>
      <c r="GIY36" s="12"/>
      <c r="GIZ36" s="12"/>
      <c r="GJA36" s="12"/>
      <c r="GJB36" s="12"/>
      <c r="GJC36" s="12"/>
      <c r="GJD36" s="12"/>
      <c r="GJE36" s="12"/>
      <c r="GJF36" s="12"/>
      <c r="GJG36" s="12"/>
      <c r="GJH36" s="12"/>
      <c r="GJI36" s="12"/>
      <c r="GJJ36" s="12"/>
      <c r="GJK36" s="12"/>
      <c r="GJL36" s="12"/>
      <c r="GJM36" s="12"/>
      <c r="GJN36" s="12"/>
      <c r="GJO36" s="12"/>
      <c r="GJP36" s="12"/>
      <c r="GJQ36" s="12"/>
      <c r="GJR36" s="12"/>
      <c r="GJS36" s="12"/>
      <c r="GJT36" s="12"/>
      <c r="GJU36" s="12"/>
      <c r="GJV36" s="12"/>
      <c r="GJW36" s="12"/>
      <c r="GJX36" s="12"/>
      <c r="GJY36" s="12"/>
      <c r="GJZ36" s="12"/>
      <c r="GKA36" s="12"/>
      <c r="GKB36" s="12"/>
      <c r="GKC36" s="12"/>
      <c r="GKD36" s="12"/>
      <c r="GKE36" s="12"/>
      <c r="GKF36" s="12"/>
      <c r="GKG36" s="12"/>
      <c r="GKH36" s="12"/>
      <c r="GKI36" s="12"/>
      <c r="GKJ36" s="12"/>
      <c r="GKK36" s="12"/>
      <c r="GKL36" s="12"/>
      <c r="GKM36" s="12"/>
      <c r="GKN36" s="12"/>
      <c r="GKO36" s="12"/>
      <c r="GKP36" s="12"/>
      <c r="GKQ36" s="12"/>
      <c r="GKR36" s="12"/>
      <c r="GKS36" s="12"/>
      <c r="GKT36" s="12"/>
      <c r="GKU36" s="12"/>
      <c r="GKV36" s="12"/>
      <c r="GKW36" s="12"/>
      <c r="GKX36" s="12"/>
      <c r="GKY36" s="12"/>
      <c r="GKZ36" s="12"/>
      <c r="GLA36" s="12"/>
      <c r="GLB36" s="12"/>
      <c r="GLC36" s="12"/>
      <c r="GLD36" s="12"/>
      <c r="GLE36" s="12"/>
      <c r="GLF36" s="12"/>
      <c r="GLG36" s="12"/>
      <c r="GLH36" s="12"/>
      <c r="GLI36" s="12"/>
      <c r="GLJ36" s="12"/>
      <c r="GLK36" s="12"/>
      <c r="GLL36" s="12"/>
      <c r="GLM36" s="12"/>
      <c r="GLN36" s="12"/>
      <c r="GLO36" s="12"/>
      <c r="GLP36" s="12"/>
      <c r="GLQ36" s="12"/>
      <c r="GLR36" s="12"/>
      <c r="GLS36" s="12"/>
      <c r="GLT36" s="12"/>
      <c r="GLU36" s="12"/>
      <c r="GLV36" s="12"/>
      <c r="GLW36" s="12"/>
      <c r="GLX36" s="12"/>
      <c r="GLY36" s="12"/>
      <c r="GLZ36" s="12"/>
      <c r="GMA36" s="12"/>
      <c r="GMB36" s="12"/>
      <c r="GMC36" s="12"/>
      <c r="GMD36" s="12"/>
      <c r="GME36" s="12"/>
      <c r="GMF36" s="12"/>
      <c r="GMG36" s="12"/>
      <c r="GMH36" s="12"/>
      <c r="GMI36" s="12"/>
      <c r="GMJ36" s="12"/>
      <c r="GMK36" s="12"/>
      <c r="GML36" s="12"/>
      <c r="GMM36" s="12"/>
      <c r="GMN36" s="12"/>
      <c r="GMO36" s="12"/>
      <c r="GMP36" s="12"/>
      <c r="GMQ36" s="12"/>
      <c r="GMR36" s="12"/>
      <c r="GMS36" s="12"/>
      <c r="GMT36" s="12"/>
      <c r="GMU36" s="12"/>
      <c r="GMV36" s="12"/>
      <c r="GMW36" s="12"/>
      <c r="GMX36" s="12"/>
      <c r="GMY36" s="12"/>
      <c r="GMZ36" s="12"/>
      <c r="GNA36" s="12"/>
      <c r="GNB36" s="12"/>
      <c r="GNC36" s="12"/>
      <c r="GND36" s="12"/>
      <c r="GNE36" s="12"/>
      <c r="GNF36" s="12"/>
      <c r="GNG36" s="12"/>
      <c r="GNH36" s="12"/>
      <c r="GNI36" s="12"/>
      <c r="GNJ36" s="12"/>
      <c r="GNK36" s="12"/>
      <c r="GNL36" s="12"/>
      <c r="GNM36" s="12"/>
      <c r="GNN36" s="12"/>
      <c r="GNO36" s="12"/>
      <c r="GNP36" s="12"/>
      <c r="GNQ36" s="12"/>
      <c r="GNR36" s="12"/>
      <c r="GNS36" s="12"/>
      <c r="GNT36" s="12"/>
      <c r="GNU36" s="12"/>
      <c r="GNV36" s="12"/>
      <c r="GNW36" s="12"/>
      <c r="GNX36" s="12"/>
      <c r="GNY36" s="12"/>
      <c r="GNZ36" s="12"/>
      <c r="GOA36" s="12"/>
      <c r="GOB36" s="12"/>
      <c r="GOC36" s="12"/>
      <c r="GOD36" s="12"/>
      <c r="GOE36" s="12"/>
      <c r="GOF36" s="12"/>
      <c r="GOG36" s="12"/>
      <c r="GOH36" s="12"/>
      <c r="GOI36" s="12"/>
      <c r="GOJ36" s="12"/>
      <c r="GOK36" s="12"/>
      <c r="GOL36" s="12"/>
      <c r="GOM36" s="12"/>
      <c r="GON36" s="12"/>
      <c r="GOO36" s="12"/>
      <c r="GOP36" s="12"/>
      <c r="GOQ36" s="12"/>
      <c r="GOR36" s="12"/>
      <c r="GOS36" s="12"/>
      <c r="GOT36" s="12"/>
      <c r="GOU36" s="12"/>
      <c r="GOV36" s="12"/>
      <c r="GOW36" s="12"/>
      <c r="GOX36" s="12"/>
      <c r="GOY36" s="12"/>
      <c r="GOZ36" s="12"/>
      <c r="GPA36" s="12"/>
      <c r="GPB36" s="12"/>
      <c r="GPC36" s="12"/>
      <c r="GPD36" s="12"/>
      <c r="GPE36" s="12"/>
      <c r="GPF36" s="12"/>
      <c r="GPG36" s="12"/>
      <c r="GPH36" s="12"/>
      <c r="GPI36" s="12"/>
      <c r="GPJ36" s="12"/>
      <c r="GPK36" s="12"/>
      <c r="GPL36" s="12"/>
      <c r="GPM36" s="12"/>
      <c r="GPN36" s="12"/>
      <c r="GPO36" s="12"/>
      <c r="GPP36" s="12"/>
      <c r="GPQ36" s="12"/>
      <c r="GPR36" s="12"/>
      <c r="GPS36" s="12"/>
      <c r="GPT36" s="12"/>
      <c r="GPU36" s="12"/>
      <c r="GPV36" s="12"/>
      <c r="GPW36" s="12"/>
      <c r="GPX36" s="12"/>
      <c r="GPY36" s="12"/>
      <c r="GPZ36" s="12"/>
      <c r="GQA36" s="12"/>
      <c r="GQB36" s="12"/>
      <c r="GQC36" s="12"/>
      <c r="GQD36" s="12"/>
      <c r="GQE36" s="12"/>
      <c r="GQF36" s="12"/>
      <c r="GQG36" s="12"/>
      <c r="GQH36" s="12"/>
      <c r="GQI36" s="12"/>
      <c r="GQJ36" s="12"/>
      <c r="GQK36" s="12"/>
      <c r="GQL36" s="12"/>
      <c r="GQM36" s="12"/>
      <c r="GQN36" s="12"/>
      <c r="GQO36" s="12"/>
      <c r="GQP36" s="12"/>
      <c r="GQQ36" s="12"/>
      <c r="GQR36" s="12"/>
      <c r="GQS36" s="12"/>
      <c r="GQT36" s="12"/>
      <c r="GQU36" s="12"/>
      <c r="GQV36" s="12"/>
      <c r="GQW36" s="12"/>
      <c r="GQX36" s="12"/>
      <c r="GQY36" s="12"/>
      <c r="GQZ36" s="12"/>
      <c r="GRA36" s="12"/>
      <c r="GRB36" s="12"/>
      <c r="GRC36" s="12"/>
      <c r="GRD36" s="12"/>
      <c r="GRE36" s="12"/>
      <c r="GRF36" s="12"/>
      <c r="GRG36" s="12"/>
      <c r="GRH36" s="12"/>
      <c r="GRI36" s="12"/>
      <c r="GRJ36" s="12"/>
      <c r="GRK36" s="12"/>
      <c r="GRL36" s="12"/>
      <c r="GRM36" s="12"/>
      <c r="GRN36" s="12"/>
      <c r="GRO36" s="12"/>
      <c r="GRP36" s="12"/>
      <c r="GRQ36" s="12"/>
      <c r="GRR36" s="12"/>
      <c r="GRS36" s="12"/>
      <c r="GRT36" s="12"/>
      <c r="GRU36" s="12"/>
      <c r="GRV36" s="12"/>
      <c r="GRW36" s="12"/>
      <c r="GRX36" s="12"/>
      <c r="GRY36" s="12"/>
      <c r="GRZ36" s="12"/>
      <c r="GSA36" s="12"/>
      <c r="GSB36" s="12"/>
      <c r="GSC36" s="12"/>
      <c r="GSD36" s="12"/>
      <c r="GSE36" s="12"/>
      <c r="GSF36" s="12"/>
      <c r="GSG36" s="12"/>
      <c r="GSH36" s="12"/>
      <c r="GSI36" s="12"/>
      <c r="GSJ36" s="12"/>
      <c r="GSK36" s="12"/>
      <c r="GSL36" s="12"/>
      <c r="GSM36" s="12"/>
      <c r="GSN36" s="12"/>
      <c r="GSO36" s="12"/>
      <c r="GSP36" s="12"/>
      <c r="GSQ36" s="12"/>
      <c r="GSR36" s="12"/>
      <c r="GSS36" s="12"/>
      <c r="GST36" s="12"/>
      <c r="GSU36" s="12"/>
      <c r="GSV36" s="12"/>
      <c r="GSW36" s="12"/>
      <c r="GSX36" s="12"/>
      <c r="GSY36" s="12"/>
      <c r="GSZ36" s="12"/>
      <c r="GTA36" s="12"/>
      <c r="GTB36" s="12"/>
      <c r="GTC36" s="12"/>
      <c r="GTD36" s="12"/>
      <c r="GTE36" s="12"/>
      <c r="GTF36" s="12"/>
      <c r="GTG36" s="12"/>
      <c r="GTH36" s="12"/>
      <c r="GTI36" s="12"/>
      <c r="GTJ36" s="12"/>
      <c r="GTK36" s="12"/>
      <c r="GTL36" s="12"/>
      <c r="GTM36" s="12"/>
      <c r="GTN36" s="12"/>
      <c r="GTO36" s="12"/>
      <c r="GTP36" s="12"/>
      <c r="GTQ36" s="12"/>
      <c r="GTR36" s="12"/>
      <c r="GTS36" s="12"/>
      <c r="GTT36" s="12"/>
      <c r="GTU36" s="12"/>
      <c r="GTV36" s="12"/>
      <c r="GTW36" s="12"/>
      <c r="GTX36" s="12"/>
      <c r="GTY36" s="12"/>
      <c r="GTZ36" s="12"/>
      <c r="GUA36" s="12"/>
      <c r="GUB36" s="12"/>
      <c r="GUC36" s="12"/>
      <c r="GUD36" s="12"/>
      <c r="GUE36" s="12"/>
      <c r="GUF36" s="12"/>
      <c r="GUG36" s="12"/>
      <c r="GUH36" s="12"/>
      <c r="GUI36" s="12"/>
      <c r="GUJ36" s="12"/>
      <c r="GUK36" s="12"/>
      <c r="GUL36" s="12"/>
      <c r="GUM36" s="12"/>
      <c r="GUN36" s="12"/>
      <c r="GUO36" s="12"/>
      <c r="GUP36" s="12"/>
      <c r="GUQ36" s="12"/>
      <c r="GUR36" s="12"/>
      <c r="GUS36" s="12"/>
      <c r="GUT36" s="12"/>
      <c r="GUU36" s="12"/>
      <c r="GUV36" s="12"/>
      <c r="GUW36" s="12"/>
      <c r="GUX36" s="12"/>
      <c r="GUY36" s="12"/>
      <c r="GUZ36" s="12"/>
      <c r="GVA36" s="12"/>
      <c r="GVB36" s="12"/>
      <c r="GVC36" s="12"/>
      <c r="GVD36" s="12"/>
      <c r="GVE36" s="12"/>
      <c r="GVF36" s="12"/>
      <c r="GVG36" s="12"/>
      <c r="GVH36" s="12"/>
      <c r="GVI36" s="12"/>
      <c r="GVJ36" s="12"/>
      <c r="GVK36" s="12"/>
      <c r="GVL36" s="12"/>
      <c r="GVM36" s="12"/>
      <c r="GVN36" s="12"/>
      <c r="GVO36" s="12"/>
      <c r="GVP36" s="12"/>
      <c r="GVQ36" s="12"/>
      <c r="GVR36" s="12"/>
      <c r="GVS36" s="12"/>
      <c r="GVT36" s="12"/>
      <c r="GVU36" s="12"/>
      <c r="GVV36" s="12"/>
      <c r="GVW36" s="12"/>
      <c r="GVX36" s="12"/>
      <c r="GVY36" s="12"/>
      <c r="GVZ36" s="12"/>
      <c r="GWA36" s="12"/>
      <c r="GWB36" s="12"/>
      <c r="GWC36" s="12"/>
      <c r="GWD36" s="12"/>
      <c r="GWE36" s="12"/>
      <c r="GWF36" s="12"/>
      <c r="GWG36" s="12"/>
      <c r="GWH36" s="12"/>
      <c r="GWI36" s="12"/>
      <c r="GWJ36" s="12"/>
      <c r="GWK36" s="12"/>
      <c r="GWL36" s="12"/>
      <c r="GWM36" s="12"/>
      <c r="GWN36" s="12"/>
      <c r="GWO36" s="12"/>
      <c r="GWP36" s="12"/>
      <c r="GWQ36" s="12"/>
      <c r="GWR36" s="12"/>
      <c r="GWS36" s="12"/>
      <c r="GWT36" s="12"/>
      <c r="GWU36" s="12"/>
      <c r="GWV36" s="12"/>
      <c r="GWW36" s="12"/>
      <c r="GWX36" s="12"/>
      <c r="GWY36" s="12"/>
      <c r="GWZ36" s="12"/>
      <c r="GXA36" s="12"/>
      <c r="GXB36" s="12"/>
      <c r="GXC36" s="12"/>
      <c r="GXD36" s="12"/>
      <c r="GXE36" s="12"/>
      <c r="GXF36" s="12"/>
      <c r="GXG36" s="12"/>
      <c r="GXH36" s="12"/>
      <c r="GXI36" s="12"/>
      <c r="GXJ36" s="12"/>
      <c r="GXK36" s="12"/>
      <c r="GXL36" s="12"/>
      <c r="GXM36" s="12"/>
      <c r="GXN36" s="12"/>
      <c r="GXO36" s="12"/>
      <c r="GXP36" s="12"/>
      <c r="GXQ36" s="12"/>
      <c r="GXR36" s="12"/>
      <c r="GXS36" s="12"/>
      <c r="GXT36" s="12"/>
      <c r="GXU36" s="12"/>
      <c r="GXV36" s="12"/>
      <c r="GXW36" s="12"/>
      <c r="GXX36" s="12"/>
      <c r="GXY36" s="12"/>
      <c r="GXZ36" s="12"/>
      <c r="GYA36" s="12"/>
      <c r="GYB36" s="12"/>
      <c r="GYC36" s="12"/>
      <c r="GYD36" s="12"/>
      <c r="GYE36" s="12"/>
      <c r="GYF36" s="12"/>
      <c r="GYG36" s="12"/>
      <c r="GYH36" s="12"/>
      <c r="GYI36" s="12"/>
      <c r="GYJ36" s="12"/>
      <c r="GYK36" s="12"/>
      <c r="GYL36" s="12"/>
      <c r="GYM36" s="12"/>
      <c r="GYN36" s="12"/>
      <c r="GYO36" s="12"/>
      <c r="GYP36" s="12"/>
      <c r="GYQ36" s="12"/>
      <c r="GYR36" s="12"/>
      <c r="GYS36" s="12"/>
      <c r="GYT36" s="12"/>
      <c r="GYU36" s="12"/>
      <c r="GYV36" s="12"/>
      <c r="GYW36" s="12"/>
      <c r="GYX36" s="12"/>
      <c r="GYY36" s="12"/>
      <c r="GYZ36" s="12"/>
      <c r="GZA36" s="12"/>
      <c r="GZB36" s="12"/>
      <c r="GZC36" s="12"/>
      <c r="GZD36" s="12"/>
      <c r="GZE36" s="12"/>
      <c r="GZF36" s="12"/>
      <c r="GZG36" s="12"/>
      <c r="GZH36" s="12"/>
      <c r="GZI36" s="12"/>
      <c r="GZJ36" s="12"/>
      <c r="GZK36" s="12"/>
      <c r="GZL36" s="12"/>
      <c r="GZM36" s="12"/>
      <c r="GZN36" s="12"/>
      <c r="GZO36" s="12"/>
      <c r="GZP36" s="12"/>
      <c r="GZQ36" s="12"/>
      <c r="GZR36" s="12"/>
      <c r="GZS36" s="12"/>
      <c r="GZT36" s="12"/>
      <c r="GZU36" s="12"/>
      <c r="GZV36" s="12"/>
      <c r="GZW36" s="12"/>
      <c r="GZX36" s="12"/>
      <c r="GZY36" s="12"/>
      <c r="GZZ36" s="12"/>
      <c r="HAA36" s="12"/>
      <c r="HAB36" s="12"/>
      <c r="HAC36" s="12"/>
      <c r="HAD36" s="12"/>
      <c r="HAE36" s="12"/>
      <c r="HAF36" s="12"/>
      <c r="HAG36" s="12"/>
      <c r="HAH36" s="12"/>
      <c r="HAI36" s="12"/>
      <c r="HAJ36" s="12"/>
      <c r="HAK36" s="12"/>
      <c r="HAL36" s="12"/>
      <c r="HAM36" s="12"/>
      <c r="HAN36" s="12"/>
      <c r="HAO36" s="12"/>
      <c r="HAP36" s="12"/>
      <c r="HAQ36" s="12"/>
      <c r="HAR36" s="12"/>
      <c r="HAS36" s="12"/>
      <c r="HAT36" s="12"/>
      <c r="HAU36" s="12"/>
      <c r="HAV36" s="12"/>
      <c r="HAW36" s="12"/>
      <c r="HAX36" s="12"/>
      <c r="HAY36" s="12"/>
      <c r="HAZ36" s="12"/>
      <c r="HBA36" s="12"/>
      <c r="HBB36" s="12"/>
      <c r="HBC36" s="12"/>
      <c r="HBD36" s="12"/>
      <c r="HBE36" s="12"/>
      <c r="HBF36" s="12"/>
      <c r="HBG36" s="12"/>
      <c r="HBH36" s="12"/>
      <c r="HBI36" s="12"/>
      <c r="HBJ36" s="12"/>
      <c r="HBK36" s="12"/>
      <c r="HBL36" s="12"/>
      <c r="HBM36" s="12"/>
      <c r="HBN36" s="12"/>
      <c r="HBO36" s="12"/>
      <c r="HBP36" s="12"/>
      <c r="HBQ36" s="12"/>
      <c r="HBR36" s="12"/>
      <c r="HBS36" s="12"/>
      <c r="HBT36" s="12"/>
      <c r="HBU36" s="12"/>
      <c r="HBV36" s="12"/>
      <c r="HBW36" s="12"/>
      <c r="HBX36" s="12"/>
      <c r="HBY36" s="12"/>
      <c r="HBZ36" s="12"/>
      <c r="HCA36" s="12"/>
      <c r="HCB36" s="12"/>
      <c r="HCC36" s="12"/>
      <c r="HCD36" s="12"/>
      <c r="HCE36" s="12"/>
      <c r="HCF36" s="12"/>
      <c r="HCG36" s="12"/>
      <c r="HCH36" s="12"/>
      <c r="HCI36" s="12"/>
      <c r="HCJ36" s="12"/>
      <c r="HCK36" s="12"/>
      <c r="HCL36" s="12"/>
      <c r="HCM36" s="12"/>
      <c r="HCN36" s="12"/>
      <c r="HCO36" s="12"/>
      <c r="HCP36" s="12"/>
      <c r="HCQ36" s="12"/>
      <c r="HCR36" s="12"/>
      <c r="HCS36" s="12"/>
      <c r="HCT36" s="12"/>
      <c r="HCU36" s="12"/>
      <c r="HCV36" s="12"/>
      <c r="HCW36" s="12"/>
      <c r="HCX36" s="12"/>
      <c r="HCY36" s="12"/>
      <c r="HCZ36" s="12"/>
      <c r="HDA36" s="12"/>
      <c r="HDB36" s="12"/>
      <c r="HDC36" s="12"/>
      <c r="HDD36" s="12"/>
      <c r="HDE36" s="12"/>
      <c r="HDF36" s="12"/>
      <c r="HDG36" s="12"/>
      <c r="HDH36" s="12"/>
      <c r="HDI36" s="12"/>
      <c r="HDJ36" s="12"/>
      <c r="HDK36" s="12"/>
      <c r="HDL36" s="12"/>
      <c r="HDM36" s="12"/>
      <c r="HDN36" s="12"/>
      <c r="HDO36" s="12"/>
      <c r="HDP36" s="12"/>
      <c r="HDQ36" s="12"/>
      <c r="HDR36" s="12"/>
      <c r="HDS36" s="12"/>
      <c r="HDT36" s="12"/>
      <c r="HDU36" s="12"/>
      <c r="HDV36" s="12"/>
      <c r="HDW36" s="12"/>
      <c r="HDX36" s="12"/>
      <c r="HDY36" s="12"/>
      <c r="HDZ36" s="12"/>
      <c r="HEA36" s="12"/>
      <c r="HEB36" s="12"/>
      <c r="HEC36" s="12"/>
      <c r="HED36" s="12"/>
      <c r="HEE36" s="12"/>
      <c r="HEF36" s="12"/>
      <c r="HEG36" s="12"/>
      <c r="HEH36" s="12"/>
      <c r="HEI36" s="12"/>
      <c r="HEJ36" s="12"/>
      <c r="HEK36" s="12"/>
      <c r="HEL36" s="12"/>
      <c r="HEM36" s="12"/>
      <c r="HEN36" s="12"/>
      <c r="HEO36" s="12"/>
      <c r="HEP36" s="12"/>
      <c r="HEQ36" s="12"/>
      <c r="HER36" s="12"/>
      <c r="HES36" s="12"/>
      <c r="HET36" s="12"/>
      <c r="HEU36" s="12"/>
      <c r="HEV36" s="12"/>
      <c r="HEW36" s="12"/>
      <c r="HEX36" s="12"/>
      <c r="HEY36" s="12"/>
      <c r="HEZ36" s="12"/>
      <c r="HFA36" s="12"/>
      <c r="HFB36" s="12"/>
      <c r="HFC36" s="12"/>
      <c r="HFD36" s="12"/>
      <c r="HFE36" s="12"/>
      <c r="HFF36" s="12"/>
      <c r="HFG36" s="12"/>
      <c r="HFH36" s="12"/>
      <c r="HFI36" s="12"/>
      <c r="HFJ36" s="12"/>
      <c r="HFK36" s="12"/>
      <c r="HFL36" s="12"/>
      <c r="HFM36" s="12"/>
      <c r="HFN36" s="12"/>
      <c r="HFO36" s="12"/>
      <c r="HFP36" s="12"/>
      <c r="HFQ36" s="12"/>
      <c r="HFR36" s="12"/>
      <c r="HFS36" s="12"/>
      <c r="HFT36" s="12"/>
      <c r="HFU36" s="12"/>
      <c r="HFV36" s="12"/>
      <c r="HFW36" s="12"/>
      <c r="HFX36" s="12"/>
      <c r="HFY36" s="12"/>
      <c r="HFZ36" s="12"/>
      <c r="HGA36" s="12"/>
      <c r="HGB36" s="12"/>
      <c r="HGC36" s="12"/>
      <c r="HGD36" s="12"/>
      <c r="HGE36" s="12"/>
      <c r="HGF36" s="12"/>
      <c r="HGG36" s="12"/>
      <c r="HGH36" s="12"/>
      <c r="HGI36" s="12"/>
      <c r="HGJ36" s="12"/>
      <c r="HGK36" s="12"/>
      <c r="HGL36" s="12"/>
      <c r="HGM36" s="12"/>
      <c r="HGN36" s="12"/>
      <c r="HGO36" s="12"/>
      <c r="HGP36" s="12"/>
      <c r="HGQ36" s="12"/>
      <c r="HGR36" s="12"/>
      <c r="HGS36" s="12"/>
      <c r="HGT36" s="12"/>
      <c r="HGU36" s="12"/>
      <c r="HGV36" s="12"/>
      <c r="HGW36" s="12"/>
      <c r="HGX36" s="12"/>
      <c r="HGY36" s="12"/>
      <c r="HGZ36" s="12"/>
      <c r="HHA36" s="12"/>
      <c r="HHB36" s="12"/>
      <c r="HHC36" s="12"/>
      <c r="HHD36" s="12"/>
      <c r="HHE36" s="12"/>
      <c r="HHF36" s="12"/>
      <c r="HHG36" s="12"/>
      <c r="HHH36" s="12"/>
      <c r="HHI36" s="12"/>
      <c r="HHJ36" s="12"/>
      <c r="HHK36" s="12"/>
      <c r="HHL36" s="12"/>
      <c r="HHM36" s="12"/>
      <c r="HHN36" s="12"/>
      <c r="HHO36" s="12"/>
      <c r="HHP36" s="12"/>
      <c r="HHQ36" s="12"/>
      <c r="HHR36" s="12"/>
      <c r="HHS36" s="12"/>
      <c r="HHT36" s="12"/>
      <c r="HHU36" s="12"/>
      <c r="HHV36" s="12"/>
      <c r="HHW36" s="12"/>
      <c r="HHX36" s="12"/>
      <c r="HHY36" s="12"/>
      <c r="HHZ36" s="12"/>
      <c r="HIA36" s="12"/>
      <c r="HIB36" s="12"/>
      <c r="HIC36" s="12"/>
      <c r="HID36" s="12"/>
      <c r="HIE36" s="12"/>
      <c r="HIF36" s="12"/>
      <c r="HIG36" s="12"/>
      <c r="HIH36" s="12"/>
      <c r="HII36" s="12"/>
      <c r="HIJ36" s="12"/>
      <c r="HIK36" s="12"/>
      <c r="HIL36" s="12"/>
      <c r="HIM36" s="12"/>
      <c r="HIN36" s="12"/>
      <c r="HIO36" s="12"/>
      <c r="HIP36" s="12"/>
      <c r="HIQ36" s="12"/>
      <c r="HIR36" s="12"/>
      <c r="HIS36" s="12"/>
      <c r="HIT36" s="12"/>
      <c r="HIU36" s="12"/>
      <c r="HIV36" s="12"/>
      <c r="HIW36" s="12"/>
      <c r="HIX36" s="12"/>
      <c r="HIY36" s="12"/>
      <c r="HIZ36" s="12"/>
      <c r="HJA36" s="12"/>
      <c r="HJB36" s="12"/>
      <c r="HJC36" s="12"/>
      <c r="HJD36" s="12"/>
      <c r="HJE36" s="12"/>
      <c r="HJF36" s="12"/>
      <c r="HJG36" s="12"/>
      <c r="HJH36" s="12"/>
      <c r="HJI36" s="12"/>
      <c r="HJJ36" s="12"/>
      <c r="HJK36" s="12"/>
      <c r="HJL36" s="12"/>
      <c r="HJM36" s="12"/>
      <c r="HJN36" s="12"/>
      <c r="HJO36" s="12"/>
      <c r="HJP36" s="12"/>
      <c r="HJQ36" s="12"/>
      <c r="HJR36" s="12"/>
      <c r="HJS36" s="12"/>
      <c r="HJT36" s="12"/>
      <c r="HJU36" s="12"/>
      <c r="HJV36" s="12"/>
      <c r="HJW36" s="12"/>
      <c r="HJX36" s="12"/>
      <c r="HJY36" s="12"/>
      <c r="HJZ36" s="12"/>
      <c r="HKA36" s="12"/>
      <c r="HKB36" s="12"/>
      <c r="HKC36" s="12"/>
      <c r="HKD36" s="12"/>
      <c r="HKE36" s="12"/>
      <c r="HKF36" s="12"/>
      <c r="HKG36" s="12"/>
      <c r="HKH36" s="12"/>
      <c r="HKI36" s="12"/>
      <c r="HKJ36" s="12"/>
      <c r="HKK36" s="12"/>
      <c r="HKL36" s="12"/>
      <c r="HKM36" s="12"/>
      <c r="HKN36" s="12"/>
      <c r="HKO36" s="12"/>
      <c r="HKP36" s="12"/>
      <c r="HKQ36" s="12"/>
      <c r="HKR36" s="12"/>
      <c r="HKS36" s="12"/>
      <c r="HKT36" s="12"/>
      <c r="HKU36" s="12"/>
      <c r="HKV36" s="12"/>
      <c r="HKW36" s="12"/>
      <c r="HKX36" s="12"/>
      <c r="HKY36" s="12"/>
      <c r="HKZ36" s="12"/>
      <c r="HLA36" s="12"/>
      <c r="HLB36" s="12"/>
      <c r="HLC36" s="12"/>
      <c r="HLD36" s="12"/>
      <c r="HLE36" s="12"/>
      <c r="HLF36" s="12"/>
      <c r="HLG36" s="12"/>
      <c r="HLH36" s="12"/>
      <c r="HLI36" s="12"/>
      <c r="HLJ36" s="12"/>
      <c r="HLK36" s="12"/>
      <c r="HLL36" s="12"/>
      <c r="HLM36" s="12"/>
      <c r="HLN36" s="12"/>
      <c r="HLO36" s="12"/>
      <c r="HLP36" s="12"/>
      <c r="HLQ36" s="12"/>
      <c r="HLR36" s="12"/>
      <c r="HLS36" s="12"/>
      <c r="HLT36" s="12"/>
      <c r="HLU36" s="12"/>
      <c r="HLV36" s="12"/>
      <c r="HLW36" s="12"/>
      <c r="HLX36" s="12"/>
      <c r="HLY36" s="12"/>
      <c r="HLZ36" s="12"/>
      <c r="HMA36" s="12"/>
      <c r="HMB36" s="12"/>
      <c r="HMC36" s="12"/>
      <c r="HMD36" s="12"/>
      <c r="HME36" s="12"/>
      <c r="HMF36" s="12"/>
      <c r="HMG36" s="12"/>
      <c r="HMH36" s="12"/>
      <c r="HMI36" s="12"/>
      <c r="HMJ36" s="12"/>
      <c r="HMK36" s="12"/>
      <c r="HML36" s="12"/>
      <c r="HMM36" s="12"/>
      <c r="HMN36" s="12"/>
      <c r="HMO36" s="12"/>
      <c r="HMP36" s="12"/>
      <c r="HMQ36" s="12"/>
      <c r="HMR36" s="12"/>
      <c r="HMS36" s="12"/>
      <c r="HMT36" s="12"/>
      <c r="HMU36" s="12"/>
      <c r="HMV36" s="12"/>
      <c r="HMW36" s="12"/>
      <c r="HMX36" s="12"/>
      <c r="HMY36" s="12"/>
      <c r="HMZ36" s="12"/>
      <c r="HNA36" s="12"/>
      <c r="HNB36" s="12"/>
      <c r="HNC36" s="12"/>
      <c r="HND36" s="12"/>
      <c r="HNE36" s="12"/>
      <c r="HNF36" s="12"/>
      <c r="HNG36" s="12"/>
      <c r="HNH36" s="12"/>
      <c r="HNI36" s="12"/>
      <c r="HNJ36" s="12"/>
      <c r="HNK36" s="12"/>
      <c r="HNL36" s="12"/>
      <c r="HNM36" s="12"/>
      <c r="HNN36" s="12"/>
      <c r="HNO36" s="12"/>
      <c r="HNP36" s="12"/>
      <c r="HNQ36" s="12"/>
      <c r="HNR36" s="12"/>
      <c r="HNS36" s="12"/>
      <c r="HNT36" s="12"/>
      <c r="HNU36" s="12"/>
      <c r="HNV36" s="12"/>
      <c r="HNW36" s="12"/>
      <c r="HNX36" s="12"/>
      <c r="HNY36" s="12"/>
      <c r="HNZ36" s="12"/>
      <c r="HOA36" s="12"/>
      <c r="HOB36" s="12"/>
      <c r="HOC36" s="12"/>
      <c r="HOD36" s="12"/>
      <c r="HOE36" s="12"/>
      <c r="HOF36" s="12"/>
      <c r="HOG36" s="12"/>
      <c r="HOH36" s="12"/>
      <c r="HOI36" s="12"/>
      <c r="HOJ36" s="12"/>
      <c r="HOK36" s="12"/>
      <c r="HOL36" s="12"/>
      <c r="HOM36" s="12"/>
      <c r="HON36" s="12"/>
      <c r="HOO36" s="12"/>
      <c r="HOP36" s="12"/>
      <c r="HOQ36" s="12"/>
      <c r="HOR36" s="12"/>
      <c r="HOS36" s="12"/>
      <c r="HOT36" s="12"/>
      <c r="HOU36" s="12"/>
      <c r="HOV36" s="12"/>
      <c r="HOW36" s="12"/>
      <c r="HOX36" s="12"/>
      <c r="HOY36" s="12"/>
      <c r="HOZ36" s="12"/>
      <c r="HPA36" s="12"/>
      <c r="HPB36" s="12"/>
      <c r="HPC36" s="12"/>
      <c r="HPD36" s="12"/>
      <c r="HPE36" s="12"/>
      <c r="HPF36" s="12"/>
      <c r="HPG36" s="12"/>
      <c r="HPH36" s="12"/>
      <c r="HPI36" s="12"/>
      <c r="HPJ36" s="12"/>
      <c r="HPK36" s="12"/>
      <c r="HPL36" s="12"/>
      <c r="HPM36" s="12"/>
      <c r="HPN36" s="12"/>
      <c r="HPO36" s="12"/>
      <c r="HPP36" s="12"/>
      <c r="HPQ36" s="12"/>
      <c r="HPR36" s="12"/>
      <c r="HPS36" s="12"/>
      <c r="HPT36" s="12"/>
      <c r="HPU36" s="12"/>
      <c r="HPV36" s="12"/>
      <c r="HPW36" s="12"/>
      <c r="HPX36" s="12"/>
      <c r="HPY36" s="12"/>
      <c r="HPZ36" s="12"/>
      <c r="HQA36" s="12"/>
      <c r="HQB36" s="12"/>
      <c r="HQC36" s="12"/>
      <c r="HQD36" s="12"/>
      <c r="HQE36" s="12"/>
      <c r="HQF36" s="12"/>
      <c r="HQG36" s="12"/>
      <c r="HQH36" s="12"/>
      <c r="HQI36" s="12"/>
      <c r="HQJ36" s="12"/>
      <c r="HQK36" s="12"/>
      <c r="HQL36" s="12"/>
      <c r="HQM36" s="12"/>
      <c r="HQN36" s="12"/>
      <c r="HQO36" s="12"/>
      <c r="HQP36" s="12"/>
      <c r="HQQ36" s="12"/>
      <c r="HQR36" s="12"/>
      <c r="HQS36" s="12"/>
      <c r="HQT36" s="12"/>
      <c r="HQU36" s="12"/>
      <c r="HQV36" s="12"/>
      <c r="HQW36" s="12"/>
      <c r="HQX36" s="12"/>
      <c r="HQY36" s="12"/>
      <c r="HQZ36" s="12"/>
      <c r="HRA36" s="12"/>
      <c r="HRB36" s="12"/>
      <c r="HRC36" s="12"/>
      <c r="HRD36" s="12"/>
      <c r="HRE36" s="12"/>
      <c r="HRF36" s="12"/>
      <c r="HRG36" s="12"/>
      <c r="HRH36" s="12"/>
      <c r="HRI36" s="12"/>
      <c r="HRJ36" s="12"/>
      <c r="HRK36" s="12"/>
      <c r="HRL36" s="12"/>
      <c r="HRM36" s="12"/>
      <c r="HRN36" s="12"/>
      <c r="HRO36" s="12"/>
      <c r="HRP36" s="12"/>
      <c r="HRQ36" s="12"/>
      <c r="HRR36" s="12"/>
      <c r="HRS36" s="12"/>
      <c r="HRT36" s="12"/>
      <c r="HRU36" s="12"/>
      <c r="HRV36" s="12"/>
      <c r="HRW36" s="12"/>
      <c r="HRX36" s="12"/>
      <c r="HRY36" s="12"/>
      <c r="HRZ36" s="12"/>
      <c r="HSA36" s="12"/>
      <c r="HSB36" s="12"/>
      <c r="HSC36" s="12"/>
      <c r="HSD36" s="12"/>
      <c r="HSE36" s="12"/>
      <c r="HSF36" s="12"/>
      <c r="HSG36" s="12"/>
      <c r="HSH36" s="12"/>
      <c r="HSI36" s="12"/>
      <c r="HSJ36" s="12"/>
      <c r="HSK36" s="12"/>
      <c r="HSL36" s="12"/>
      <c r="HSM36" s="12"/>
      <c r="HSN36" s="12"/>
      <c r="HSO36" s="12"/>
      <c r="HSP36" s="12"/>
      <c r="HSQ36" s="12"/>
      <c r="HSR36" s="12"/>
      <c r="HSS36" s="12"/>
      <c r="HST36" s="12"/>
      <c r="HSU36" s="12"/>
      <c r="HSV36" s="12"/>
      <c r="HSW36" s="12"/>
      <c r="HSX36" s="12"/>
      <c r="HSY36" s="12"/>
      <c r="HSZ36" s="12"/>
      <c r="HTA36" s="12"/>
      <c r="HTB36" s="12"/>
      <c r="HTC36" s="12"/>
      <c r="HTD36" s="12"/>
      <c r="HTE36" s="12"/>
      <c r="HTF36" s="12"/>
      <c r="HTG36" s="12"/>
      <c r="HTH36" s="12"/>
      <c r="HTI36" s="12"/>
      <c r="HTJ36" s="12"/>
      <c r="HTK36" s="12"/>
      <c r="HTL36" s="12"/>
      <c r="HTM36" s="12"/>
      <c r="HTN36" s="12"/>
      <c r="HTO36" s="12"/>
      <c r="HTP36" s="12"/>
      <c r="HTQ36" s="12"/>
      <c r="HTR36" s="12"/>
      <c r="HTS36" s="12"/>
      <c r="HTT36" s="12"/>
      <c r="HTU36" s="12"/>
      <c r="HTV36" s="12"/>
      <c r="HTW36" s="12"/>
      <c r="HTX36" s="12"/>
      <c r="HTY36" s="12"/>
      <c r="HTZ36" s="12"/>
      <c r="HUA36" s="12"/>
      <c r="HUB36" s="12"/>
      <c r="HUC36" s="12"/>
      <c r="HUD36" s="12"/>
      <c r="HUE36" s="12"/>
      <c r="HUF36" s="12"/>
      <c r="HUG36" s="12"/>
      <c r="HUH36" s="12"/>
      <c r="HUI36" s="12"/>
      <c r="HUJ36" s="12"/>
      <c r="HUK36" s="12"/>
      <c r="HUL36" s="12"/>
      <c r="HUM36" s="12"/>
      <c r="HUN36" s="12"/>
      <c r="HUO36" s="12"/>
      <c r="HUP36" s="12"/>
      <c r="HUQ36" s="12"/>
      <c r="HUR36" s="12"/>
      <c r="HUS36" s="12"/>
      <c r="HUT36" s="12"/>
      <c r="HUU36" s="12"/>
      <c r="HUV36" s="12"/>
      <c r="HUW36" s="12"/>
      <c r="HUX36" s="12"/>
      <c r="HUY36" s="12"/>
      <c r="HUZ36" s="12"/>
      <c r="HVA36" s="12"/>
      <c r="HVB36" s="12"/>
      <c r="HVC36" s="12"/>
      <c r="HVD36" s="12"/>
      <c r="HVE36" s="12"/>
      <c r="HVF36" s="12"/>
      <c r="HVG36" s="12"/>
      <c r="HVH36" s="12"/>
      <c r="HVI36" s="12"/>
      <c r="HVJ36" s="12"/>
      <c r="HVK36" s="12"/>
      <c r="HVL36" s="12"/>
      <c r="HVM36" s="12"/>
      <c r="HVN36" s="12"/>
      <c r="HVO36" s="12"/>
      <c r="HVP36" s="12"/>
      <c r="HVQ36" s="12"/>
      <c r="HVR36" s="12"/>
      <c r="HVS36" s="12"/>
      <c r="HVT36" s="12"/>
      <c r="HVU36" s="12"/>
      <c r="HVV36" s="12"/>
      <c r="HVW36" s="12"/>
      <c r="HVX36" s="12"/>
      <c r="HVY36" s="12"/>
      <c r="HVZ36" s="12"/>
      <c r="HWA36" s="12"/>
      <c r="HWB36" s="12"/>
      <c r="HWC36" s="12"/>
      <c r="HWD36" s="12"/>
      <c r="HWE36" s="12"/>
      <c r="HWF36" s="12"/>
      <c r="HWG36" s="12"/>
      <c r="HWH36" s="12"/>
      <c r="HWI36" s="12"/>
      <c r="HWJ36" s="12"/>
      <c r="HWK36" s="12"/>
      <c r="HWL36" s="12"/>
      <c r="HWM36" s="12"/>
      <c r="HWN36" s="12"/>
      <c r="HWO36" s="12"/>
      <c r="HWP36" s="12"/>
      <c r="HWQ36" s="12"/>
      <c r="HWR36" s="12"/>
      <c r="HWS36" s="12"/>
      <c r="HWT36" s="12"/>
      <c r="HWU36" s="12"/>
      <c r="HWV36" s="12"/>
      <c r="HWW36" s="12"/>
      <c r="HWX36" s="12"/>
      <c r="HWY36" s="12"/>
      <c r="HWZ36" s="12"/>
      <c r="HXA36" s="12"/>
      <c r="HXB36" s="12"/>
      <c r="HXC36" s="12"/>
      <c r="HXD36" s="12"/>
      <c r="HXE36" s="12"/>
      <c r="HXF36" s="12"/>
      <c r="HXG36" s="12"/>
      <c r="HXH36" s="12"/>
      <c r="HXI36" s="12"/>
      <c r="HXJ36" s="12"/>
      <c r="HXK36" s="12"/>
      <c r="HXL36" s="12"/>
      <c r="HXM36" s="12"/>
      <c r="HXN36" s="12"/>
      <c r="HXO36" s="12"/>
      <c r="HXP36" s="12"/>
      <c r="HXQ36" s="12"/>
      <c r="HXR36" s="12"/>
      <c r="HXS36" s="12"/>
      <c r="HXT36" s="12"/>
      <c r="HXU36" s="12"/>
      <c r="HXV36" s="12"/>
      <c r="HXW36" s="12"/>
      <c r="HXX36" s="12"/>
      <c r="HXY36" s="12"/>
      <c r="HXZ36" s="12"/>
      <c r="HYA36" s="12"/>
      <c r="HYB36" s="12"/>
      <c r="HYC36" s="12"/>
      <c r="HYD36" s="12"/>
      <c r="HYE36" s="12"/>
      <c r="HYF36" s="12"/>
      <c r="HYG36" s="12"/>
      <c r="HYH36" s="12"/>
      <c r="HYI36" s="12"/>
      <c r="HYJ36" s="12"/>
      <c r="HYK36" s="12"/>
      <c r="HYL36" s="12"/>
      <c r="HYM36" s="12"/>
      <c r="HYN36" s="12"/>
      <c r="HYO36" s="12"/>
      <c r="HYP36" s="12"/>
      <c r="HYQ36" s="12"/>
      <c r="HYR36" s="12"/>
      <c r="HYS36" s="12"/>
      <c r="HYT36" s="12"/>
      <c r="HYU36" s="12"/>
      <c r="HYV36" s="12"/>
      <c r="HYW36" s="12"/>
      <c r="HYX36" s="12"/>
      <c r="HYY36" s="12"/>
      <c r="HYZ36" s="12"/>
      <c r="HZA36" s="12"/>
      <c r="HZB36" s="12"/>
      <c r="HZC36" s="12"/>
      <c r="HZD36" s="12"/>
      <c r="HZE36" s="12"/>
      <c r="HZF36" s="12"/>
      <c r="HZG36" s="12"/>
      <c r="HZH36" s="12"/>
      <c r="HZI36" s="12"/>
      <c r="HZJ36" s="12"/>
      <c r="HZK36" s="12"/>
      <c r="HZL36" s="12"/>
      <c r="HZM36" s="12"/>
      <c r="HZN36" s="12"/>
      <c r="HZO36" s="12"/>
      <c r="HZP36" s="12"/>
      <c r="HZQ36" s="12"/>
      <c r="HZR36" s="12"/>
      <c r="HZS36" s="12"/>
      <c r="HZT36" s="12"/>
      <c r="HZU36" s="12"/>
      <c r="HZV36" s="12"/>
      <c r="HZW36" s="12"/>
      <c r="HZX36" s="12"/>
      <c r="HZY36" s="12"/>
      <c r="HZZ36" s="12"/>
      <c r="IAA36" s="12"/>
      <c r="IAB36" s="12"/>
      <c r="IAC36" s="12"/>
      <c r="IAD36" s="12"/>
      <c r="IAE36" s="12"/>
      <c r="IAF36" s="12"/>
      <c r="IAG36" s="12"/>
      <c r="IAH36" s="12"/>
      <c r="IAI36" s="12"/>
      <c r="IAJ36" s="12"/>
      <c r="IAK36" s="12"/>
      <c r="IAL36" s="12"/>
      <c r="IAM36" s="12"/>
      <c r="IAN36" s="12"/>
      <c r="IAO36" s="12"/>
      <c r="IAP36" s="12"/>
      <c r="IAQ36" s="12"/>
      <c r="IAR36" s="12"/>
      <c r="IAS36" s="12"/>
      <c r="IAT36" s="12"/>
      <c r="IAU36" s="12"/>
      <c r="IAV36" s="12"/>
      <c r="IAW36" s="12"/>
      <c r="IAX36" s="12"/>
      <c r="IAY36" s="12"/>
      <c r="IAZ36" s="12"/>
      <c r="IBA36" s="12"/>
      <c r="IBB36" s="12"/>
      <c r="IBC36" s="12"/>
      <c r="IBD36" s="12"/>
      <c r="IBE36" s="12"/>
      <c r="IBF36" s="12"/>
      <c r="IBG36" s="12"/>
      <c r="IBH36" s="12"/>
      <c r="IBI36" s="12"/>
      <c r="IBJ36" s="12"/>
      <c r="IBK36" s="12"/>
      <c r="IBL36" s="12"/>
      <c r="IBM36" s="12"/>
      <c r="IBN36" s="12"/>
      <c r="IBO36" s="12"/>
      <c r="IBP36" s="12"/>
      <c r="IBQ36" s="12"/>
      <c r="IBR36" s="12"/>
      <c r="IBS36" s="12"/>
      <c r="IBT36" s="12"/>
      <c r="IBU36" s="12"/>
      <c r="IBV36" s="12"/>
      <c r="IBW36" s="12"/>
      <c r="IBX36" s="12"/>
      <c r="IBY36" s="12"/>
      <c r="IBZ36" s="12"/>
      <c r="ICA36" s="12"/>
      <c r="ICB36" s="12"/>
      <c r="ICC36" s="12"/>
      <c r="ICD36" s="12"/>
      <c r="ICE36" s="12"/>
      <c r="ICF36" s="12"/>
      <c r="ICG36" s="12"/>
      <c r="ICH36" s="12"/>
      <c r="ICI36" s="12"/>
      <c r="ICJ36" s="12"/>
      <c r="ICK36" s="12"/>
      <c r="ICL36" s="12"/>
      <c r="ICM36" s="12"/>
      <c r="ICN36" s="12"/>
      <c r="ICO36" s="12"/>
      <c r="ICP36" s="12"/>
      <c r="ICQ36" s="12"/>
      <c r="ICR36" s="12"/>
      <c r="ICS36" s="12"/>
      <c r="ICT36" s="12"/>
      <c r="ICU36" s="12"/>
      <c r="ICV36" s="12"/>
      <c r="ICW36" s="12"/>
      <c r="ICX36" s="12"/>
      <c r="ICY36" s="12"/>
      <c r="ICZ36" s="12"/>
      <c r="IDA36" s="12"/>
      <c r="IDB36" s="12"/>
      <c r="IDC36" s="12"/>
      <c r="IDD36" s="12"/>
      <c r="IDE36" s="12"/>
      <c r="IDF36" s="12"/>
      <c r="IDG36" s="12"/>
      <c r="IDH36" s="12"/>
      <c r="IDI36" s="12"/>
      <c r="IDJ36" s="12"/>
      <c r="IDK36" s="12"/>
      <c r="IDL36" s="12"/>
      <c r="IDM36" s="12"/>
      <c r="IDN36" s="12"/>
      <c r="IDO36" s="12"/>
      <c r="IDP36" s="12"/>
      <c r="IDQ36" s="12"/>
      <c r="IDR36" s="12"/>
      <c r="IDS36" s="12"/>
      <c r="IDT36" s="12"/>
      <c r="IDU36" s="12"/>
      <c r="IDV36" s="12"/>
      <c r="IDW36" s="12"/>
      <c r="IDX36" s="12"/>
      <c r="IDY36" s="12"/>
      <c r="IDZ36" s="12"/>
      <c r="IEA36" s="12"/>
      <c r="IEB36" s="12"/>
      <c r="IEC36" s="12"/>
      <c r="IED36" s="12"/>
      <c r="IEE36" s="12"/>
      <c r="IEF36" s="12"/>
      <c r="IEG36" s="12"/>
      <c r="IEH36" s="12"/>
      <c r="IEI36" s="12"/>
      <c r="IEJ36" s="12"/>
      <c r="IEK36" s="12"/>
      <c r="IEL36" s="12"/>
      <c r="IEM36" s="12"/>
      <c r="IEN36" s="12"/>
      <c r="IEO36" s="12"/>
      <c r="IEP36" s="12"/>
      <c r="IEQ36" s="12"/>
      <c r="IER36" s="12"/>
      <c r="IES36" s="12"/>
      <c r="IET36" s="12"/>
      <c r="IEU36" s="12"/>
      <c r="IEV36" s="12"/>
      <c r="IEW36" s="12"/>
      <c r="IEX36" s="12"/>
      <c r="IEY36" s="12"/>
      <c r="IEZ36" s="12"/>
      <c r="IFA36" s="12"/>
      <c r="IFB36" s="12"/>
      <c r="IFC36" s="12"/>
      <c r="IFD36" s="12"/>
      <c r="IFE36" s="12"/>
      <c r="IFF36" s="12"/>
      <c r="IFG36" s="12"/>
      <c r="IFH36" s="12"/>
      <c r="IFI36" s="12"/>
      <c r="IFJ36" s="12"/>
      <c r="IFK36" s="12"/>
      <c r="IFL36" s="12"/>
      <c r="IFM36" s="12"/>
      <c r="IFN36" s="12"/>
      <c r="IFO36" s="12"/>
      <c r="IFP36" s="12"/>
      <c r="IFQ36" s="12"/>
      <c r="IFR36" s="12"/>
      <c r="IFS36" s="12"/>
      <c r="IFT36" s="12"/>
      <c r="IFU36" s="12"/>
      <c r="IFV36" s="12"/>
      <c r="IFW36" s="12"/>
      <c r="IFX36" s="12"/>
      <c r="IFY36" s="12"/>
      <c r="IFZ36" s="12"/>
      <c r="IGA36" s="12"/>
      <c r="IGB36" s="12"/>
      <c r="IGC36" s="12"/>
      <c r="IGD36" s="12"/>
      <c r="IGE36" s="12"/>
      <c r="IGF36" s="12"/>
      <c r="IGG36" s="12"/>
      <c r="IGH36" s="12"/>
      <c r="IGI36" s="12"/>
      <c r="IGJ36" s="12"/>
      <c r="IGK36" s="12"/>
      <c r="IGL36" s="12"/>
      <c r="IGM36" s="12"/>
      <c r="IGN36" s="12"/>
      <c r="IGO36" s="12"/>
      <c r="IGP36" s="12"/>
      <c r="IGQ36" s="12"/>
      <c r="IGR36" s="12"/>
      <c r="IGS36" s="12"/>
      <c r="IGT36" s="12"/>
      <c r="IGU36" s="12"/>
      <c r="IGV36" s="12"/>
      <c r="IGW36" s="12"/>
      <c r="IGX36" s="12"/>
      <c r="IGY36" s="12"/>
      <c r="IGZ36" s="12"/>
      <c r="IHA36" s="12"/>
      <c r="IHB36" s="12"/>
      <c r="IHC36" s="12"/>
      <c r="IHD36" s="12"/>
      <c r="IHE36" s="12"/>
      <c r="IHF36" s="12"/>
      <c r="IHG36" s="12"/>
      <c r="IHH36" s="12"/>
      <c r="IHI36" s="12"/>
      <c r="IHJ36" s="12"/>
      <c r="IHK36" s="12"/>
      <c r="IHL36" s="12"/>
      <c r="IHM36" s="12"/>
      <c r="IHN36" s="12"/>
      <c r="IHO36" s="12"/>
      <c r="IHP36" s="12"/>
      <c r="IHQ36" s="12"/>
      <c r="IHR36" s="12"/>
      <c r="IHS36" s="12"/>
      <c r="IHT36" s="12"/>
      <c r="IHU36" s="12"/>
      <c r="IHV36" s="12"/>
      <c r="IHW36" s="12"/>
      <c r="IHX36" s="12"/>
      <c r="IHY36" s="12"/>
      <c r="IHZ36" s="12"/>
      <c r="IIA36" s="12"/>
      <c r="IIB36" s="12"/>
      <c r="IIC36" s="12"/>
      <c r="IID36" s="12"/>
      <c r="IIE36" s="12"/>
      <c r="IIF36" s="12"/>
      <c r="IIG36" s="12"/>
      <c r="IIH36" s="12"/>
      <c r="III36" s="12"/>
      <c r="IIJ36" s="12"/>
      <c r="IIK36" s="12"/>
      <c r="IIL36" s="12"/>
      <c r="IIM36" s="12"/>
      <c r="IIN36" s="12"/>
      <c r="IIO36" s="12"/>
      <c r="IIP36" s="12"/>
      <c r="IIQ36" s="12"/>
      <c r="IIR36" s="12"/>
      <c r="IIS36" s="12"/>
      <c r="IIT36" s="12"/>
      <c r="IIU36" s="12"/>
      <c r="IIV36" s="12"/>
      <c r="IIW36" s="12"/>
      <c r="IIX36" s="12"/>
      <c r="IIY36" s="12"/>
      <c r="IIZ36" s="12"/>
      <c r="IJA36" s="12"/>
      <c r="IJB36" s="12"/>
      <c r="IJC36" s="12"/>
      <c r="IJD36" s="12"/>
      <c r="IJE36" s="12"/>
      <c r="IJF36" s="12"/>
      <c r="IJG36" s="12"/>
      <c r="IJH36" s="12"/>
      <c r="IJI36" s="12"/>
      <c r="IJJ36" s="12"/>
      <c r="IJK36" s="12"/>
      <c r="IJL36" s="12"/>
      <c r="IJM36" s="12"/>
      <c r="IJN36" s="12"/>
      <c r="IJO36" s="12"/>
      <c r="IJP36" s="12"/>
      <c r="IJQ36" s="12"/>
      <c r="IJR36" s="12"/>
      <c r="IJS36" s="12"/>
      <c r="IJT36" s="12"/>
      <c r="IJU36" s="12"/>
      <c r="IJV36" s="12"/>
      <c r="IJW36" s="12"/>
      <c r="IJX36" s="12"/>
      <c r="IJY36" s="12"/>
      <c r="IJZ36" s="12"/>
      <c r="IKA36" s="12"/>
      <c r="IKB36" s="12"/>
      <c r="IKC36" s="12"/>
      <c r="IKD36" s="12"/>
      <c r="IKE36" s="12"/>
      <c r="IKF36" s="12"/>
      <c r="IKG36" s="12"/>
      <c r="IKH36" s="12"/>
      <c r="IKI36" s="12"/>
      <c r="IKJ36" s="12"/>
      <c r="IKK36" s="12"/>
      <c r="IKL36" s="12"/>
      <c r="IKM36" s="12"/>
      <c r="IKN36" s="12"/>
      <c r="IKO36" s="12"/>
      <c r="IKP36" s="12"/>
      <c r="IKQ36" s="12"/>
      <c r="IKR36" s="12"/>
      <c r="IKS36" s="12"/>
      <c r="IKT36" s="12"/>
      <c r="IKU36" s="12"/>
      <c r="IKV36" s="12"/>
      <c r="IKW36" s="12"/>
      <c r="IKX36" s="12"/>
      <c r="IKY36" s="12"/>
      <c r="IKZ36" s="12"/>
      <c r="ILA36" s="12"/>
      <c r="ILB36" s="12"/>
      <c r="ILC36" s="12"/>
      <c r="ILD36" s="12"/>
      <c r="ILE36" s="12"/>
      <c r="ILF36" s="12"/>
      <c r="ILG36" s="12"/>
      <c r="ILH36" s="12"/>
      <c r="ILI36" s="12"/>
      <c r="ILJ36" s="12"/>
      <c r="ILK36" s="12"/>
      <c r="ILL36" s="12"/>
      <c r="ILM36" s="12"/>
      <c r="ILN36" s="12"/>
      <c r="ILO36" s="12"/>
      <c r="ILP36" s="12"/>
      <c r="ILQ36" s="12"/>
      <c r="ILR36" s="12"/>
      <c r="ILS36" s="12"/>
      <c r="ILT36" s="12"/>
      <c r="ILU36" s="12"/>
      <c r="ILV36" s="12"/>
      <c r="ILW36" s="12"/>
      <c r="ILX36" s="12"/>
      <c r="ILY36" s="12"/>
      <c r="ILZ36" s="12"/>
      <c r="IMA36" s="12"/>
      <c r="IMB36" s="12"/>
      <c r="IMC36" s="12"/>
      <c r="IMD36" s="12"/>
      <c r="IME36" s="12"/>
      <c r="IMF36" s="12"/>
      <c r="IMG36" s="12"/>
      <c r="IMH36" s="12"/>
      <c r="IMI36" s="12"/>
      <c r="IMJ36" s="12"/>
      <c r="IMK36" s="12"/>
      <c r="IML36" s="12"/>
      <c r="IMM36" s="12"/>
      <c r="IMN36" s="12"/>
      <c r="IMO36" s="12"/>
      <c r="IMP36" s="12"/>
      <c r="IMQ36" s="12"/>
      <c r="IMR36" s="12"/>
      <c r="IMS36" s="12"/>
      <c r="IMT36" s="12"/>
      <c r="IMU36" s="12"/>
      <c r="IMV36" s="12"/>
      <c r="IMW36" s="12"/>
      <c r="IMX36" s="12"/>
      <c r="IMY36" s="12"/>
      <c r="IMZ36" s="12"/>
      <c r="INA36" s="12"/>
      <c r="INB36" s="12"/>
      <c r="INC36" s="12"/>
      <c r="IND36" s="12"/>
      <c r="INE36" s="12"/>
      <c r="INF36" s="12"/>
      <c r="ING36" s="12"/>
      <c r="INH36" s="12"/>
      <c r="INI36" s="12"/>
      <c r="INJ36" s="12"/>
      <c r="INK36" s="12"/>
      <c r="INL36" s="12"/>
      <c r="INM36" s="12"/>
      <c r="INN36" s="12"/>
      <c r="INO36" s="12"/>
      <c r="INP36" s="12"/>
      <c r="INQ36" s="12"/>
      <c r="INR36" s="12"/>
      <c r="INS36" s="12"/>
      <c r="INT36" s="12"/>
      <c r="INU36" s="12"/>
      <c r="INV36" s="12"/>
      <c r="INW36" s="12"/>
      <c r="INX36" s="12"/>
      <c r="INY36" s="12"/>
      <c r="INZ36" s="12"/>
      <c r="IOA36" s="12"/>
      <c r="IOB36" s="12"/>
      <c r="IOC36" s="12"/>
      <c r="IOD36" s="12"/>
      <c r="IOE36" s="12"/>
      <c r="IOF36" s="12"/>
      <c r="IOG36" s="12"/>
      <c r="IOH36" s="12"/>
      <c r="IOI36" s="12"/>
      <c r="IOJ36" s="12"/>
      <c r="IOK36" s="12"/>
      <c r="IOL36" s="12"/>
      <c r="IOM36" s="12"/>
      <c r="ION36" s="12"/>
      <c r="IOO36" s="12"/>
      <c r="IOP36" s="12"/>
      <c r="IOQ36" s="12"/>
      <c r="IOR36" s="12"/>
      <c r="IOS36" s="12"/>
      <c r="IOT36" s="12"/>
      <c r="IOU36" s="12"/>
      <c r="IOV36" s="12"/>
      <c r="IOW36" s="12"/>
      <c r="IOX36" s="12"/>
      <c r="IOY36" s="12"/>
      <c r="IOZ36" s="12"/>
      <c r="IPA36" s="12"/>
      <c r="IPB36" s="12"/>
      <c r="IPC36" s="12"/>
      <c r="IPD36" s="12"/>
      <c r="IPE36" s="12"/>
      <c r="IPF36" s="12"/>
      <c r="IPG36" s="12"/>
      <c r="IPH36" s="12"/>
      <c r="IPI36" s="12"/>
      <c r="IPJ36" s="12"/>
      <c r="IPK36" s="12"/>
      <c r="IPL36" s="12"/>
      <c r="IPM36" s="12"/>
      <c r="IPN36" s="12"/>
      <c r="IPO36" s="12"/>
      <c r="IPP36" s="12"/>
      <c r="IPQ36" s="12"/>
      <c r="IPR36" s="12"/>
      <c r="IPS36" s="12"/>
      <c r="IPT36" s="12"/>
      <c r="IPU36" s="12"/>
      <c r="IPV36" s="12"/>
      <c r="IPW36" s="12"/>
      <c r="IPX36" s="12"/>
      <c r="IPY36" s="12"/>
      <c r="IPZ36" s="12"/>
      <c r="IQA36" s="12"/>
      <c r="IQB36" s="12"/>
      <c r="IQC36" s="12"/>
      <c r="IQD36" s="12"/>
      <c r="IQE36" s="12"/>
      <c r="IQF36" s="12"/>
      <c r="IQG36" s="12"/>
      <c r="IQH36" s="12"/>
      <c r="IQI36" s="12"/>
      <c r="IQJ36" s="12"/>
      <c r="IQK36" s="12"/>
      <c r="IQL36" s="12"/>
      <c r="IQM36" s="12"/>
      <c r="IQN36" s="12"/>
      <c r="IQO36" s="12"/>
      <c r="IQP36" s="12"/>
      <c r="IQQ36" s="12"/>
      <c r="IQR36" s="12"/>
      <c r="IQS36" s="12"/>
      <c r="IQT36" s="12"/>
      <c r="IQU36" s="12"/>
      <c r="IQV36" s="12"/>
      <c r="IQW36" s="12"/>
      <c r="IQX36" s="12"/>
      <c r="IQY36" s="12"/>
      <c r="IQZ36" s="12"/>
      <c r="IRA36" s="12"/>
      <c r="IRB36" s="12"/>
      <c r="IRC36" s="12"/>
      <c r="IRD36" s="12"/>
      <c r="IRE36" s="12"/>
      <c r="IRF36" s="12"/>
      <c r="IRG36" s="12"/>
      <c r="IRH36" s="12"/>
      <c r="IRI36" s="12"/>
      <c r="IRJ36" s="12"/>
      <c r="IRK36" s="12"/>
      <c r="IRL36" s="12"/>
      <c r="IRM36" s="12"/>
      <c r="IRN36" s="12"/>
      <c r="IRO36" s="12"/>
      <c r="IRP36" s="12"/>
      <c r="IRQ36" s="12"/>
      <c r="IRR36" s="12"/>
      <c r="IRS36" s="12"/>
      <c r="IRT36" s="12"/>
      <c r="IRU36" s="12"/>
      <c r="IRV36" s="12"/>
      <c r="IRW36" s="12"/>
      <c r="IRX36" s="12"/>
      <c r="IRY36" s="12"/>
      <c r="IRZ36" s="12"/>
      <c r="ISA36" s="12"/>
      <c r="ISB36" s="12"/>
      <c r="ISC36" s="12"/>
      <c r="ISD36" s="12"/>
      <c r="ISE36" s="12"/>
      <c r="ISF36" s="12"/>
      <c r="ISG36" s="12"/>
      <c r="ISH36" s="12"/>
      <c r="ISI36" s="12"/>
      <c r="ISJ36" s="12"/>
      <c r="ISK36" s="12"/>
      <c r="ISL36" s="12"/>
      <c r="ISM36" s="12"/>
      <c r="ISN36" s="12"/>
      <c r="ISO36" s="12"/>
      <c r="ISP36" s="12"/>
      <c r="ISQ36" s="12"/>
      <c r="ISR36" s="12"/>
      <c r="ISS36" s="12"/>
      <c r="IST36" s="12"/>
      <c r="ISU36" s="12"/>
      <c r="ISV36" s="12"/>
      <c r="ISW36" s="12"/>
      <c r="ISX36" s="12"/>
      <c r="ISY36" s="12"/>
      <c r="ISZ36" s="12"/>
      <c r="ITA36" s="12"/>
      <c r="ITB36" s="12"/>
      <c r="ITC36" s="12"/>
      <c r="ITD36" s="12"/>
      <c r="ITE36" s="12"/>
      <c r="ITF36" s="12"/>
      <c r="ITG36" s="12"/>
      <c r="ITH36" s="12"/>
      <c r="ITI36" s="12"/>
      <c r="ITJ36" s="12"/>
      <c r="ITK36" s="12"/>
      <c r="ITL36" s="12"/>
      <c r="ITM36" s="12"/>
      <c r="ITN36" s="12"/>
      <c r="ITO36" s="12"/>
      <c r="ITP36" s="12"/>
      <c r="ITQ36" s="12"/>
      <c r="ITR36" s="12"/>
      <c r="ITS36" s="12"/>
      <c r="ITT36" s="12"/>
      <c r="ITU36" s="12"/>
      <c r="ITV36" s="12"/>
      <c r="ITW36" s="12"/>
      <c r="ITX36" s="12"/>
      <c r="ITY36" s="12"/>
      <c r="ITZ36" s="12"/>
      <c r="IUA36" s="12"/>
      <c r="IUB36" s="12"/>
      <c r="IUC36" s="12"/>
      <c r="IUD36" s="12"/>
      <c r="IUE36" s="12"/>
      <c r="IUF36" s="12"/>
      <c r="IUG36" s="12"/>
      <c r="IUH36" s="12"/>
      <c r="IUI36" s="12"/>
      <c r="IUJ36" s="12"/>
      <c r="IUK36" s="12"/>
      <c r="IUL36" s="12"/>
      <c r="IUM36" s="12"/>
      <c r="IUN36" s="12"/>
      <c r="IUO36" s="12"/>
      <c r="IUP36" s="12"/>
      <c r="IUQ36" s="12"/>
      <c r="IUR36" s="12"/>
      <c r="IUS36" s="12"/>
      <c r="IUT36" s="12"/>
      <c r="IUU36" s="12"/>
      <c r="IUV36" s="12"/>
      <c r="IUW36" s="12"/>
      <c r="IUX36" s="12"/>
      <c r="IUY36" s="12"/>
      <c r="IUZ36" s="12"/>
      <c r="IVA36" s="12"/>
      <c r="IVB36" s="12"/>
      <c r="IVC36" s="12"/>
      <c r="IVD36" s="12"/>
      <c r="IVE36" s="12"/>
      <c r="IVF36" s="12"/>
      <c r="IVG36" s="12"/>
      <c r="IVH36" s="12"/>
      <c r="IVI36" s="12"/>
      <c r="IVJ36" s="12"/>
      <c r="IVK36" s="12"/>
      <c r="IVL36" s="12"/>
      <c r="IVM36" s="12"/>
      <c r="IVN36" s="12"/>
      <c r="IVO36" s="12"/>
      <c r="IVP36" s="12"/>
      <c r="IVQ36" s="12"/>
      <c r="IVR36" s="12"/>
      <c r="IVS36" s="12"/>
      <c r="IVT36" s="12"/>
      <c r="IVU36" s="12"/>
      <c r="IVV36" s="12"/>
      <c r="IVW36" s="12"/>
      <c r="IVX36" s="12"/>
      <c r="IVY36" s="12"/>
      <c r="IVZ36" s="12"/>
      <c r="IWA36" s="12"/>
      <c r="IWB36" s="12"/>
      <c r="IWC36" s="12"/>
      <c r="IWD36" s="12"/>
      <c r="IWE36" s="12"/>
      <c r="IWF36" s="12"/>
      <c r="IWG36" s="12"/>
      <c r="IWH36" s="12"/>
      <c r="IWI36" s="12"/>
      <c r="IWJ36" s="12"/>
      <c r="IWK36" s="12"/>
      <c r="IWL36" s="12"/>
      <c r="IWM36" s="12"/>
      <c r="IWN36" s="12"/>
      <c r="IWO36" s="12"/>
      <c r="IWP36" s="12"/>
      <c r="IWQ36" s="12"/>
      <c r="IWR36" s="12"/>
      <c r="IWS36" s="12"/>
      <c r="IWT36" s="12"/>
      <c r="IWU36" s="12"/>
      <c r="IWV36" s="12"/>
      <c r="IWW36" s="12"/>
      <c r="IWX36" s="12"/>
      <c r="IWY36" s="12"/>
      <c r="IWZ36" s="12"/>
      <c r="IXA36" s="12"/>
      <c r="IXB36" s="12"/>
      <c r="IXC36" s="12"/>
      <c r="IXD36" s="12"/>
      <c r="IXE36" s="12"/>
      <c r="IXF36" s="12"/>
      <c r="IXG36" s="12"/>
      <c r="IXH36" s="12"/>
      <c r="IXI36" s="12"/>
      <c r="IXJ36" s="12"/>
      <c r="IXK36" s="12"/>
      <c r="IXL36" s="12"/>
      <c r="IXM36" s="12"/>
      <c r="IXN36" s="12"/>
      <c r="IXO36" s="12"/>
      <c r="IXP36" s="12"/>
      <c r="IXQ36" s="12"/>
      <c r="IXR36" s="12"/>
      <c r="IXS36" s="12"/>
      <c r="IXT36" s="12"/>
      <c r="IXU36" s="12"/>
      <c r="IXV36" s="12"/>
      <c r="IXW36" s="12"/>
      <c r="IXX36" s="12"/>
      <c r="IXY36" s="12"/>
      <c r="IXZ36" s="12"/>
      <c r="IYA36" s="12"/>
      <c r="IYB36" s="12"/>
      <c r="IYC36" s="12"/>
      <c r="IYD36" s="12"/>
      <c r="IYE36" s="12"/>
      <c r="IYF36" s="12"/>
      <c r="IYG36" s="12"/>
      <c r="IYH36" s="12"/>
      <c r="IYI36" s="12"/>
      <c r="IYJ36" s="12"/>
      <c r="IYK36" s="12"/>
      <c r="IYL36" s="12"/>
      <c r="IYM36" s="12"/>
      <c r="IYN36" s="12"/>
      <c r="IYO36" s="12"/>
      <c r="IYP36" s="12"/>
      <c r="IYQ36" s="12"/>
      <c r="IYR36" s="12"/>
      <c r="IYS36" s="12"/>
      <c r="IYT36" s="12"/>
      <c r="IYU36" s="12"/>
      <c r="IYV36" s="12"/>
      <c r="IYW36" s="12"/>
      <c r="IYX36" s="12"/>
      <c r="IYY36" s="12"/>
      <c r="IYZ36" s="12"/>
      <c r="IZA36" s="12"/>
      <c r="IZB36" s="12"/>
      <c r="IZC36" s="12"/>
      <c r="IZD36" s="12"/>
      <c r="IZE36" s="12"/>
      <c r="IZF36" s="12"/>
      <c r="IZG36" s="12"/>
      <c r="IZH36" s="12"/>
      <c r="IZI36" s="12"/>
      <c r="IZJ36" s="12"/>
      <c r="IZK36" s="12"/>
      <c r="IZL36" s="12"/>
      <c r="IZM36" s="12"/>
      <c r="IZN36" s="12"/>
      <c r="IZO36" s="12"/>
      <c r="IZP36" s="12"/>
      <c r="IZQ36" s="12"/>
      <c r="IZR36" s="12"/>
      <c r="IZS36" s="12"/>
      <c r="IZT36" s="12"/>
      <c r="IZU36" s="12"/>
      <c r="IZV36" s="12"/>
      <c r="IZW36" s="12"/>
      <c r="IZX36" s="12"/>
      <c r="IZY36" s="12"/>
      <c r="IZZ36" s="12"/>
      <c r="JAA36" s="12"/>
      <c r="JAB36" s="12"/>
      <c r="JAC36" s="12"/>
      <c r="JAD36" s="12"/>
      <c r="JAE36" s="12"/>
      <c r="JAF36" s="12"/>
      <c r="JAG36" s="12"/>
      <c r="JAH36" s="12"/>
      <c r="JAI36" s="12"/>
      <c r="JAJ36" s="12"/>
      <c r="JAK36" s="12"/>
      <c r="JAL36" s="12"/>
      <c r="JAM36" s="12"/>
      <c r="JAN36" s="12"/>
      <c r="JAO36" s="12"/>
      <c r="JAP36" s="12"/>
      <c r="JAQ36" s="12"/>
      <c r="JAR36" s="12"/>
      <c r="JAS36" s="12"/>
      <c r="JAT36" s="12"/>
      <c r="JAU36" s="12"/>
      <c r="JAV36" s="12"/>
      <c r="JAW36" s="12"/>
      <c r="JAX36" s="12"/>
      <c r="JAY36" s="12"/>
      <c r="JAZ36" s="12"/>
      <c r="JBA36" s="12"/>
      <c r="JBB36" s="12"/>
      <c r="JBC36" s="12"/>
      <c r="JBD36" s="12"/>
      <c r="JBE36" s="12"/>
      <c r="JBF36" s="12"/>
      <c r="JBG36" s="12"/>
      <c r="JBH36" s="12"/>
      <c r="JBI36" s="12"/>
      <c r="JBJ36" s="12"/>
      <c r="JBK36" s="12"/>
      <c r="JBL36" s="12"/>
      <c r="JBM36" s="12"/>
      <c r="JBN36" s="12"/>
      <c r="JBO36" s="12"/>
      <c r="JBP36" s="12"/>
      <c r="JBQ36" s="12"/>
      <c r="JBR36" s="12"/>
      <c r="JBS36" s="12"/>
      <c r="JBT36" s="12"/>
      <c r="JBU36" s="12"/>
      <c r="JBV36" s="12"/>
      <c r="JBW36" s="12"/>
      <c r="JBX36" s="12"/>
      <c r="JBY36" s="12"/>
      <c r="JBZ36" s="12"/>
      <c r="JCA36" s="12"/>
      <c r="JCB36" s="12"/>
      <c r="JCC36" s="12"/>
      <c r="JCD36" s="12"/>
      <c r="JCE36" s="12"/>
      <c r="JCF36" s="12"/>
      <c r="JCG36" s="12"/>
      <c r="JCH36" s="12"/>
      <c r="JCI36" s="12"/>
      <c r="JCJ36" s="12"/>
      <c r="JCK36" s="12"/>
      <c r="JCL36" s="12"/>
      <c r="JCM36" s="12"/>
      <c r="JCN36" s="12"/>
      <c r="JCO36" s="12"/>
      <c r="JCP36" s="12"/>
      <c r="JCQ36" s="12"/>
      <c r="JCR36" s="12"/>
      <c r="JCS36" s="12"/>
      <c r="JCT36" s="12"/>
      <c r="JCU36" s="12"/>
      <c r="JCV36" s="12"/>
      <c r="JCW36" s="12"/>
      <c r="JCX36" s="12"/>
      <c r="JCY36" s="12"/>
      <c r="JCZ36" s="12"/>
      <c r="JDA36" s="12"/>
      <c r="JDB36" s="12"/>
      <c r="JDC36" s="12"/>
      <c r="JDD36" s="12"/>
      <c r="JDE36" s="12"/>
      <c r="JDF36" s="12"/>
      <c r="JDG36" s="12"/>
      <c r="JDH36" s="12"/>
      <c r="JDI36" s="12"/>
      <c r="JDJ36" s="12"/>
      <c r="JDK36" s="12"/>
      <c r="JDL36" s="12"/>
      <c r="JDM36" s="12"/>
      <c r="JDN36" s="12"/>
      <c r="JDO36" s="12"/>
      <c r="JDP36" s="12"/>
      <c r="JDQ36" s="12"/>
      <c r="JDR36" s="12"/>
      <c r="JDS36" s="12"/>
      <c r="JDT36" s="12"/>
      <c r="JDU36" s="12"/>
      <c r="JDV36" s="12"/>
      <c r="JDW36" s="12"/>
      <c r="JDX36" s="12"/>
      <c r="JDY36" s="12"/>
      <c r="JDZ36" s="12"/>
      <c r="JEA36" s="12"/>
      <c r="JEB36" s="12"/>
      <c r="JEC36" s="12"/>
      <c r="JED36" s="12"/>
      <c r="JEE36" s="12"/>
      <c r="JEF36" s="12"/>
      <c r="JEG36" s="12"/>
      <c r="JEH36" s="12"/>
      <c r="JEI36" s="12"/>
      <c r="JEJ36" s="12"/>
      <c r="JEK36" s="12"/>
      <c r="JEL36" s="12"/>
      <c r="JEM36" s="12"/>
      <c r="JEN36" s="12"/>
      <c r="JEO36" s="12"/>
      <c r="JEP36" s="12"/>
      <c r="JEQ36" s="12"/>
      <c r="JER36" s="12"/>
      <c r="JES36" s="12"/>
      <c r="JET36" s="12"/>
      <c r="JEU36" s="12"/>
      <c r="JEV36" s="12"/>
      <c r="JEW36" s="12"/>
      <c r="JEX36" s="12"/>
      <c r="JEY36" s="12"/>
      <c r="JEZ36" s="12"/>
      <c r="JFA36" s="12"/>
      <c r="JFB36" s="12"/>
      <c r="JFC36" s="12"/>
      <c r="JFD36" s="12"/>
      <c r="JFE36" s="12"/>
      <c r="JFF36" s="12"/>
      <c r="JFG36" s="12"/>
      <c r="JFH36" s="12"/>
      <c r="JFI36" s="12"/>
      <c r="JFJ36" s="12"/>
      <c r="JFK36" s="12"/>
      <c r="JFL36" s="12"/>
      <c r="JFM36" s="12"/>
      <c r="JFN36" s="12"/>
      <c r="JFO36" s="12"/>
      <c r="JFP36" s="12"/>
      <c r="JFQ36" s="12"/>
      <c r="JFR36" s="12"/>
      <c r="JFS36" s="12"/>
      <c r="JFT36" s="12"/>
      <c r="JFU36" s="12"/>
      <c r="JFV36" s="12"/>
      <c r="JFW36" s="12"/>
      <c r="JFX36" s="12"/>
      <c r="JFY36" s="12"/>
      <c r="JFZ36" s="12"/>
      <c r="JGA36" s="12"/>
      <c r="JGB36" s="12"/>
      <c r="JGC36" s="12"/>
      <c r="JGD36" s="12"/>
      <c r="JGE36" s="12"/>
      <c r="JGF36" s="12"/>
      <c r="JGG36" s="12"/>
      <c r="JGH36" s="12"/>
      <c r="JGI36" s="12"/>
      <c r="JGJ36" s="12"/>
      <c r="JGK36" s="12"/>
      <c r="JGL36" s="12"/>
      <c r="JGM36" s="12"/>
      <c r="JGN36" s="12"/>
      <c r="JGO36" s="12"/>
      <c r="JGP36" s="12"/>
      <c r="JGQ36" s="12"/>
      <c r="JGR36" s="12"/>
      <c r="JGS36" s="12"/>
      <c r="JGT36" s="12"/>
      <c r="JGU36" s="12"/>
      <c r="JGV36" s="12"/>
      <c r="JGW36" s="12"/>
      <c r="JGX36" s="12"/>
      <c r="JGY36" s="12"/>
      <c r="JGZ36" s="12"/>
      <c r="JHA36" s="12"/>
      <c r="JHB36" s="12"/>
      <c r="JHC36" s="12"/>
      <c r="JHD36" s="12"/>
      <c r="JHE36" s="12"/>
      <c r="JHF36" s="12"/>
      <c r="JHG36" s="12"/>
      <c r="JHH36" s="12"/>
      <c r="JHI36" s="12"/>
      <c r="JHJ36" s="12"/>
      <c r="JHK36" s="12"/>
      <c r="JHL36" s="12"/>
      <c r="JHM36" s="12"/>
      <c r="JHN36" s="12"/>
      <c r="JHO36" s="12"/>
      <c r="JHP36" s="12"/>
      <c r="JHQ36" s="12"/>
      <c r="JHR36" s="12"/>
      <c r="JHS36" s="12"/>
      <c r="JHT36" s="12"/>
      <c r="JHU36" s="12"/>
      <c r="JHV36" s="12"/>
      <c r="JHW36" s="12"/>
      <c r="JHX36" s="12"/>
      <c r="JHY36" s="12"/>
      <c r="JHZ36" s="12"/>
      <c r="JIA36" s="12"/>
      <c r="JIB36" s="12"/>
      <c r="JIC36" s="12"/>
      <c r="JID36" s="12"/>
      <c r="JIE36" s="12"/>
      <c r="JIF36" s="12"/>
      <c r="JIG36" s="12"/>
      <c r="JIH36" s="12"/>
      <c r="JII36" s="12"/>
      <c r="JIJ36" s="12"/>
      <c r="JIK36" s="12"/>
      <c r="JIL36" s="12"/>
      <c r="JIM36" s="12"/>
      <c r="JIN36" s="12"/>
      <c r="JIO36" s="12"/>
      <c r="JIP36" s="12"/>
      <c r="JIQ36" s="12"/>
      <c r="JIR36" s="12"/>
      <c r="JIS36" s="12"/>
      <c r="JIT36" s="12"/>
      <c r="JIU36" s="12"/>
      <c r="JIV36" s="12"/>
      <c r="JIW36" s="12"/>
      <c r="JIX36" s="12"/>
      <c r="JIY36" s="12"/>
      <c r="JIZ36" s="12"/>
      <c r="JJA36" s="12"/>
      <c r="JJB36" s="12"/>
      <c r="JJC36" s="12"/>
      <c r="JJD36" s="12"/>
      <c r="JJE36" s="12"/>
      <c r="JJF36" s="12"/>
      <c r="JJG36" s="12"/>
      <c r="JJH36" s="12"/>
      <c r="JJI36" s="12"/>
      <c r="JJJ36" s="12"/>
      <c r="JJK36" s="12"/>
      <c r="JJL36" s="12"/>
      <c r="JJM36" s="12"/>
      <c r="JJN36" s="12"/>
      <c r="JJO36" s="12"/>
      <c r="JJP36" s="12"/>
      <c r="JJQ36" s="12"/>
      <c r="JJR36" s="12"/>
      <c r="JJS36" s="12"/>
      <c r="JJT36" s="12"/>
      <c r="JJU36" s="12"/>
      <c r="JJV36" s="12"/>
      <c r="JJW36" s="12"/>
      <c r="JJX36" s="12"/>
      <c r="JJY36" s="12"/>
      <c r="JJZ36" s="12"/>
      <c r="JKA36" s="12"/>
      <c r="JKB36" s="12"/>
      <c r="JKC36" s="12"/>
      <c r="JKD36" s="12"/>
      <c r="JKE36" s="12"/>
      <c r="JKF36" s="12"/>
      <c r="JKG36" s="12"/>
      <c r="JKH36" s="12"/>
      <c r="JKI36" s="12"/>
      <c r="JKJ36" s="12"/>
      <c r="JKK36" s="12"/>
      <c r="JKL36" s="12"/>
      <c r="JKM36" s="12"/>
      <c r="JKN36" s="12"/>
      <c r="JKO36" s="12"/>
      <c r="JKP36" s="12"/>
      <c r="JKQ36" s="12"/>
      <c r="JKR36" s="12"/>
      <c r="JKS36" s="12"/>
      <c r="JKT36" s="12"/>
      <c r="JKU36" s="12"/>
      <c r="JKV36" s="12"/>
      <c r="JKW36" s="12"/>
      <c r="JKX36" s="12"/>
      <c r="JKY36" s="12"/>
      <c r="JKZ36" s="12"/>
      <c r="JLA36" s="12"/>
      <c r="JLB36" s="12"/>
      <c r="JLC36" s="12"/>
      <c r="JLD36" s="12"/>
      <c r="JLE36" s="12"/>
      <c r="JLF36" s="12"/>
      <c r="JLG36" s="12"/>
      <c r="JLH36" s="12"/>
      <c r="JLI36" s="12"/>
      <c r="JLJ36" s="12"/>
      <c r="JLK36" s="12"/>
      <c r="JLL36" s="12"/>
      <c r="JLM36" s="12"/>
      <c r="JLN36" s="12"/>
      <c r="JLO36" s="12"/>
      <c r="JLP36" s="12"/>
      <c r="JLQ36" s="12"/>
      <c r="JLR36" s="12"/>
      <c r="JLS36" s="12"/>
      <c r="JLT36" s="12"/>
      <c r="JLU36" s="12"/>
      <c r="JLV36" s="12"/>
      <c r="JLW36" s="12"/>
      <c r="JLX36" s="12"/>
      <c r="JLY36" s="12"/>
      <c r="JLZ36" s="12"/>
      <c r="JMA36" s="12"/>
      <c r="JMB36" s="12"/>
      <c r="JMC36" s="12"/>
      <c r="JMD36" s="12"/>
      <c r="JME36" s="12"/>
      <c r="JMF36" s="12"/>
      <c r="JMG36" s="12"/>
      <c r="JMH36" s="12"/>
      <c r="JMI36" s="12"/>
      <c r="JMJ36" s="12"/>
      <c r="JMK36" s="12"/>
      <c r="JML36" s="12"/>
      <c r="JMM36" s="12"/>
      <c r="JMN36" s="12"/>
      <c r="JMO36" s="12"/>
      <c r="JMP36" s="12"/>
      <c r="JMQ36" s="12"/>
      <c r="JMR36" s="12"/>
      <c r="JMS36" s="12"/>
      <c r="JMT36" s="12"/>
      <c r="JMU36" s="12"/>
      <c r="JMV36" s="12"/>
      <c r="JMW36" s="12"/>
      <c r="JMX36" s="12"/>
      <c r="JMY36" s="12"/>
      <c r="JMZ36" s="12"/>
      <c r="JNA36" s="12"/>
      <c r="JNB36" s="12"/>
      <c r="JNC36" s="12"/>
      <c r="JND36" s="12"/>
      <c r="JNE36" s="12"/>
      <c r="JNF36" s="12"/>
      <c r="JNG36" s="12"/>
      <c r="JNH36" s="12"/>
      <c r="JNI36" s="12"/>
      <c r="JNJ36" s="12"/>
      <c r="JNK36" s="12"/>
      <c r="JNL36" s="12"/>
      <c r="JNM36" s="12"/>
      <c r="JNN36" s="12"/>
      <c r="JNO36" s="12"/>
      <c r="JNP36" s="12"/>
      <c r="JNQ36" s="12"/>
      <c r="JNR36" s="12"/>
      <c r="JNS36" s="12"/>
      <c r="JNT36" s="12"/>
      <c r="JNU36" s="12"/>
      <c r="JNV36" s="12"/>
      <c r="JNW36" s="12"/>
      <c r="JNX36" s="12"/>
      <c r="JNY36" s="12"/>
      <c r="JNZ36" s="12"/>
      <c r="JOA36" s="12"/>
      <c r="JOB36" s="12"/>
      <c r="JOC36" s="12"/>
      <c r="JOD36" s="12"/>
      <c r="JOE36" s="12"/>
      <c r="JOF36" s="12"/>
      <c r="JOG36" s="12"/>
      <c r="JOH36" s="12"/>
      <c r="JOI36" s="12"/>
      <c r="JOJ36" s="12"/>
      <c r="JOK36" s="12"/>
      <c r="JOL36" s="12"/>
      <c r="JOM36" s="12"/>
      <c r="JON36" s="12"/>
      <c r="JOO36" s="12"/>
      <c r="JOP36" s="12"/>
      <c r="JOQ36" s="12"/>
      <c r="JOR36" s="12"/>
      <c r="JOS36" s="12"/>
      <c r="JOT36" s="12"/>
      <c r="JOU36" s="12"/>
      <c r="JOV36" s="12"/>
      <c r="JOW36" s="12"/>
      <c r="JOX36" s="12"/>
      <c r="JOY36" s="12"/>
      <c r="JOZ36" s="12"/>
      <c r="JPA36" s="12"/>
      <c r="JPB36" s="12"/>
      <c r="JPC36" s="12"/>
      <c r="JPD36" s="12"/>
      <c r="JPE36" s="12"/>
      <c r="JPF36" s="12"/>
      <c r="JPG36" s="12"/>
      <c r="JPH36" s="12"/>
      <c r="JPI36" s="12"/>
      <c r="JPJ36" s="12"/>
      <c r="JPK36" s="12"/>
      <c r="JPL36" s="12"/>
      <c r="JPM36" s="12"/>
      <c r="JPN36" s="12"/>
      <c r="JPO36" s="12"/>
      <c r="JPP36" s="12"/>
      <c r="JPQ36" s="12"/>
      <c r="JPR36" s="12"/>
      <c r="JPS36" s="12"/>
      <c r="JPT36" s="12"/>
      <c r="JPU36" s="12"/>
      <c r="JPV36" s="12"/>
      <c r="JPW36" s="12"/>
      <c r="JPX36" s="12"/>
      <c r="JPY36" s="12"/>
      <c r="JPZ36" s="12"/>
      <c r="JQA36" s="12"/>
      <c r="JQB36" s="12"/>
      <c r="JQC36" s="12"/>
      <c r="JQD36" s="12"/>
      <c r="JQE36" s="12"/>
      <c r="JQF36" s="12"/>
      <c r="JQG36" s="12"/>
      <c r="JQH36" s="12"/>
      <c r="JQI36" s="12"/>
      <c r="JQJ36" s="12"/>
      <c r="JQK36" s="12"/>
      <c r="JQL36" s="12"/>
      <c r="JQM36" s="12"/>
      <c r="JQN36" s="12"/>
      <c r="JQO36" s="12"/>
      <c r="JQP36" s="12"/>
      <c r="JQQ36" s="12"/>
      <c r="JQR36" s="12"/>
      <c r="JQS36" s="12"/>
      <c r="JQT36" s="12"/>
      <c r="JQU36" s="12"/>
      <c r="JQV36" s="12"/>
      <c r="JQW36" s="12"/>
      <c r="JQX36" s="12"/>
      <c r="JQY36" s="12"/>
      <c r="JQZ36" s="12"/>
      <c r="JRA36" s="12"/>
      <c r="JRB36" s="12"/>
      <c r="JRC36" s="12"/>
      <c r="JRD36" s="12"/>
      <c r="JRE36" s="12"/>
      <c r="JRF36" s="12"/>
      <c r="JRG36" s="12"/>
      <c r="JRH36" s="12"/>
      <c r="JRI36" s="12"/>
      <c r="JRJ36" s="12"/>
      <c r="JRK36" s="12"/>
      <c r="JRL36" s="12"/>
      <c r="JRM36" s="12"/>
      <c r="JRN36" s="12"/>
      <c r="JRO36" s="12"/>
      <c r="JRP36" s="12"/>
      <c r="JRQ36" s="12"/>
      <c r="JRR36" s="12"/>
      <c r="JRS36" s="12"/>
      <c r="JRT36" s="12"/>
      <c r="JRU36" s="12"/>
      <c r="JRV36" s="12"/>
      <c r="JRW36" s="12"/>
      <c r="JRX36" s="12"/>
      <c r="JRY36" s="12"/>
      <c r="JRZ36" s="12"/>
      <c r="JSA36" s="12"/>
      <c r="JSB36" s="12"/>
      <c r="JSC36" s="12"/>
      <c r="JSD36" s="12"/>
      <c r="JSE36" s="12"/>
      <c r="JSF36" s="12"/>
      <c r="JSG36" s="12"/>
      <c r="JSH36" s="12"/>
      <c r="JSI36" s="12"/>
      <c r="JSJ36" s="12"/>
      <c r="JSK36" s="12"/>
      <c r="JSL36" s="12"/>
      <c r="JSM36" s="12"/>
      <c r="JSN36" s="12"/>
      <c r="JSO36" s="12"/>
      <c r="JSP36" s="12"/>
      <c r="JSQ36" s="12"/>
      <c r="JSR36" s="12"/>
      <c r="JSS36" s="12"/>
      <c r="JST36" s="12"/>
      <c r="JSU36" s="12"/>
      <c r="JSV36" s="12"/>
      <c r="JSW36" s="12"/>
      <c r="JSX36" s="12"/>
      <c r="JSY36" s="12"/>
      <c r="JSZ36" s="12"/>
      <c r="JTA36" s="12"/>
      <c r="JTB36" s="12"/>
      <c r="JTC36" s="12"/>
      <c r="JTD36" s="12"/>
      <c r="JTE36" s="12"/>
      <c r="JTF36" s="12"/>
      <c r="JTG36" s="12"/>
      <c r="JTH36" s="12"/>
      <c r="JTI36" s="12"/>
      <c r="JTJ36" s="12"/>
      <c r="JTK36" s="12"/>
      <c r="JTL36" s="12"/>
      <c r="JTM36" s="12"/>
      <c r="JTN36" s="12"/>
      <c r="JTO36" s="12"/>
      <c r="JTP36" s="12"/>
      <c r="JTQ36" s="12"/>
      <c r="JTR36" s="12"/>
      <c r="JTS36" s="12"/>
      <c r="JTT36" s="12"/>
      <c r="JTU36" s="12"/>
      <c r="JTV36" s="12"/>
      <c r="JTW36" s="12"/>
      <c r="JTX36" s="12"/>
      <c r="JTY36" s="12"/>
      <c r="JTZ36" s="12"/>
      <c r="JUA36" s="12"/>
      <c r="JUB36" s="12"/>
      <c r="JUC36" s="12"/>
      <c r="JUD36" s="12"/>
      <c r="JUE36" s="12"/>
      <c r="JUF36" s="12"/>
      <c r="JUG36" s="12"/>
      <c r="JUH36" s="12"/>
      <c r="JUI36" s="12"/>
      <c r="JUJ36" s="12"/>
      <c r="JUK36" s="12"/>
      <c r="JUL36" s="12"/>
      <c r="JUM36" s="12"/>
      <c r="JUN36" s="12"/>
      <c r="JUO36" s="12"/>
      <c r="JUP36" s="12"/>
      <c r="JUQ36" s="12"/>
      <c r="JUR36" s="12"/>
      <c r="JUS36" s="12"/>
      <c r="JUT36" s="12"/>
      <c r="JUU36" s="12"/>
      <c r="JUV36" s="12"/>
      <c r="JUW36" s="12"/>
      <c r="JUX36" s="12"/>
      <c r="JUY36" s="12"/>
      <c r="JUZ36" s="12"/>
      <c r="JVA36" s="12"/>
      <c r="JVB36" s="12"/>
      <c r="JVC36" s="12"/>
      <c r="JVD36" s="12"/>
      <c r="JVE36" s="12"/>
      <c r="JVF36" s="12"/>
      <c r="JVG36" s="12"/>
      <c r="JVH36" s="12"/>
      <c r="JVI36" s="12"/>
      <c r="JVJ36" s="12"/>
      <c r="JVK36" s="12"/>
      <c r="JVL36" s="12"/>
      <c r="JVM36" s="12"/>
      <c r="JVN36" s="12"/>
      <c r="JVO36" s="12"/>
      <c r="JVP36" s="12"/>
      <c r="JVQ36" s="12"/>
      <c r="JVR36" s="12"/>
      <c r="JVS36" s="12"/>
      <c r="JVT36" s="12"/>
      <c r="JVU36" s="12"/>
      <c r="JVV36" s="12"/>
      <c r="JVW36" s="12"/>
      <c r="JVX36" s="12"/>
      <c r="JVY36" s="12"/>
      <c r="JVZ36" s="12"/>
      <c r="JWA36" s="12"/>
      <c r="JWB36" s="12"/>
      <c r="JWC36" s="12"/>
      <c r="JWD36" s="12"/>
      <c r="JWE36" s="12"/>
      <c r="JWF36" s="12"/>
      <c r="JWG36" s="12"/>
      <c r="JWH36" s="12"/>
      <c r="JWI36" s="12"/>
      <c r="JWJ36" s="12"/>
      <c r="JWK36" s="12"/>
      <c r="JWL36" s="12"/>
      <c r="JWM36" s="12"/>
      <c r="JWN36" s="12"/>
      <c r="JWO36" s="12"/>
      <c r="JWP36" s="12"/>
      <c r="JWQ36" s="12"/>
      <c r="JWR36" s="12"/>
      <c r="JWS36" s="12"/>
      <c r="JWT36" s="12"/>
      <c r="JWU36" s="12"/>
      <c r="JWV36" s="12"/>
      <c r="JWW36" s="12"/>
      <c r="JWX36" s="12"/>
      <c r="JWY36" s="12"/>
      <c r="JWZ36" s="12"/>
      <c r="JXA36" s="12"/>
      <c r="JXB36" s="12"/>
      <c r="JXC36" s="12"/>
      <c r="JXD36" s="12"/>
      <c r="JXE36" s="12"/>
      <c r="JXF36" s="12"/>
      <c r="JXG36" s="12"/>
      <c r="JXH36" s="12"/>
      <c r="JXI36" s="12"/>
      <c r="JXJ36" s="12"/>
      <c r="JXK36" s="12"/>
      <c r="JXL36" s="12"/>
      <c r="JXM36" s="12"/>
      <c r="JXN36" s="12"/>
      <c r="JXO36" s="12"/>
      <c r="JXP36" s="12"/>
      <c r="JXQ36" s="12"/>
      <c r="JXR36" s="12"/>
      <c r="JXS36" s="12"/>
      <c r="JXT36" s="12"/>
      <c r="JXU36" s="12"/>
      <c r="JXV36" s="12"/>
      <c r="JXW36" s="12"/>
      <c r="JXX36" s="12"/>
      <c r="JXY36" s="12"/>
      <c r="JXZ36" s="12"/>
      <c r="JYA36" s="12"/>
      <c r="JYB36" s="12"/>
      <c r="JYC36" s="12"/>
      <c r="JYD36" s="12"/>
      <c r="JYE36" s="12"/>
      <c r="JYF36" s="12"/>
      <c r="JYG36" s="12"/>
      <c r="JYH36" s="12"/>
      <c r="JYI36" s="12"/>
      <c r="JYJ36" s="12"/>
      <c r="JYK36" s="12"/>
      <c r="JYL36" s="12"/>
      <c r="JYM36" s="12"/>
      <c r="JYN36" s="12"/>
      <c r="JYO36" s="12"/>
      <c r="JYP36" s="12"/>
      <c r="JYQ36" s="12"/>
      <c r="JYR36" s="12"/>
      <c r="JYS36" s="12"/>
      <c r="JYT36" s="12"/>
      <c r="JYU36" s="12"/>
      <c r="JYV36" s="12"/>
      <c r="JYW36" s="12"/>
      <c r="JYX36" s="12"/>
      <c r="JYY36" s="12"/>
      <c r="JYZ36" s="12"/>
      <c r="JZA36" s="12"/>
      <c r="JZB36" s="12"/>
      <c r="JZC36" s="12"/>
      <c r="JZD36" s="12"/>
      <c r="JZE36" s="12"/>
      <c r="JZF36" s="12"/>
      <c r="JZG36" s="12"/>
      <c r="JZH36" s="12"/>
      <c r="JZI36" s="12"/>
      <c r="JZJ36" s="12"/>
      <c r="JZK36" s="12"/>
      <c r="JZL36" s="12"/>
      <c r="JZM36" s="12"/>
      <c r="JZN36" s="12"/>
      <c r="JZO36" s="12"/>
      <c r="JZP36" s="12"/>
      <c r="JZQ36" s="12"/>
      <c r="JZR36" s="12"/>
      <c r="JZS36" s="12"/>
      <c r="JZT36" s="12"/>
      <c r="JZU36" s="12"/>
      <c r="JZV36" s="12"/>
      <c r="JZW36" s="12"/>
      <c r="JZX36" s="12"/>
      <c r="JZY36" s="12"/>
      <c r="JZZ36" s="12"/>
      <c r="KAA36" s="12"/>
      <c r="KAB36" s="12"/>
      <c r="KAC36" s="12"/>
      <c r="KAD36" s="12"/>
      <c r="KAE36" s="12"/>
      <c r="KAF36" s="12"/>
      <c r="KAG36" s="12"/>
      <c r="KAH36" s="12"/>
      <c r="KAI36" s="12"/>
      <c r="KAJ36" s="12"/>
      <c r="KAK36" s="12"/>
      <c r="KAL36" s="12"/>
      <c r="KAM36" s="12"/>
      <c r="KAN36" s="12"/>
      <c r="KAO36" s="12"/>
      <c r="KAP36" s="12"/>
      <c r="KAQ36" s="12"/>
      <c r="KAR36" s="12"/>
      <c r="KAS36" s="12"/>
      <c r="KAT36" s="12"/>
      <c r="KAU36" s="12"/>
      <c r="KAV36" s="12"/>
      <c r="KAW36" s="12"/>
      <c r="KAX36" s="12"/>
      <c r="KAY36" s="12"/>
      <c r="KAZ36" s="12"/>
      <c r="KBA36" s="12"/>
      <c r="KBB36" s="12"/>
      <c r="KBC36" s="12"/>
      <c r="KBD36" s="12"/>
      <c r="KBE36" s="12"/>
      <c r="KBF36" s="12"/>
      <c r="KBG36" s="12"/>
      <c r="KBH36" s="12"/>
      <c r="KBI36" s="12"/>
      <c r="KBJ36" s="12"/>
      <c r="KBK36" s="12"/>
      <c r="KBL36" s="12"/>
      <c r="KBM36" s="12"/>
      <c r="KBN36" s="12"/>
      <c r="KBO36" s="12"/>
      <c r="KBP36" s="12"/>
      <c r="KBQ36" s="12"/>
      <c r="KBR36" s="12"/>
      <c r="KBS36" s="12"/>
      <c r="KBT36" s="12"/>
      <c r="KBU36" s="12"/>
      <c r="KBV36" s="12"/>
      <c r="KBW36" s="12"/>
      <c r="KBX36" s="12"/>
      <c r="KBY36" s="12"/>
      <c r="KBZ36" s="12"/>
      <c r="KCA36" s="12"/>
      <c r="KCB36" s="12"/>
      <c r="KCC36" s="12"/>
      <c r="KCD36" s="12"/>
      <c r="KCE36" s="12"/>
      <c r="KCF36" s="12"/>
      <c r="KCG36" s="12"/>
      <c r="KCH36" s="12"/>
      <c r="KCI36" s="12"/>
      <c r="KCJ36" s="12"/>
      <c r="KCK36" s="12"/>
      <c r="KCL36" s="12"/>
      <c r="KCM36" s="12"/>
      <c r="KCN36" s="12"/>
      <c r="KCO36" s="12"/>
      <c r="KCP36" s="12"/>
      <c r="KCQ36" s="12"/>
      <c r="KCR36" s="12"/>
      <c r="KCS36" s="12"/>
      <c r="KCT36" s="12"/>
      <c r="KCU36" s="12"/>
      <c r="KCV36" s="12"/>
      <c r="KCW36" s="12"/>
      <c r="KCX36" s="12"/>
      <c r="KCY36" s="12"/>
      <c r="KCZ36" s="12"/>
      <c r="KDA36" s="12"/>
      <c r="KDB36" s="12"/>
      <c r="KDC36" s="12"/>
      <c r="KDD36" s="12"/>
      <c r="KDE36" s="12"/>
      <c r="KDF36" s="12"/>
      <c r="KDG36" s="12"/>
      <c r="KDH36" s="12"/>
      <c r="KDI36" s="12"/>
      <c r="KDJ36" s="12"/>
      <c r="KDK36" s="12"/>
      <c r="KDL36" s="12"/>
      <c r="KDM36" s="12"/>
      <c r="KDN36" s="12"/>
      <c r="KDO36" s="12"/>
      <c r="KDP36" s="12"/>
      <c r="KDQ36" s="12"/>
      <c r="KDR36" s="12"/>
      <c r="KDS36" s="12"/>
      <c r="KDT36" s="12"/>
      <c r="KDU36" s="12"/>
      <c r="KDV36" s="12"/>
      <c r="KDW36" s="12"/>
      <c r="KDX36" s="12"/>
      <c r="KDY36" s="12"/>
      <c r="KDZ36" s="12"/>
      <c r="KEA36" s="12"/>
      <c r="KEB36" s="12"/>
      <c r="KEC36" s="12"/>
      <c r="KED36" s="12"/>
      <c r="KEE36" s="12"/>
      <c r="KEF36" s="12"/>
      <c r="KEG36" s="12"/>
      <c r="KEH36" s="12"/>
      <c r="KEI36" s="12"/>
      <c r="KEJ36" s="12"/>
      <c r="KEK36" s="12"/>
      <c r="KEL36" s="12"/>
      <c r="KEM36" s="12"/>
      <c r="KEN36" s="12"/>
      <c r="KEO36" s="12"/>
      <c r="KEP36" s="12"/>
      <c r="KEQ36" s="12"/>
      <c r="KER36" s="12"/>
      <c r="KES36" s="12"/>
      <c r="KET36" s="12"/>
      <c r="KEU36" s="12"/>
      <c r="KEV36" s="12"/>
      <c r="KEW36" s="12"/>
      <c r="KEX36" s="12"/>
      <c r="KEY36" s="12"/>
      <c r="KEZ36" s="12"/>
      <c r="KFA36" s="12"/>
      <c r="KFB36" s="12"/>
      <c r="KFC36" s="12"/>
      <c r="KFD36" s="12"/>
      <c r="KFE36" s="12"/>
      <c r="KFF36" s="12"/>
      <c r="KFG36" s="12"/>
      <c r="KFH36" s="12"/>
      <c r="KFI36" s="12"/>
      <c r="KFJ36" s="12"/>
      <c r="KFK36" s="12"/>
      <c r="KFL36" s="12"/>
      <c r="KFM36" s="12"/>
      <c r="KFN36" s="12"/>
      <c r="KFO36" s="12"/>
      <c r="KFP36" s="12"/>
      <c r="KFQ36" s="12"/>
      <c r="KFR36" s="12"/>
      <c r="KFS36" s="12"/>
      <c r="KFT36" s="12"/>
      <c r="KFU36" s="12"/>
      <c r="KFV36" s="12"/>
      <c r="KFW36" s="12"/>
      <c r="KFX36" s="12"/>
      <c r="KFY36" s="12"/>
      <c r="KFZ36" s="12"/>
      <c r="KGA36" s="12"/>
      <c r="KGB36" s="12"/>
      <c r="KGC36" s="12"/>
      <c r="KGD36" s="12"/>
      <c r="KGE36" s="12"/>
      <c r="KGF36" s="12"/>
      <c r="KGG36" s="12"/>
      <c r="KGH36" s="12"/>
      <c r="KGI36" s="12"/>
      <c r="KGJ36" s="12"/>
      <c r="KGK36" s="12"/>
      <c r="KGL36" s="12"/>
      <c r="KGM36" s="12"/>
      <c r="KGN36" s="12"/>
      <c r="KGO36" s="12"/>
      <c r="KGP36" s="12"/>
      <c r="KGQ36" s="12"/>
      <c r="KGR36" s="12"/>
      <c r="KGS36" s="12"/>
      <c r="KGT36" s="12"/>
      <c r="KGU36" s="12"/>
      <c r="KGV36" s="12"/>
      <c r="KGW36" s="12"/>
      <c r="KGX36" s="12"/>
      <c r="KGY36" s="12"/>
      <c r="KGZ36" s="12"/>
      <c r="KHA36" s="12"/>
      <c r="KHB36" s="12"/>
      <c r="KHC36" s="12"/>
      <c r="KHD36" s="12"/>
      <c r="KHE36" s="12"/>
      <c r="KHF36" s="12"/>
      <c r="KHG36" s="12"/>
      <c r="KHH36" s="12"/>
      <c r="KHI36" s="12"/>
      <c r="KHJ36" s="12"/>
      <c r="KHK36" s="12"/>
      <c r="KHL36" s="12"/>
      <c r="KHM36" s="12"/>
      <c r="KHN36" s="12"/>
      <c r="KHO36" s="12"/>
      <c r="KHP36" s="12"/>
      <c r="KHQ36" s="12"/>
      <c r="KHR36" s="12"/>
      <c r="KHS36" s="12"/>
      <c r="KHT36" s="12"/>
      <c r="KHU36" s="12"/>
      <c r="KHV36" s="12"/>
      <c r="KHW36" s="12"/>
      <c r="KHX36" s="12"/>
      <c r="KHY36" s="12"/>
      <c r="KHZ36" s="12"/>
      <c r="KIA36" s="12"/>
      <c r="KIB36" s="12"/>
      <c r="KIC36" s="12"/>
      <c r="KID36" s="12"/>
      <c r="KIE36" s="12"/>
      <c r="KIF36" s="12"/>
      <c r="KIG36" s="12"/>
      <c r="KIH36" s="12"/>
      <c r="KII36" s="12"/>
      <c r="KIJ36" s="12"/>
      <c r="KIK36" s="12"/>
      <c r="KIL36" s="12"/>
      <c r="KIM36" s="12"/>
      <c r="KIN36" s="12"/>
      <c r="KIO36" s="12"/>
      <c r="KIP36" s="12"/>
      <c r="KIQ36" s="12"/>
      <c r="KIR36" s="12"/>
      <c r="KIS36" s="12"/>
      <c r="KIT36" s="12"/>
      <c r="KIU36" s="12"/>
      <c r="KIV36" s="12"/>
      <c r="KIW36" s="12"/>
      <c r="KIX36" s="12"/>
      <c r="KIY36" s="12"/>
      <c r="KIZ36" s="12"/>
      <c r="KJA36" s="12"/>
      <c r="KJB36" s="12"/>
      <c r="KJC36" s="12"/>
      <c r="KJD36" s="12"/>
      <c r="KJE36" s="12"/>
      <c r="KJF36" s="12"/>
      <c r="KJG36" s="12"/>
      <c r="KJH36" s="12"/>
      <c r="KJI36" s="12"/>
      <c r="KJJ36" s="12"/>
      <c r="KJK36" s="12"/>
      <c r="KJL36" s="12"/>
      <c r="KJM36" s="12"/>
      <c r="KJN36" s="12"/>
      <c r="KJO36" s="12"/>
      <c r="KJP36" s="12"/>
      <c r="KJQ36" s="12"/>
      <c r="KJR36" s="12"/>
      <c r="KJS36" s="12"/>
      <c r="KJT36" s="12"/>
      <c r="KJU36" s="12"/>
      <c r="KJV36" s="12"/>
      <c r="KJW36" s="12"/>
      <c r="KJX36" s="12"/>
      <c r="KJY36" s="12"/>
      <c r="KJZ36" s="12"/>
      <c r="KKA36" s="12"/>
      <c r="KKB36" s="12"/>
      <c r="KKC36" s="12"/>
      <c r="KKD36" s="12"/>
      <c r="KKE36" s="12"/>
      <c r="KKF36" s="12"/>
      <c r="KKG36" s="12"/>
      <c r="KKH36" s="12"/>
      <c r="KKI36" s="12"/>
      <c r="KKJ36" s="12"/>
      <c r="KKK36" s="12"/>
      <c r="KKL36" s="12"/>
      <c r="KKM36" s="12"/>
      <c r="KKN36" s="12"/>
      <c r="KKO36" s="12"/>
      <c r="KKP36" s="12"/>
      <c r="KKQ36" s="12"/>
      <c r="KKR36" s="12"/>
      <c r="KKS36" s="12"/>
      <c r="KKT36" s="12"/>
      <c r="KKU36" s="12"/>
      <c r="KKV36" s="12"/>
      <c r="KKW36" s="12"/>
      <c r="KKX36" s="12"/>
      <c r="KKY36" s="12"/>
      <c r="KKZ36" s="12"/>
      <c r="KLA36" s="12"/>
      <c r="KLB36" s="12"/>
      <c r="KLC36" s="12"/>
      <c r="KLD36" s="12"/>
      <c r="KLE36" s="12"/>
      <c r="KLF36" s="12"/>
      <c r="KLG36" s="12"/>
      <c r="KLH36" s="12"/>
      <c r="KLI36" s="12"/>
      <c r="KLJ36" s="12"/>
      <c r="KLK36" s="12"/>
      <c r="KLL36" s="12"/>
      <c r="KLM36" s="12"/>
      <c r="KLN36" s="12"/>
      <c r="KLO36" s="12"/>
      <c r="KLP36" s="12"/>
      <c r="KLQ36" s="12"/>
      <c r="KLR36" s="12"/>
      <c r="KLS36" s="12"/>
      <c r="KLT36" s="12"/>
      <c r="KLU36" s="12"/>
      <c r="KLV36" s="12"/>
      <c r="KLW36" s="12"/>
      <c r="KLX36" s="12"/>
      <c r="KLY36" s="12"/>
      <c r="KLZ36" s="12"/>
      <c r="KMA36" s="12"/>
      <c r="KMB36" s="12"/>
      <c r="KMC36" s="12"/>
      <c r="KMD36" s="12"/>
      <c r="KME36" s="12"/>
      <c r="KMF36" s="12"/>
      <c r="KMG36" s="12"/>
      <c r="KMH36" s="12"/>
      <c r="KMI36" s="12"/>
      <c r="KMJ36" s="12"/>
      <c r="KMK36" s="12"/>
      <c r="KML36" s="12"/>
      <c r="KMM36" s="12"/>
      <c r="KMN36" s="12"/>
      <c r="KMO36" s="12"/>
      <c r="KMP36" s="12"/>
      <c r="KMQ36" s="12"/>
      <c r="KMR36" s="12"/>
      <c r="KMS36" s="12"/>
      <c r="KMT36" s="12"/>
      <c r="KMU36" s="12"/>
      <c r="KMV36" s="12"/>
      <c r="KMW36" s="12"/>
      <c r="KMX36" s="12"/>
      <c r="KMY36" s="12"/>
      <c r="KMZ36" s="12"/>
      <c r="KNA36" s="12"/>
      <c r="KNB36" s="12"/>
      <c r="KNC36" s="12"/>
      <c r="KND36" s="12"/>
      <c r="KNE36" s="12"/>
      <c r="KNF36" s="12"/>
      <c r="KNG36" s="12"/>
      <c r="KNH36" s="12"/>
      <c r="KNI36" s="12"/>
      <c r="KNJ36" s="12"/>
      <c r="KNK36" s="12"/>
      <c r="KNL36" s="12"/>
      <c r="KNM36" s="12"/>
      <c r="KNN36" s="12"/>
      <c r="KNO36" s="12"/>
      <c r="KNP36" s="12"/>
      <c r="KNQ36" s="12"/>
      <c r="KNR36" s="12"/>
      <c r="KNS36" s="12"/>
      <c r="KNT36" s="12"/>
      <c r="KNU36" s="12"/>
      <c r="KNV36" s="12"/>
      <c r="KNW36" s="12"/>
      <c r="KNX36" s="12"/>
      <c r="KNY36" s="12"/>
      <c r="KNZ36" s="12"/>
      <c r="KOA36" s="12"/>
      <c r="KOB36" s="12"/>
      <c r="KOC36" s="12"/>
      <c r="KOD36" s="12"/>
      <c r="KOE36" s="12"/>
      <c r="KOF36" s="12"/>
      <c r="KOG36" s="12"/>
      <c r="KOH36" s="12"/>
      <c r="KOI36" s="12"/>
      <c r="KOJ36" s="12"/>
      <c r="KOK36" s="12"/>
      <c r="KOL36" s="12"/>
      <c r="KOM36" s="12"/>
      <c r="KON36" s="12"/>
      <c r="KOO36" s="12"/>
      <c r="KOP36" s="12"/>
      <c r="KOQ36" s="12"/>
      <c r="KOR36" s="12"/>
      <c r="KOS36" s="12"/>
      <c r="KOT36" s="12"/>
      <c r="KOU36" s="12"/>
      <c r="KOV36" s="12"/>
      <c r="KOW36" s="12"/>
      <c r="KOX36" s="12"/>
      <c r="KOY36" s="12"/>
      <c r="KOZ36" s="12"/>
      <c r="KPA36" s="12"/>
      <c r="KPB36" s="12"/>
      <c r="KPC36" s="12"/>
      <c r="KPD36" s="12"/>
      <c r="KPE36" s="12"/>
      <c r="KPF36" s="12"/>
      <c r="KPG36" s="12"/>
      <c r="KPH36" s="12"/>
      <c r="KPI36" s="12"/>
      <c r="KPJ36" s="12"/>
      <c r="KPK36" s="12"/>
      <c r="KPL36" s="12"/>
      <c r="KPM36" s="12"/>
      <c r="KPN36" s="12"/>
      <c r="KPO36" s="12"/>
      <c r="KPP36" s="12"/>
      <c r="KPQ36" s="12"/>
      <c r="KPR36" s="12"/>
      <c r="KPS36" s="12"/>
      <c r="KPT36" s="12"/>
      <c r="KPU36" s="12"/>
      <c r="KPV36" s="12"/>
      <c r="KPW36" s="12"/>
      <c r="KPX36" s="12"/>
      <c r="KPY36" s="12"/>
      <c r="KPZ36" s="12"/>
      <c r="KQA36" s="12"/>
      <c r="KQB36" s="12"/>
      <c r="KQC36" s="12"/>
      <c r="KQD36" s="12"/>
      <c r="KQE36" s="12"/>
      <c r="KQF36" s="12"/>
      <c r="KQG36" s="12"/>
      <c r="KQH36" s="12"/>
      <c r="KQI36" s="12"/>
      <c r="KQJ36" s="12"/>
      <c r="KQK36" s="12"/>
      <c r="KQL36" s="12"/>
      <c r="KQM36" s="12"/>
      <c r="KQN36" s="12"/>
      <c r="KQO36" s="12"/>
      <c r="KQP36" s="12"/>
      <c r="KQQ36" s="12"/>
      <c r="KQR36" s="12"/>
      <c r="KQS36" s="12"/>
      <c r="KQT36" s="12"/>
      <c r="KQU36" s="12"/>
      <c r="KQV36" s="12"/>
      <c r="KQW36" s="12"/>
      <c r="KQX36" s="12"/>
      <c r="KQY36" s="12"/>
      <c r="KQZ36" s="12"/>
      <c r="KRA36" s="12"/>
      <c r="KRB36" s="12"/>
      <c r="KRC36" s="12"/>
      <c r="KRD36" s="12"/>
      <c r="KRE36" s="12"/>
      <c r="KRF36" s="12"/>
      <c r="KRG36" s="12"/>
      <c r="KRH36" s="12"/>
      <c r="KRI36" s="12"/>
      <c r="KRJ36" s="12"/>
      <c r="KRK36" s="12"/>
      <c r="KRL36" s="12"/>
      <c r="KRM36" s="12"/>
      <c r="KRN36" s="12"/>
      <c r="KRO36" s="12"/>
      <c r="KRP36" s="12"/>
      <c r="KRQ36" s="12"/>
      <c r="KRR36" s="12"/>
      <c r="KRS36" s="12"/>
      <c r="KRT36" s="12"/>
      <c r="KRU36" s="12"/>
      <c r="KRV36" s="12"/>
      <c r="KRW36" s="12"/>
      <c r="KRX36" s="12"/>
      <c r="KRY36" s="12"/>
      <c r="KRZ36" s="12"/>
      <c r="KSA36" s="12"/>
      <c r="KSB36" s="12"/>
      <c r="KSC36" s="12"/>
      <c r="KSD36" s="12"/>
      <c r="KSE36" s="12"/>
      <c r="KSF36" s="12"/>
      <c r="KSG36" s="12"/>
      <c r="KSH36" s="12"/>
      <c r="KSI36" s="12"/>
      <c r="KSJ36" s="12"/>
      <c r="KSK36" s="12"/>
      <c r="KSL36" s="12"/>
      <c r="KSM36" s="12"/>
      <c r="KSN36" s="12"/>
      <c r="KSO36" s="12"/>
      <c r="KSP36" s="12"/>
      <c r="KSQ36" s="12"/>
      <c r="KSR36" s="12"/>
      <c r="KSS36" s="12"/>
      <c r="KST36" s="12"/>
      <c r="KSU36" s="12"/>
      <c r="KSV36" s="12"/>
      <c r="KSW36" s="12"/>
      <c r="KSX36" s="12"/>
      <c r="KSY36" s="12"/>
      <c r="KSZ36" s="12"/>
      <c r="KTA36" s="12"/>
      <c r="KTB36" s="12"/>
      <c r="KTC36" s="12"/>
      <c r="KTD36" s="12"/>
      <c r="KTE36" s="12"/>
      <c r="KTF36" s="12"/>
      <c r="KTG36" s="12"/>
      <c r="KTH36" s="12"/>
      <c r="KTI36" s="12"/>
      <c r="KTJ36" s="12"/>
      <c r="KTK36" s="12"/>
      <c r="KTL36" s="12"/>
      <c r="KTM36" s="12"/>
      <c r="KTN36" s="12"/>
      <c r="KTO36" s="12"/>
      <c r="KTP36" s="12"/>
      <c r="KTQ36" s="12"/>
      <c r="KTR36" s="12"/>
      <c r="KTS36" s="12"/>
      <c r="KTT36" s="12"/>
      <c r="KTU36" s="12"/>
      <c r="KTV36" s="12"/>
      <c r="KTW36" s="12"/>
      <c r="KTX36" s="12"/>
      <c r="KTY36" s="12"/>
      <c r="KTZ36" s="12"/>
      <c r="KUA36" s="12"/>
      <c r="KUB36" s="12"/>
      <c r="KUC36" s="12"/>
      <c r="KUD36" s="12"/>
      <c r="KUE36" s="12"/>
      <c r="KUF36" s="12"/>
      <c r="KUG36" s="12"/>
      <c r="KUH36" s="12"/>
      <c r="KUI36" s="12"/>
      <c r="KUJ36" s="12"/>
      <c r="KUK36" s="12"/>
      <c r="KUL36" s="12"/>
      <c r="KUM36" s="12"/>
      <c r="KUN36" s="12"/>
      <c r="KUO36" s="12"/>
      <c r="KUP36" s="12"/>
      <c r="KUQ36" s="12"/>
      <c r="KUR36" s="12"/>
      <c r="KUS36" s="12"/>
      <c r="KUT36" s="12"/>
      <c r="KUU36" s="12"/>
      <c r="KUV36" s="12"/>
      <c r="KUW36" s="12"/>
      <c r="KUX36" s="12"/>
      <c r="KUY36" s="12"/>
      <c r="KUZ36" s="12"/>
      <c r="KVA36" s="12"/>
      <c r="KVB36" s="12"/>
      <c r="KVC36" s="12"/>
      <c r="KVD36" s="12"/>
      <c r="KVE36" s="12"/>
      <c r="KVF36" s="12"/>
      <c r="KVG36" s="12"/>
      <c r="KVH36" s="12"/>
      <c r="KVI36" s="12"/>
      <c r="KVJ36" s="12"/>
      <c r="KVK36" s="12"/>
      <c r="KVL36" s="12"/>
      <c r="KVM36" s="12"/>
      <c r="KVN36" s="12"/>
      <c r="KVO36" s="12"/>
      <c r="KVP36" s="12"/>
      <c r="KVQ36" s="12"/>
      <c r="KVR36" s="12"/>
      <c r="KVS36" s="12"/>
      <c r="KVT36" s="12"/>
      <c r="KVU36" s="12"/>
      <c r="KVV36" s="12"/>
      <c r="KVW36" s="12"/>
      <c r="KVX36" s="12"/>
      <c r="KVY36" s="12"/>
      <c r="KVZ36" s="12"/>
      <c r="KWA36" s="12"/>
      <c r="KWB36" s="12"/>
      <c r="KWC36" s="12"/>
      <c r="KWD36" s="12"/>
      <c r="KWE36" s="12"/>
      <c r="KWF36" s="12"/>
      <c r="KWG36" s="12"/>
      <c r="KWH36" s="12"/>
      <c r="KWI36" s="12"/>
      <c r="KWJ36" s="12"/>
      <c r="KWK36" s="12"/>
      <c r="KWL36" s="12"/>
      <c r="KWM36" s="12"/>
      <c r="KWN36" s="12"/>
      <c r="KWO36" s="12"/>
      <c r="KWP36" s="12"/>
      <c r="KWQ36" s="12"/>
      <c r="KWR36" s="12"/>
      <c r="KWS36" s="12"/>
      <c r="KWT36" s="12"/>
      <c r="KWU36" s="12"/>
      <c r="KWV36" s="12"/>
      <c r="KWW36" s="12"/>
      <c r="KWX36" s="12"/>
      <c r="KWY36" s="12"/>
      <c r="KWZ36" s="12"/>
      <c r="KXA36" s="12"/>
      <c r="KXB36" s="12"/>
      <c r="KXC36" s="12"/>
      <c r="KXD36" s="12"/>
      <c r="KXE36" s="12"/>
      <c r="KXF36" s="12"/>
      <c r="KXG36" s="12"/>
      <c r="KXH36" s="12"/>
      <c r="KXI36" s="12"/>
      <c r="KXJ36" s="12"/>
      <c r="KXK36" s="12"/>
      <c r="KXL36" s="12"/>
      <c r="KXM36" s="12"/>
      <c r="KXN36" s="12"/>
      <c r="KXO36" s="12"/>
      <c r="KXP36" s="12"/>
      <c r="KXQ36" s="12"/>
      <c r="KXR36" s="12"/>
      <c r="KXS36" s="12"/>
      <c r="KXT36" s="12"/>
      <c r="KXU36" s="12"/>
      <c r="KXV36" s="12"/>
      <c r="KXW36" s="12"/>
      <c r="KXX36" s="12"/>
      <c r="KXY36" s="12"/>
      <c r="KXZ36" s="12"/>
      <c r="KYA36" s="12"/>
      <c r="KYB36" s="12"/>
      <c r="KYC36" s="12"/>
      <c r="KYD36" s="12"/>
      <c r="KYE36" s="12"/>
      <c r="KYF36" s="12"/>
      <c r="KYG36" s="12"/>
      <c r="KYH36" s="12"/>
      <c r="KYI36" s="12"/>
      <c r="KYJ36" s="12"/>
      <c r="KYK36" s="12"/>
      <c r="KYL36" s="12"/>
      <c r="KYM36" s="12"/>
      <c r="KYN36" s="12"/>
      <c r="KYO36" s="12"/>
      <c r="KYP36" s="12"/>
      <c r="KYQ36" s="12"/>
      <c r="KYR36" s="12"/>
      <c r="KYS36" s="12"/>
      <c r="KYT36" s="12"/>
      <c r="KYU36" s="12"/>
      <c r="KYV36" s="12"/>
      <c r="KYW36" s="12"/>
      <c r="KYX36" s="12"/>
      <c r="KYY36" s="12"/>
      <c r="KYZ36" s="12"/>
      <c r="KZA36" s="12"/>
      <c r="KZB36" s="12"/>
      <c r="KZC36" s="12"/>
      <c r="KZD36" s="12"/>
      <c r="KZE36" s="12"/>
      <c r="KZF36" s="12"/>
      <c r="KZG36" s="12"/>
      <c r="KZH36" s="12"/>
      <c r="KZI36" s="12"/>
      <c r="KZJ36" s="12"/>
      <c r="KZK36" s="12"/>
      <c r="KZL36" s="12"/>
      <c r="KZM36" s="12"/>
      <c r="KZN36" s="12"/>
      <c r="KZO36" s="12"/>
      <c r="KZP36" s="12"/>
      <c r="KZQ36" s="12"/>
      <c r="KZR36" s="12"/>
      <c r="KZS36" s="12"/>
      <c r="KZT36" s="12"/>
      <c r="KZU36" s="12"/>
      <c r="KZV36" s="12"/>
      <c r="KZW36" s="12"/>
      <c r="KZX36" s="12"/>
      <c r="KZY36" s="12"/>
      <c r="KZZ36" s="12"/>
      <c r="LAA36" s="12"/>
      <c r="LAB36" s="12"/>
      <c r="LAC36" s="12"/>
      <c r="LAD36" s="12"/>
      <c r="LAE36" s="12"/>
      <c r="LAF36" s="12"/>
      <c r="LAG36" s="12"/>
      <c r="LAH36" s="12"/>
      <c r="LAI36" s="12"/>
      <c r="LAJ36" s="12"/>
      <c r="LAK36" s="12"/>
      <c r="LAL36" s="12"/>
      <c r="LAM36" s="12"/>
      <c r="LAN36" s="12"/>
      <c r="LAO36" s="12"/>
      <c r="LAP36" s="12"/>
      <c r="LAQ36" s="12"/>
      <c r="LAR36" s="12"/>
      <c r="LAS36" s="12"/>
      <c r="LAT36" s="12"/>
      <c r="LAU36" s="12"/>
      <c r="LAV36" s="12"/>
      <c r="LAW36" s="12"/>
      <c r="LAX36" s="12"/>
      <c r="LAY36" s="12"/>
      <c r="LAZ36" s="12"/>
      <c r="LBA36" s="12"/>
      <c r="LBB36" s="12"/>
      <c r="LBC36" s="12"/>
      <c r="LBD36" s="12"/>
      <c r="LBE36" s="12"/>
      <c r="LBF36" s="12"/>
      <c r="LBG36" s="12"/>
      <c r="LBH36" s="12"/>
      <c r="LBI36" s="12"/>
      <c r="LBJ36" s="12"/>
      <c r="LBK36" s="12"/>
      <c r="LBL36" s="12"/>
      <c r="LBM36" s="12"/>
      <c r="LBN36" s="12"/>
      <c r="LBO36" s="12"/>
      <c r="LBP36" s="12"/>
      <c r="LBQ36" s="12"/>
      <c r="LBR36" s="12"/>
      <c r="LBS36" s="12"/>
      <c r="LBT36" s="12"/>
      <c r="LBU36" s="12"/>
      <c r="LBV36" s="12"/>
      <c r="LBW36" s="12"/>
      <c r="LBX36" s="12"/>
      <c r="LBY36" s="12"/>
      <c r="LBZ36" s="12"/>
      <c r="LCA36" s="12"/>
      <c r="LCB36" s="12"/>
      <c r="LCC36" s="12"/>
      <c r="LCD36" s="12"/>
      <c r="LCE36" s="12"/>
      <c r="LCF36" s="12"/>
      <c r="LCG36" s="12"/>
      <c r="LCH36" s="12"/>
      <c r="LCI36" s="12"/>
      <c r="LCJ36" s="12"/>
      <c r="LCK36" s="12"/>
      <c r="LCL36" s="12"/>
      <c r="LCM36" s="12"/>
      <c r="LCN36" s="12"/>
      <c r="LCO36" s="12"/>
      <c r="LCP36" s="12"/>
      <c r="LCQ36" s="12"/>
      <c r="LCR36" s="12"/>
      <c r="LCS36" s="12"/>
      <c r="LCT36" s="12"/>
      <c r="LCU36" s="12"/>
      <c r="LCV36" s="12"/>
      <c r="LCW36" s="12"/>
      <c r="LCX36" s="12"/>
      <c r="LCY36" s="12"/>
      <c r="LCZ36" s="12"/>
      <c r="LDA36" s="12"/>
      <c r="LDB36" s="12"/>
      <c r="LDC36" s="12"/>
      <c r="LDD36" s="12"/>
      <c r="LDE36" s="12"/>
      <c r="LDF36" s="12"/>
      <c r="LDG36" s="12"/>
      <c r="LDH36" s="12"/>
      <c r="LDI36" s="12"/>
      <c r="LDJ36" s="12"/>
      <c r="LDK36" s="12"/>
      <c r="LDL36" s="12"/>
      <c r="LDM36" s="12"/>
      <c r="LDN36" s="12"/>
      <c r="LDO36" s="12"/>
      <c r="LDP36" s="12"/>
      <c r="LDQ36" s="12"/>
      <c r="LDR36" s="12"/>
      <c r="LDS36" s="12"/>
      <c r="LDT36" s="12"/>
      <c r="LDU36" s="12"/>
      <c r="LDV36" s="12"/>
      <c r="LDW36" s="12"/>
      <c r="LDX36" s="12"/>
      <c r="LDY36" s="12"/>
      <c r="LDZ36" s="12"/>
      <c r="LEA36" s="12"/>
      <c r="LEB36" s="12"/>
      <c r="LEC36" s="12"/>
      <c r="LED36" s="12"/>
      <c r="LEE36" s="12"/>
      <c r="LEF36" s="12"/>
      <c r="LEG36" s="12"/>
      <c r="LEH36" s="12"/>
      <c r="LEI36" s="12"/>
      <c r="LEJ36" s="12"/>
      <c r="LEK36" s="12"/>
      <c r="LEL36" s="12"/>
      <c r="LEM36" s="12"/>
      <c r="LEN36" s="12"/>
      <c r="LEO36" s="12"/>
      <c r="LEP36" s="12"/>
      <c r="LEQ36" s="12"/>
      <c r="LER36" s="12"/>
      <c r="LES36" s="12"/>
      <c r="LET36" s="12"/>
      <c r="LEU36" s="12"/>
      <c r="LEV36" s="12"/>
      <c r="LEW36" s="12"/>
      <c r="LEX36" s="12"/>
      <c r="LEY36" s="12"/>
      <c r="LEZ36" s="12"/>
      <c r="LFA36" s="12"/>
      <c r="LFB36" s="12"/>
      <c r="LFC36" s="12"/>
      <c r="LFD36" s="12"/>
      <c r="LFE36" s="12"/>
      <c r="LFF36" s="12"/>
      <c r="LFG36" s="12"/>
      <c r="LFH36" s="12"/>
      <c r="LFI36" s="12"/>
      <c r="LFJ36" s="12"/>
      <c r="LFK36" s="12"/>
      <c r="LFL36" s="12"/>
      <c r="LFM36" s="12"/>
      <c r="LFN36" s="12"/>
      <c r="LFO36" s="12"/>
      <c r="LFP36" s="12"/>
      <c r="LFQ36" s="12"/>
      <c r="LFR36" s="12"/>
      <c r="LFS36" s="12"/>
      <c r="LFT36" s="12"/>
      <c r="LFU36" s="12"/>
      <c r="LFV36" s="12"/>
      <c r="LFW36" s="12"/>
      <c r="LFX36" s="12"/>
      <c r="LFY36" s="12"/>
      <c r="LFZ36" s="12"/>
      <c r="LGA36" s="12"/>
      <c r="LGB36" s="12"/>
      <c r="LGC36" s="12"/>
      <c r="LGD36" s="12"/>
      <c r="LGE36" s="12"/>
      <c r="LGF36" s="12"/>
      <c r="LGG36" s="12"/>
      <c r="LGH36" s="12"/>
      <c r="LGI36" s="12"/>
      <c r="LGJ36" s="12"/>
      <c r="LGK36" s="12"/>
      <c r="LGL36" s="12"/>
      <c r="LGM36" s="12"/>
      <c r="LGN36" s="12"/>
      <c r="LGO36" s="12"/>
      <c r="LGP36" s="12"/>
      <c r="LGQ36" s="12"/>
      <c r="LGR36" s="12"/>
      <c r="LGS36" s="12"/>
      <c r="LGT36" s="12"/>
      <c r="LGU36" s="12"/>
      <c r="LGV36" s="12"/>
      <c r="LGW36" s="12"/>
      <c r="LGX36" s="12"/>
      <c r="LGY36" s="12"/>
      <c r="LGZ36" s="12"/>
      <c r="LHA36" s="12"/>
      <c r="LHB36" s="12"/>
      <c r="LHC36" s="12"/>
      <c r="LHD36" s="12"/>
      <c r="LHE36" s="12"/>
      <c r="LHF36" s="12"/>
      <c r="LHG36" s="12"/>
      <c r="LHH36" s="12"/>
      <c r="LHI36" s="12"/>
      <c r="LHJ36" s="12"/>
      <c r="LHK36" s="12"/>
      <c r="LHL36" s="12"/>
      <c r="LHM36" s="12"/>
      <c r="LHN36" s="12"/>
      <c r="LHO36" s="12"/>
      <c r="LHP36" s="12"/>
      <c r="LHQ36" s="12"/>
      <c r="LHR36" s="12"/>
      <c r="LHS36" s="12"/>
      <c r="LHT36" s="12"/>
      <c r="LHU36" s="12"/>
      <c r="LHV36" s="12"/>
      <c r="LHW36" s="12"/>
      <c r="LHX36" s="12"/>
      <c r="LHY36" s="12"/>
      <c r="LHZ36" s="12"/>
      <c r="LIA36" s="12"/>
      <c r="LIB36" s="12"/>
      <c r="LIC36" s="12"/>
      <c r="LID36" s="12"/>
      <c r="LIE36" s="12"/>
      <c r="LIF36" s="12"/>
      <c r="LIG36" s="12"/>
      <c r="LIH36" s="12"/>
      <c r="LII36" s="12"/>
      <c r="LIJ36" s="12"/>
      <c r="LIK36" s="12"/>
      <c r="LIL36" s="12"/>
      <c r="LIM36" s="12"/>
      <c r="LIN36" s="12"/>
      <c r="LIO36" s="12"/>
      <c r="LIP36" s="12"/>
      <c r="LIQ36" s="12"/>
      <c r="LIR36" s="12"/>
      <c r="LIS36" s="12"/>
      <c r="LIT36" s="12"/>
      <c r="LIU36" s="12"/>
      <c r="LIV36" s="12"/>
      <c r="LIW36" s="12"/>
      <c r="LIX36" s="12"/>
      <c r="LIY36" s="12"/>
      <c r="LIZ36" s="12"/>
      <c r="LJA36" s="12"/>
      <c r="LJB36" s="12"/>
      <c r="LJC36" s="12"/>
      <c r="LJD36" s="12"/>
      <c r="LJE36" s="12"/>
      <c r="LJF36" s="12"/>
      <c r="LJG36" s="12"/>
      <c r="LJH36" s="12"/>
      <c r="LJI36" s="12"/>
      <c r="LJJ36" s="12"/>
      <c r="LJK36" s="12"/>
      <c r="LJL36" s="12"/>
      <c r="LJM36" s="12"/>
      <c r="LJN36" s="12"/>
      <c r="LJO36" s="12"/>
      <c r="LJP36" s="12"/>
      <c r="LJQ36" s="12"/>
      <c r="LJR36" s="12"/>
      <c r="LJS36" s="12"/>
      <c r="LJT36" s="12"/>
      <c r="LJU36" s="12"/>
      <c r="LJV36" s="12"/>
      <c r="LJW36" s="12"/>
      <c r="LJX36" s="12"/>
      <c r="LJY36" s="12"/>
      <c r="LJZ36" s="12"/>
      <c r="LKA36" s="12"/>
      <c r="LKB36" s="12"/>
      <c r="LKC36" s="12"/>
      <c r="LKD36" s="12"/>
      <c r="LKE36" s="12"/>
      <c r="LKF36" s="12"/>
      <c r="LKG36" s="12"/>
      <c r="LKH36" s="12"/>
      <c r="LKI36" s="12"/>
      <c r="LKJ36" s="12"/>
      <c r="LKK36" s="12"/>
      <c r="LKL36" s="12"/>
      <c r="LKM36" s="12"/>
      <c r="LKN36" s="12"/>
      <c r="LKO36" s="12"/>
      <c r="LKP36" s="12"/>
      <c r="LKQ36" s="12"/>
      <c r="LKR36" s="12"/>
      <c r="LKS36" s="12"/>
      <c r="LKT36" s="12"/>
      <c r="LKU36" s="12"/>
      <c r="LKV36" s="12"/>
      <c r="LKW36" s="12"/>
      <c r="LKX36" s="12"/>
      <c r="LKY36" s="12"/>
      <c r="LKZ36" s="12"/>
      <c r="LLA36" s="12"/>
      <c r="LLB36" s="12"/>
      <c r="LLC36" s="12"/>
      <c r="LLD36" s="12"/>
      <c r="LLE36" s="12"/>
      <c r="LLF36" s="12"/>
      <c r="LLG36" s="12"/>
      <c r="LLH36" s="12"/>
      <c r="LLI36" s="12"/>
      <c r="LLJ36" s="12"/>
      <c r="LLK36" s="12"/>
      <c r="LLL36" s="12"/>
      <c r="LLM36" s="12"/>
      <c r="LLN36" s="12"/>
      <c r="LLO36" s="12"/>
      <c r="LLP36" s="12"/>
      <c r="LLQ36" s="12"/>
      <c r="LLR36" s="12"/>
      <c r="LLS36" s="12"/>
      <c r="LLT36" s="12"/>
      <c r="LLU36" s="12"/>
      <c r="LLV36" s="12"/>
      <c r="LLW36" s="12"/>
      <c r="LLX36" s="12"/>
      <c r="LLY36" s="12"/>
      <c r="LLZ36" s="12"/>
      <c r="LMA36" s="12"/>
      <c r="LMB36" s="12"/>
      <c r="LMC36" s="12"/>
      <c r="LMD36" s="12"/>
      <c r="LME36" s="12"/>
      <c r="LMF36" s="12"/>
      <c r="LMG36" s="12"/>
      <c r="LMH36" s="12"/>
      <c r="LMI36" s="12"/>
      <c r="LMJ36" s="12"/>
      <c r="LMK36" s="12"/>
      <c r="LML36" s="12"/>
      <c r="LMM36" s="12"/>
      <c r="LMN36" s="12"/>
      <c r="LMO36" s="12"/>
      <c r="LMP36" s="12"/>
      <c r="LMQ36" s="12"/>
      <c r="LMR36" s="12"/>
      <c r="LMS36" s="12"/>
      <c r="LMT36" s="12"/>
      <c r="LMU36" s="12"/>
      <c r="LMV36" s="12"/>
      <c r="LMW36" s="12"/>
      <c r="LMX36" s="12"/>
      <c r="LMY36" s="12"/>
      <c r="LMZ36" s="12"/>
      <c r="LNA36" s="12"/>
      <c r="LNB36" s="12"/>
      <c r="LNC36" s="12"/>
      <c r="LND36" s="12"/>
      <c r="LNE36" s="12"/>
      <c r="LNF36" s="12"/>
      <c r="LNG36" s="12"/>
      <c r="LNH36" s="12"/>
      <c r="LNI36" s="12"/>
      <c r="LNJ36" s="12"/>
      <c r="LNK36" s="12"/>
      <c r="LNL36" s="12"/>
      <c r="LNM36" s="12"/>
      <c r="LNN36" s="12"/>
      <c r="LNO36" s="12"/>
      <c r="LNP36" s="12"/>
      <c r="LNQ36" s="12"/>
      <c r="LNR36" s="12"/>
      <c r="LNS36" s="12"/>
      <c r="LNT36" s="12"/>
      <c r="LNU36" s="12"/>
      <c r="LNV36" s="12"/>
      <c r="LNW36" s="12"/>
      <c r="LNX36" s="12"/>
      <c r="LNY36" s="12"/>
      <c r="LNZ36" s="12"/>
      <c r="LOA36" s="12"/>
      <c r="LOB36" s="12"/>
      <c r="LOC36" s="12"/>
      <c r="LOD36" s="12"/>
      <c r="LOE36" s="12"/>
      <c r="LOF36" s="12"/>
      <c r="LOG36" s="12"/>
      <c r="LOH36" s="12"/>
      <c r="LOI36" s="12"/>
      <c r="LOJ36" s="12"/>
      <c r="LOK36" s="12"/>
      <c r="LOL36" s="12"/>
      <c r="LOM36" s="12"/>
      <c r="LON36" s="12"/>
      <c r="LOO36" s="12"/>
      <c r="LOP36" s="12"/>
      <c r="LOQ36" s="12"/>
      <c r="LOR36" s="12"/>
      <c r="LOS36" s="12"/>
      <c r="LOT36" s="12"/>
      <c r="LOU36" s="12"/>
      <c r="LOV36" s="12"/>
      <c r="LOW36" s="12"/>
      <c r="LOX36" s="12"/>
      <c r="LOY36" s="12"/>
      <c r="LOZ36" s="12"/>
      <c r="LPA36" s="12"/>
      <c r="LPB36" s="12"/>
      <c r="LPC36" s="12"/>
      <c r="LPD36" s="12"/>
      <c r="LPE36" s="12"/>
      <c r="LPF36" s="12"/>
      <c r="LPG36" s="12"/>
      <c r="LPH36" s="12"/>
      <c r="LPI36" s="12"/>
      <c r="LPJ36" s="12"/>
      <c r="LPK36" s="12"/>
      <c r="LPL36" s="12"/>
      <c r="LPM36" s="12"/>
      <c r="LPN36" s="12"/>
      <c r="LPO36" s="12"/>
      <c r="LPP36" s="12"/>
      <c r="LPQ36" s="12"/>
      <c r="LPR36" s="12"/>
      <c r="LPS36" s="12"/>
      <c r="LPT36" s="12"/>
      <c r="LPU36" s="12"/>
      <c r="LPV36" s="12"/>
      <c r="LPW36" s="12"/>
      <c r="LPX36" s="12"/>
      <c r="LPY36" s="12"/>
      <c r="LPZ36" s="12"/>
      <c r="LQA36" s="12"/>
      <c r="LQB36" s="12"/>
      <c r="LQC36" s="12"/>
      <c r="LQD36" s="12"/>
      <c r="LQE36" s="12"/>
      <c r="LQF36" s="12"/>
      <c r="LQG36" s="12"/>
      <c r="LQH36" s="12"/>
      <c r="LQI36" s="12"/>
      <c r="LQJ36" s="12"/>
      <c r="LQK36" s="12"/>
      <c r="LQL36" s="12"/>
      <c r="LQM36" s="12"/>
      <c r="LQN36" s="12"/>
      <c r="LQO36" s="12"/>
      <c r="LQP36" s="12"/>
      <c r="LQQ36" s="12"/>
      <c r="LQR36" s="12"/>
      <c r="LQS36" s="12"/>
      <c r="LQT36" s="12"/>
      <c r="LQU36" s="12"/>
      <c r="LQV36" s="12"/>
      <c r="LQW36" s="12"/>
      <c r="LQX36" s="12"/>
      <c r="LQY36" s="12"/>
      <c r="LQZ36" s="12"/>
      <c r="LRA36" s="12"/>
      <c r="LRB36" s="12"/>
      <c r="LRC36" s="12"/>
      <c r="LRD36" s="12"/>
      <c r="LRE36" s="12"/>
      <c r="LRF36" s="12"/>
      <c r="LRG36" s="12"/>
      <c r="LRH36" s="12"/>
      <c r="LRI36" s="12"/>
      <c r="LRJ36" s="12"/>
      <c r="LRK36" s="12"/>
      <c r="LRL36" s="12"/>
      <c r="LRM36" s="12"/>
      <c r="LRN36" s="12"/>
      <c r="LRO36" s="12"/>
      <c r="LRP36" s="12"/>
      <c r="LRQ36" s="12"/>
      <c r="LRR36" s="12"/>
      <c r="LRS36" s="12"/>
      <c r="LRT36" s="12"/>
      <c r="LRU36" s="12"/>
      <c r="LRV36" s="12"/>
      <c r="LRW36" s="12"/>
      <c r="LRX36" s="12"/>
      <c r="LRY36" s="12"/>
      <c r="LRZ36" s="12"/>
      <c r="LSA36" s="12"/>
      <c r="LSB36" s="12"/>
      <c r="LSC36" s="12"/>
      <c r="LSD36" s="12"/>
      <c r="LSE36" s="12"/>
      <c r="LSF36" s="12"/>
      <c r="LSG36" s="12"/>
      <c r="LSH36" s="12"/>
      <c r="LSI36" s="12"/>
      <c r="LSJ36" s="12"/>
      <c r="LSK36" s="12"/>
      <c r="LSL36" s="12"/>
      <c r="LSM36" s="12"/>
      <c r="LSN36" s="12"/>
      <c r="LSO36" s="12"/>
      <c r="LSP36" s="12"/>
      <c r="LSQ36" s="12"/>
      <c r="LSR36" s="12"/>
      <c r="LSS36" s="12"/>
      <c r="LST36" s="12"/>
      <c r="LSU36" s="12"/>
      <c r="LSV36" s="12"/>
      <c r="LSW36" s="12"/>
      <c r="LSX36" s="12"/>
      <c r="LSY36" s="12"/>
      <c r="LSZ36" s="12"/>
      <c r="LTA36" s="12"/>
      <c r="LTB36" s="12"/>
      <c r="LTC36" s="12"/>
      <c r="LTD36" s="12"/>
      <c r="LTE36" s="12"/>
      <c r="LTF36" s="12"/>
      <c r="LTG36" s="12"/>
      <c r="LTH36" s="12"/>
      <c r="LTI36" s="12"/>
      <c r="LTJ36" s="12"/>
      <c r="LTK36" s="12"/>
      <c r="LTL36" s="12"/>
      <c r="LTM36" s="12"/>
      <c r="LTN36" s="12"/>
      <c r="LTO36" s="12"/>
      <c r="LTP36" s="12"/>
      <c r="LTQ36" s="12"/>
      <c r="LTR36" s="12"/>
      <c r="LTS36" s="12"/>
      <c r="LTT36" s="12"/>
      <c r="LTU36" s="12"/>
      <c r="LTV36" s="12"/>
      <c r="LTW36" s="12"/>
      <c r="LTX36" s="12"/>
      <c r="LTY36" s="12"/>
      <c r="LTZ36" s="12"/>
      <c r="LUA36" s="12"/>
      <c r="LUB36" s="12"/>
      <c r="LUC36" s="12"/>
      <c r="LUD36" s="12"/>
      <c r="LUE36" s="12"/>
      <c r="LUF36" s="12"/>
      <c r="LUG36" s="12"/>
      <c r="LUH36" s="12"/>
      <c r="LUI36" s="12"/>
      <c r="LUJ36" s="12"/>
      <c r="LUK36" s="12"/>
      <c r="LUL36" s="12"/>
      <c r="LUM36" s="12"/>
      <c r="LUN36" s="12"/>
      <c r="LUO36" s="12"/>
      <c r="LUP36" s="12"/>
      <c r="LUQ36" s="12"/>
      <c r="LUR36" s="12"/>
      <c r="LUS36" s="12"/>
      <c r="LUT36" s="12"/>
      <c r="LUU36" s="12"/>
      <c r="LUV36" s="12"/>
      <c r="LUW36" s="12"/>
      <c r="LUX36" s="12"/>
      <c r="LUY36" s="12"/>
      <c r="LUZ36" s="12"/>
      <c r="LVA36" s="12"/>
      <c r="LVB36" s="12"/>
      <c r="LVC36" s="12"/>
      <c r="LVD36" s="12"/>
      <c r="LVE36" s="12"/>
      <c r="LVF36" s="12"/>
      <c r="LVG36" s="12"/>
      <c r="LVH36" s="12"/>
      <c r="LVI36" s="12"/>
      <c r="LVJ36" s="12"/>
      <c r="LVK36" s="12"/>
      <c r="LVL36" s="12"/>
      <c r="LVM36" s="12"/>
      <c r="LVN36" s="12"/>
      <c r="LVO36" s="12"/>
      <c r="LVP36" s="12"/>
      <c r="LVQ36" s="12"/>
      <c r="LVR36" s="12"/>
      <c r="LVS36" s="12"/>
      <c r="LVT36" s="12"/>
      <c r="LVU36" s="12"/>
      <c r="LVV36" s="12"/>
      <c r="LVW36" s="12"/>
      <c r="LVX36" s="12"/>
      <c r="LVY36" s="12"/>
      <c r="LVZ36" s="12"/>
      <c r="LWA36" s="12"/>
      <c r="LWB36" s="12"/>
      <c r="LWC36" s="12"/>
      <c r="LWD36" s="12"/>
      <c r="LWE36" s="12"/>
      <c r="LWF36" s="12"/>
      <c r="LWG36" s="12"/>
      <c r="LWH36" s="12"/>
      <c r="LWI36" s="12"/>
      <c r="LWJ36" s="12"/>
      <c r="LWK36" s="12"/>
      <c r="LWL36" s="12"/>
      <c r="LWM36" s="12"/>
      <c r="LWN36" s="12"/>
      <c r="LWO36" s="12"/>
      <c r="LWP36" s="12"/>
      <c r="LWQ36" s="12"/>
      <c r="LWR36" s="12"/>
      <c r="LWS36" s="12"/>
      <c r="LWT36" s="12"/>
      <c r="LWU36" s="12"/>
      <c r="LWV36" s="12"/>
      <c r="LWW36" s="12"/>
      <c r="LWX36" s="12"/>
      <c r="LWY36" s="12"/>
      <c r="LWZ36" s="12"/>
      <c r="LXA36" s="12"/>
      <c r="LXB36" s="12"/>
      <c r="LXC36" s="12"/>
      <c r="LXD36" s="12"/>
      <c r="LXE36" s="12"/>
      <c r="LXF36" s="12"/>
      <c r="LXG36" s="12"/>
      <c r="LXH36" s="12"/>
      <c r="LXI36" s="12"/>
      <c r="LXJ36" s="12"/>
      <c r="LXK36" s="12"/>
      <c r="LXL36" s="12"/>
      <c r="LXM36" s="12"/>
      <c r="LXN36" s="12"/>
      <c r="LXO36" s="12"/>
      <c r="LXP36" s="12"/>
      <c r="LXQ36" s="12"/>
      <c r="LXR36" s="12"/>
      <c r="LXS36" s="12"/>
      <c r="LXT36" s="12"/>
      <c r="LXU36" s="12"/>
      <c r="LXV36" s="12"/>
      <c r="LXW36" s="12"/>
      <c r="LXX36" s="12"/>
      <c r="LXY36" s="12"/>
      <c r="LXZ36" s="12"/>
      <c r="LYA36" s="12"/>
      <c r="LYB36" s="12"/>
      <c r="LYC36" s="12"/>
      <c r="LYD36" s="12"/>
      <c r="LYE36" s="12"/>
      <c r="LYF36" s="12"/>
      <c r="LYG36" s="12"/>
      <c r="LYH36" s="12"/>
      <c r="LYI36" s="12"/>
      <c r="LYJ36" s="12"/>
      <c r="LYK36" s="12"/>
      <c r="LYL36" s="12"/>
      <c r="LYM36" s="12"/>
      <c r="LYN36" s="12"/>
      <c r="LYO36" s="12"/>
      <c r="LYP36" s="12"/>
      <c r="LYQ36" s="12"/>
      <c r="LYR36" s="12"/>
      <c r="LYS36" s="12"/>
      <c r="LYT36" s="12"/>
      <c r="LYU36" s="12"/>
      <c r="LYV36" s="12"/>
      <c r="LYW36" s="12"/>
      <c r="LYX36" s="12"/>
      <c r="LYY36" s="12"/>
      <c r="LYZ36" s="12"/>
      <c r="LZA36" s="12"/>
      <c r="LZB36" s="12"/>
      <c r="LZC36" s="12"/>
      <c r="LZD36" s="12"/>
      <c r="LZE36" s="12"/>
      <c r="LZF36" s="12"/>
      <c r="LZG36" s="12"/>
      <c r="LZH36" s="12"/>
      <c r="LZI36" s="12"/>
      <c r="LZJ36" s="12"/>
      <c r="LZK36" s="12"/>
      <c r="LZL36" s="12"/>
      <c r="LZM36" s="12"/>
      <c r="LZN36" s="12"/>
      <c r="LZO36" s="12"/>
      <c r="LZP36" s="12"/>
      <c r="LZQ36" s="12"/>
      <c r="LZR36" s="12"/>
      <c r="LZS36" s="12"/>
      <c r="LZT36" s="12"/>
      <c r="LZU36" s="12"/>
      <c r="LZV36" s="12"/>
      <c r="LZW36" s="12"/>
      <c r="LZX36" s="12"/>
      <c r="LZY36" s="12"/>
      <c r="LZZ36" s="12"/>
      <c r="MAA36" s="12"/>
      <c r="MAB36" s="12"/>
      <c r="MAC36" s="12"/>
      <c r="MAD36" s="12"/>
      <c r="MAE36" s="12"/>
      <c r="MAF36" s="12"/>
      <c r="MAG36" s="12"/>
      <c r="MAH36" s="12"/>
      <c r="MAI36" s="12"/>
      <c r="MAJ36" s="12"/>
      <c r="MAK36" s="12"/>
      <c r="MAL36" s="12"/>
      <c r="MAM36" s="12"/>
      <c r="MAN36" s="12"/>
      <c r="MAO36" s="12"/>
      <c r="MAP36" s="12"/>
      <c r="MAQ36" s="12"/>
      <c r="MAR36" s="12"/>
      <c r="MAS36" s="12"/>
      <c r="MAT36" s="12"/>
      <c r="MAU36" s="12"/>
      <c r="MAV36" s="12"/>
      <c r="MAW36" s="12"/>
      <c r="MAX36" s="12"/>
      <c r="MAY36" s="12"/>
      <c r="MAZ36" s="12"/>
      <c r="MBA36" s="12"/>
      <c r="MBB36" s="12"/>
      <c r="MBC36" s="12"/>
      <c r="MBD36" s="12"/>
      <c r="MBE36" s="12"/>
      <c r="MBF36" s="12"/>
      <c r="MBG36" s="12"/>
      <c r="MBH36" s="12"/>
      <c r="MBI36" s="12"/>
      <c r="MBJ36" s="12"/>
      <c r="MBK36" s="12"/>
      <c r="MBL36" s="12"/>
      <c r="MBM36" s="12"/>
      <c r="MBN36" s="12"/>
      <c r="MBO36" s="12"/>
      <c r="MBP36" s="12"/>
      <c r="MBQ36" s="12"/>
      <c r="MBR36" s="12"/>
      <c r="MBS36" s="12"/>
      <c r="MBT36" s="12"/>
      <c r="MBU36" s="12"/>
      <c r="MBV36" s="12"/>
      <c r="MBW36" s="12"/>
      <c r="MBX36" s="12"/>
      <c r="MBY36" s="12"/>
      <c r="MBZ36" s="12"/>
      <c r="MCA36" s="12"/>
      <c r="MCB36" s="12"/>
      <c r="MCC36" s="12"/>
      <c r="MCD36" s="12"/>
      <c r="MCE36" s="12"/>
      <c r="MCF36" s="12"/>
      <c r="MCG36" s="12"/>
      <c r="MCH36" s="12"/>
      <c r="MCI36" s="12"/>
      <c r="MCJ36" s="12"/>
      <c r="MCK36" s="12"/>
      <c r="MCL36" s="12"/>
      <c r="MCM36" s="12"/>
      <c r="MCN36" s="12"/>
      <c r="MCO36" s="12"/>
      <c r="MCP36" s="12"/>
      <c r="MCQ36" s="12"/>
      <c r="MCR36" s="12"/>
      <c r="MCS36" s="12"/>
      <c r="MCT36" s="12"/>
      <c r="MCU36" s="12"/>
      <c r="MCV36" s="12"/>
      <c r="MCW36" s="12"/>
      <c r="MCX36" s="12"/>
      <c r="MCY36" s="12"/>
      <c r="MCZ36" s="12"/>
      <c r="MDA36" s="12"/>
      <c r="MDB36" s="12"/>
      <c r="MDC36" s="12"/>
      <c r="MDD36" s="12"/>
      <c r="MDE36" s="12"/>
      <c r="MDF36" s="12"/>
      <c r="MDG36" s="12"/>
      <c r="MDH36" s="12"/>
      <c r="MDI36" s="12"/>
      <c r="MDJ36" s="12"/>
      <c r="MDK36" s="12"/>
      <c r="MDL36" s="12"/>
      <c r="MDM36" s="12"/>
      <c r="MDN36" s="12"/>
      <c r="MDO36" s="12"/>
      <c r="MDP36" s="12"/>
      <c r="MDQ36" s="12"/>
      <c r="MDR36" s="12"/>
      <c r="MDS36" s="12"/>
      <c r="MDT36" s="12"/>
      <c r="MDU36" s="12"/>
      <c r="MDV36" s="12"/>
      <c r="MDW36" s="12"/>
      <c r="MDX36" s="12"/>
      <c r="MDY36" s="12"/>
      <c r="MDZ36" s="12"/>
      <c r="MEA36" s="12"/>
      <c r="MEB36" s="12"/>
      <c r="MEC36" s="12"/>
      <c r="MED36" s="12"/>
      <c r="MEE36" s="12"/>
      <c r="MEF36" s="12"/>
      <c r="MEG36" s="12"/>
      <c r="MEH36" s="12"/>
      <c r="MEI36" s="12"/>
      <c r="MEJ36" s="12"/>
      <c r="MEK36" s="12"/>
      <c r="MEL36" s="12"/>
      <c r="MEM36" s="12"/>
      <c r="MEN36" s="12"/>
      <c r="MEO36" s="12"/>
      <c r="MEP36" s="12"/>
      <c r="MEQ36" s="12"/>
      <c r="MER36" s="12"/>
      <c r="MES36" s="12"/>
      <c r="MET36" s="12"/>
      <c r="MEU36" s="12"/>
      <c r="MEV36" s="12"/>
      <c r="MEW36" s="12"/>
      <c r="MEX36" s="12"/>
      <c r="MEY36" s="12"/>
      <c r="MEZ36" s="12"/>
      <c r="MFA36" s="12"/>
      <c r="MFB36" s="12"/>
      <c r="MFC36" s="12"/>
      <c r="MFD36" s="12"/>
      <c r="MFE36" s="12"/>
      <c r="MFF36" s="12"/>
      <c r="MFG36" s="12"/>
      <c r="MFH36" s="12"/>
      <c r="MFI36" s="12"/>
      <c r="MFJ36" s="12"/>
      <c r="MFK36" s="12"/>
      <c r="MFL36" s="12"/>
      <c r="MFM36" s="12"/>
      <c r="MFN36" s="12"/>
      <c r="MFO36" s="12"/>
      <c r="MFP36" s="12"/>
      <c r="MFQ36" s="12"/>
      <c r="MFR36" s="12"/>
      <c r="MFS36" s="12"/>
      <c r="MFT36" s="12"/>
      <c r="MFU36" s="12"/>
      <c r="MFV36" s="12"/>
      <c r="MFW36" s="12"/>
      <c r="MFX36" s="12"/>
      <c r="MFY36" s="12"/>
      <c r="MFZ36" s="12"/>
      <c r="MGA36" s="12"/>
      <c r="MGB36" s="12"/>
      <c r="MGC36" s="12"/>
      <c r="MGD36" s="12"/>
      <c r="MGE36" s="12"/>
      <c r="MGF36" s="12"/>
      <c r="MGG36" s="12"/>
      <c r="MGH36" s="12"/>
      <c r="MGI36" s="12"/>
      <c r="MGJ36" s="12"/>
      <c r="MGK36" s="12"/>
      <c r="MGL36" s="12"/>
      <c r="MGM36" s="12"/>
      <c r="MGN36" s="12"/>
      <c r="MGO36" s="12"/>
      <c r="MGP36" s="12"/>
      <c r="MGQ36" s="12"/>
      <c r="MGR36" s="12"/>
      <c r="MGS36" s="12"/>
      <c r="MGT36" s="12"/>
      <c r="MGU36" s="12"/>
      <c r="MGV36" s="12"/>
      <c r="MGW36" s="12"/>
      <c r="MGX36" s="12"/>
      <c r="MGY36" s="12"/>
      <c r="MGZ36" s="12"/>
      <c r="MHA36" s="12"/>
      <c r="MHB36" s="12"/>
      <c r="MHC36" s="12"/>
      <c r="MHD36" s="12"/>
      <c r="MHE36" s="12"/>
      <c r="MHF36" s="12"/>
      <c r="MHG36" s="12"/>
      <c r="MHH36" s="12"/>
      <c r="MHI36" s="12"/>
      <c r="MHJ36" s="12"/>
      <c r="MHK36" s="12"/>
      <c r="MHL36" s="12"/>
      <c r="MHM36" s="12"/>
      <c r="MHN36" s="12"/>
      <c r="MHO36" s="12"/>
      <c r="MHP36" s="12"/>
      <c r="MHQ36" s="12"/>
      <c r="MHR36" s="12"/>
      <c r="MHS36" s="12"/>
      <c r="MHT36" s="12"/>
      <c r="MHU36" s="12"/>
      <c r="MHV36" s="12"/>
      <c r="MHW36" s="12"/>
      <c r="MHX36" s="12"/>
      <c r="MHY36" s="12"/>
      <c r="MHZ36" s="12"/>
      <c r="MIA36" s="12"/>
      <c r="MIB36" s="12"/>
      <c r="MIC36" s="12"/>
      <c r="MID36" s="12"/>
      <c r="MIE36" s="12"/>
      <c r="MIF36" s="12"/>
      <c r="MIG36" s="12"/>
      <c r="MIH36" s="12"/>
      <c r="MII36" s="12"/>
      <c r="MIJ36" s="12"/>
      <c r="MIK36" s="12"/>
      <c r="MIL36" s="12"/>
      <c r="MIM36" s="12"/>
      <c r="MIN36" s="12"/>
      <c r="MIO36" s="12"/>
      <c r="MIP36" s="12"/>
      <c r="MIQ36" s="12"/>
      <c r="MIR36" s="12"/>
      <c r="MIS36" s="12"/>
      <c r="MIT36" s="12"/>
      <c r="MIU36" s="12"/>
      <c r="MIV36" s="12"/>
      <c r="MIW36" s="12"/>
      <c r="MIX36" s="12"/>
      <c r="MIY36" s="12"/>
      <c r="MIZ36" s="12"/>
      <c r="MJA36" s="12"/>
      <c r="MJB36" s="12"/>
      <c r="MJC36" s="12"/>
      <c r="MJD36" s="12"/>
      <c r="MJE36" s="12"/>
      <c r="MJF36" s="12"/>
      <c r="MJG36" s="12"/>
      <c r="MJH36" s="12"/>
      <c r="MJI36" s="12"/>
      <c r="MJJ36" s="12"/>
      <c r="MJK36" s="12"/>
      <c r="MJL36" s="12"/>
      <c r="MJM36" s="12"/>
      <c r="MJN36" s="12"/>
      <c r="MJO36" s="12"/>
      <c r="MJP36" s="12"/>
      <c r="MJQ36" s="12"/>
      <c r="MJR36" s="12"/>
      <c r="MJS36" s="12"/>
      <c r="MJT36" s="12"/>
      <c r="MJU36" s="12"/>
      <c r="MJV36" s="12"/>
      <c r="MJW36" s="12"/>
      <c r="MJX36" s="12"/>
      <c r="MJY36" s="12"/>
      <c r="MJZ36" s="12"/>
      <c r="MKA36" s="12"/>
      <c r="MKB36" s="12"/>
      <c r="MKC36" s="12"/>
      <c r="MKD36" s="12"/>
      <c r="MKE36" s="12"/>
      <c r="MKF36" s="12"/>
      <c r="MKG36" s="12"/>
      <c r="MKH36" s="12"/>
      <c r="MKI36" s="12"/>
      <c r="MKJ36" s="12"/>
      <c r="MKK36" s="12"/>
      <c r="MKL36" s="12"/>
      <c r="MKM36" s="12"/>
      <c r="MKN36" s="12"/>
      <c r="MKO36" s="12"/>
      <c r="MKP36" s="12"/>
      <c r="MKQ36" s="12"/>
      <c r="MKR36" s="12"/>
      <c r="MKS36" s="12"/>
      <c r="MKT36" s="12"/>
      <c r="MKU36" s="12"/>
      <c r="MKV36" s="12"/>
      <c r="MKW36" s="12"/>
      <c r="MKX36" s="12"/>
      <c r="MKY36" s="12"/>
      <c r="MKZ36" s="12"/>
      <c r="MLA36" s="12"/>
      <c r="MLB36" s="12"/>
      <c r="MLC36" s="12"/>
      <c r="MLD36" s="12"/>
      <c r="MLE36" s="12"/>
      <c r="MLF36" s="12"/>
      <c r="MLG36" s="12"/>
      <c r="MLH36" s="12"/>
      <c r="MLI36" s="12"/>
      <c r="MLJ36" s="12"/>
      <c r="MLK36" s="12"/>
      <c r="MLL36" s="12"/>
      <c r="MLM36" s="12"/>
      <c r="MLN36" s="12"/>
      <c r="MLO36" s="12"/>
      <c r="MLP36" s="12"/>
      <c r="MLQ36" s="12"/>
      <c r="MLR36" s="12"/>
      <c r="MLS36" s="12"/>
      <c r="MLT36" s="12"/>
      <c r="MLU36" s="12"/>
      <c r="MLV36" s="12"/>
      <c r="MLW36" s="12"/>
      <c r="MLX36" s="12"/>
      <c r="MLY36" s="12"/>
      <c r="MLZ36" s="12"/>
      <c r="MMA36" s="12"/>
      <c r="MMB36" s="12"/>
      <c r="MMC36" s="12"/>
      <c r="MMD36" s="12"/>
      <c r="MME36" s="12"/>
      <c r="MMF36" s="12"/>
      <c r="MMG36" s="12"/>
      <c r="MMH36" s="12"/>
      <c r="MMI36" s="12"/>
      <c r="MMJ36" s="12"/>
      <c r="MMK36" s="12"/>
      <c r="MML36" s="12"/>
      <c r="MMM36" s="12"/>
      <c r="MMN36" s="12"/>
      <c r="MMO36" s="12"/>
      <c r="MMP36" s="12"/>
      <c r="MMQ36" s="12"/>
      <c r="MMR36" s="12"/>
      <c r="MMS36" s="12"/>
      <c r="MMT36" s="12"/>
      <c r="MMU36" s="12"/>
      <c r="MMV36" s="12"/>
      <c r="MMW36" s="12"/>
      <c r="MMX36" s="12"/>
      <c r="MMY36" s="12"/>
      <c r="MMZ36" s="12"/>
      <c r="MNA36" s="12"/>
      <c r="MNB36" s="12"/>
      <c r="MNC36" s="12"/>
      <c r="MND36" s="12"/>
      <c r="MNE36" s="12"/>
      <c r="MNF36" s="12"/>
      <c r="MNG36" s="12"/>
      <c r="MNH36" s="12"/>
      <c r="MNI36" s="12"/>
      <c r="MNJ36" s="12"/>
      <c r="MNK36" s="12"/>
      <c r="MNL36" s="12"/>
      <c r="MNM36" s="12"/>
      <c r="MNN36" s="12"/>
      <c r="MNO36" s="12"/>
      <c r="MNP36" s="12"/>
      <c r="MNQ36" s="12"/>
      <c r="MNR36" s="12"/>
      <c r="MNS36" s="12"/>
      <c r="MNT36" s="12"/>
      <c r="MNU36" s="12"/>
      <c r="MNV36" s="12"/>
      <c r="MNW36" s="12"/>
      <c r="MNX36" s="12"/>
      <c r="MNY36" s="12"/>
      <c r="MNZ36" s="12"/>
      <c r="MOA36" s="12"/>
      <c r="MOB36" s="12"/>
      <c r="MOC36" s="12"/>
      <c r="MOD36" s="12"/>
      <c r="MOE36" s="12"/>
      <c r="MOF36" s="12"/>
      <c r="MOG36" s="12"/>
      <c r="MOH36" s="12"/>
      <c r="MOI36" s="12"/>
      <c r="MOJ36" s="12"/>
      <c r="MOK36" s="12"/>
      <c r="MOL36" s="12"/>
      <c r="MOM36" s="12"/>
      <c r="MON36" s="12"/>
      <c r="MOO36" s="12"/>
      <c r="MOP36" s="12"/>
      <c r="MOQ36" s="12"/>
      <c r="MOR36" s="12"/>
      <c r="MOS36" s="12"/>
      <c r="MOT36" s="12"/>
      <c r="MOU36" s="12"/>
      <c r="MOV36" s="12"/>
      <c r="MOW36" s="12"/>
      <c r="MOX36" s="12"/>
      <c r="MOY36" s="12"/>
      <c r="MOZ36" s="12"/>
      <c r="MPA36" s="12"/>
      <c r="MPB36" s="12"/>
      <c r="MPC36" s="12"/>
      <c r="MPD36" s="12"/>
      <c r="MPE36" s="12"/>
      <c r="MPF36" s="12"/>
      <c r="MPG36" s="12"/>
      <c r="MPH36" s="12"/>
      <c r="MPI36" s="12"/>
      <c r="MPJ36" s="12"/>
      <c r="MPK36" s="12"/>
      <c r="MPL36" s="12"/>
      <c r="MPM36" s="12"/>
      <c r="MPN36" s="12"/>
      <c r="MPO36" s="12"/>
      <c r="MPP36" s="12"/>
      <c r="MPQ36" s="12"/>
      <c r="MPR36" s="12"/>
      <c r="MPS36" s="12"/>
      <c r="MPT36" s="12"/>
      <c r="MPU36" s="12"/>
      <c r="MPV36" s="12"/>
      <c r="MPW36" s="12"/>
      <c r="MPX36" s="12"/>
      <c r="MPY36" s="12"/>
      <c r="MPZ36" s="12"/>
      <c r="MQA36" s="12"/>
      <c r="MQB36" s="12"/>
      <c r="MQC36" s="12"/>
      <c r="MQD36" s="12"/>
      <c r="MQE36" s="12"/>
      <c r="MQF36" s="12"/>
      <c r="MQG36" s="12"/>
      <c r="MQH36" s="12"/>
      <c r="MQI36" s="12"/>
      <c r="MQJ36" s="12"/>
      <c r="MQK36" s="12"/>
      <c r="MQL36" s="12"/>
      <c r="MQM36" s="12"/>
      <c r="MQN36" s="12"/>
      <c r="MQO36" s="12"/>
      <c r="MQP36" s="12"/>
      <c r="MQQ36" s="12"/>
      <c r="MQR36" s="12"/>
      <c r="MQS36" s="12"/>
      <c r="MQT36" s="12"/>
      <c r="MQU36" s="12"/>
      <c r="MQV36" s="12"/>
      <c r="MQW36" s="12"/>
      <c r="MQX36" s="12"/>
      <c r="MQY36" s="12"/>
      <c r="MQZ36" s="12"/>
      <c r="MRA36" s="12"/>
      <c r="MRB36" s="12"/>
      <c r="MRC36" s="12"/>
      <c r="MRD36" s="12"/>
      <c r="MRE36" s="12"/>
      <c r="MRF36" s="12"/>
      <c r="MRG36" s="12"/>
      <c r="MRH36" s="12"/>
      <c r="MRI36" s="12"/>
      <c r="MRJ36" s="12"/>
      <c r="MRK36" s="12"/>
      <c r="MRL36" s="12"/>
      <c r="MRM36" s="12"/>
      <c r="MRN36" s="12"/>
      <c r="MRO36" s="12"/>
      <c r="MRP36" s="12"/>
      <c r="MRQ36" s="12"/>
      <c r="MRR36" s="12"/>
      <c r="MRS36" s="12"/>
      <c r="MRT36" s="12"/>
      <c r="MRU36" s="12"/>
      <c r="MRV36" s="12"/>
      <c r="MRW36" s="12"/>
      <c r="MRX36" s="12"/>
      <c r="MRY36" s="12"/>
      <c r="MRZ36" s="12"/>
      <c r="MSA36" s="12"/>
      <c r="MSB36" s="12"/>
      <c r="MSC36" s="12"/>
      <c r="MSD36" s="12"/>
      <c r="MSE36" s="12"/>
      <c r="MSF36" s="12"/>
      <c r="MSG36" s="12"/>
      <c r="MSH36" s="12"/>
      <c r="MSI36" s="12"/>
      <c r="MSJ36" s="12"/>
      <c r="MSK36" s="12"/>
      <c r="MSL36" s="12"/>
      <c r="MSM36" s="12"/>
      <c r="MSN36" s="12"/>
      <c r="MSO36" s="12"/>
      <c r="MSP36" s="12"/>
      <c r="MSQ36" s="12"/>
      <c r="MSR36" s="12"/>
      <c r="MSS36" s="12"/>
      <c r="MST36" s="12"/>
      <c r="MSU36" s="12"/>
      <c r="MSV36" s="12"/>
      <c r="MSW36" s="12"/>
      <c r="MSX36" s="12"/>
      <c r="MSY36" s="12"/>
      <c r="MSZ36" s="12"/>
      <c r="MTA36" s="12"/>
      <c r="MTB36" s="12"/>
      <c r="MTC36" s="12"/>
      <c r="MTD36" s="12"/>
      <c r="MTE36" s="12"/>
      <c r="MTF36" s="12"/>
      <c r="MTG36" s="12"/>
      <c r="MTH36" s="12"/>
      <c r="MTI36" s="12"/>
      <c r="MTJ36" s="12"/>
      <c r="MTK36" s="12"/>
      <c r="MTL36" s="12"/>
      <c r="MTM36" s="12"/>
      <c r="MTN36" s="12"/>
      <c r="MTO36" s="12"/>
      <c r="MTP36" s="12"/>
      <c r="MTQ36" s="12"/>
      <c r="MTR36" s="12"/>
      <c r="MTS36" s="12"/>
      <c r="MTT36" s="12"/>
      <c r="MTU36" s="12"/>
      <c r="MTV36" s="12"/>
      <c r="MTW36" s="12"/>
      <c r="MTX36" s="12"/>
      <c r="MTY36" s="12"/>
      <c r="MTZ36" s="12"/>
      <c r="MUA36" s="12"/>
      <c r="MUB36" s="12"/>
      <c r="MUC36" s="12"/>
      <c r="MUD36" s="12"/>
      <c r="MUE36" s="12"/>
      <c r="MUF36" s="12"/>
      <c r="MUG36" s="12"/>
      <c r="MUH36" s="12"/>
      <c r="MUI36" s="12"/>
      <c r="MUJ36" s="12"/>
      <c r="MUK36" s="12"/>
      <c r="MUL36" s="12"/>
      <c r="MUM36" s="12"/>
      <c r="MUN36" s="12"/>
      <c r="MUO36" s="12"/>
      <c r="MUP36" s="12"/>
      <c r="MUQ36" s="12"/>
      <c r="MUR36" s="12"/>
      <c r="MUS36" s="12"/>
      <c r="MUT36" s="12"/>
      <c r="MUU36" s="12"/>
      <c r="MUV36" s="12"/>
      <c r="MUW36" s="12"/>
      <c r="MUX36" s="12"/>
      <c r="MUY36" s="12"/>
      <c r="MUZ36" s="12"/>
      <c r="MVA36" s="12"/>
      <c r="MVB36" s="12"/>
      <c r="MVC36" s="12"/>
      <c r="MVD36" s="12"/>
      <c r="MVE36" s="12"/>
      <c r="MVF36" s="12"/>
      <c r="MVG36" s="12"/>
      <c r="MVH36" s="12"/>
      <c r="MVI36" s="12"/>
      <c r="MVJ36" s="12"/>
      <c r="MVK36" s="12"/>
      <c r="MVL36" s="12"/>
      <c r="MVM36" s="12"/>
      <c r="MVN36" s="12"/>
      <c r="MVO36" s="12"/>
      <c r="MVP36" s="12"/>
      <c r="MVQ36" s="12"/>
      <c r="MVR36" s="12"/>
      <c r="MVS36" s="12"/>
      <c r="MVT36" s="12"/>
      <c r="MVU36" s="12"/>
      <c r="MVV36" s="12"/>
      <c r="MVW36" s="12"/>
      <c r="MVX36" s="12"/>
      <c r="MVY36" s="12"/>
      <c r="MVZ36" s="12"/>
      <c r="MWA36" s="12"/>
      <c r="MWB36" s="12"/>
      <c r="MWC36" s="12"/>
      <c r="MWD36" s="12"/>
      <c r="MWE36" s="12"/>
      <c r="MWF36" s="12"/>
      <c r="MWG36" s="12"/>
      <c r="MWH36" s="12"/>
      <c r="MWI36" s="12"/>
      <c r="MWJ36" s="12"/>
      <c r="MWK36" s="12"/>
      <c r="MWL36" s="12"/>
      <c r="MWM36" s="12"/>
      <c r="MWN36" s="12"/>
      <c r="MWO36" s="12"/>
      <c r="MWP36" s="12"/>
      <c r="MWQ36" s="12"/>
      <c r="MWR36" s="12"/>
      <c r="MWS36" s="12"/>
      <c r="MWT36" s="12"/>
      <c r="MWU36" s="12"/>
      <c r="MWV36" s="12"/>
      <c r="MWW36" s="12"/>
      <c r="MWX36" s="12"/>
      <c r="MWY36" s="12"/>
      <c r="MWZ36" s="12"/>
      <c r="MXA36" s="12"/>
      <c r="MXB36" s="12"/>
      <c r="MXC36" s="12"/>
      <c r="MXD36" s="12"/>
      <c r="MXE36" s="12"/>
      <c r="MXF36" s="12"/>
      <c r="MXG36" s="12"/>
      <c r="MXH36" s="12"/>
      <c r="MXI36" s="12"/>
      <c r="MXJ36" s="12"/>
      <c r="MXK36" s="12"/>
      <c r="MXL36" s="12"/>
      <c r="MXM36" s="12"/>
      <c r="MXN36" s="12"/>
      <c r="MXO36" s="12"/>
      <c r="MXP36" s="12"/>
      <c r="MXQ36" s="12"/>
      <c r="MXR36" s="12"/>
      <c r="MXS36" s="12"/>
      <c r="MXT36" s="12"/>
      <c r="MXU36" s="12"/>
      <c r="MXV36" s="12"/>
      <c r="MXW36" s="12"/>
      <c r="MXX36" s="12"/>
      <c r="MXY36" s="12"/>
      <c r="MXZ36" s="12"/>
      <c r="MYA36" s="12"/>
      <c r="MYB36" s="12"/>
      <c r="MYC36" s="12"/>
      <c r="MYD36" s="12"/>
      <c r="MYE36" s="12"/>
      <c r="MYF36" s="12"/>
      <c r="MYG36" s="12"/>
      <c r="MYH36" s="12"/>
      <c r="MYI36" s="12"/>
      <c r="MYJ36" s="12"/>
      <c r="MYK36" s="12"/>
      <c r="MYL36" s="12"/>
      <c r="MYM36" s="12"/>
      <c r="MYN36" s="12"/>
      <c r="MYO36" s="12"/>
      <c r="MYP36" s="12"/>
      <c r="MYQ36" s="12"/>
      <c r="MYR36" s="12"/>
      <c r="MYS36" s="12"/>
      <c r="MYT36" s="12"/>
      <c r="MYU36" s="12"/>
      <c r="MYV36" s="12"/>
      <c r="MYW36" s="12"/>
      <c r="MYX36" s="12"/>
      <c r="MYY36" s="12"/>
      <c r="MYZ36" s="12"/>
      <c r="MZA36" s="12"/>
      <c r="MZB36" s="12"/>
      <c r="MZC36" s="12"/>
      <c r="MZD36" s="12"/>
      <c r="MZE36" s="12"/>
      <c r="MZF36" s="12"/>
      <c r="MZG36" s="12"/>
      <c r="MZH36" s="12"/>
      <c r="MZI36" s="12"/>
      <c r="MZJ36" s="12"/>
      <c r="MZK36" s="12"/>
      <c r="MZL36" s="12"/>
      <c r="MZM36" s="12"/>
      <c r="MZN36" s="12"/>
      <c r="MZO36" s="12"/>
      <c r="MZP36" s="12"/>
      <c r="MZQ36" s="12"/>
      <c r="MZR36" s="12"/>
      <c r="MZS36" s="12"/>
      <c r="MZT36" s="12"/>
      <c r="MZU36" s="12"/>
      <c r="MZV36" s="12"/>
      <c r="MZW36" s="12"/>
      <c r="MZX36" s="12"/>
      <c r="MZY36" s="12"/>
      <c r="MZZ36" s="12"/>
      <c r="NAA36" s="12"/>
      <c r="NAB36" s="12"/>
      <c r="NAC36" s="12"/>
      <c r="NAD36" s="12"/>
      <c r="NAE36" s="12"/>
      <c r="NAF36" s="12"/>
      <c r="NAG36" s="12"/>
      <c r="NAH36" s="12"/>
      <c r="NAI36" s="12"/>
      <c r="NAJ36" s="12"/>
      <c r="NAK36" s="12"/>
      <c r="NAL36" s="12"/>
      <c r="NAM36" s="12"/>
      <c r="NAN36" s="12"/>
      <c r="NAO36" s="12"/>
      <c r="NAP36" s="12"/>
      <c r="NAQ36" s="12"/>
      <c r="NAR36" s="12"/>
      <c r="NAS36" s="12"/>
      <c r="NAT36" s="12"/>
      <c r="NAU36" s="12"/>
      <c r="NAV36" s="12"/>
      <c r="NAW36" s="12"/>
      <c r="NAX36" s="12"/>
      <c r="NAY36" s="12"/>
      <c r="NAZ36" s="12"/>
      <c r="NBA36" s="12"/>
      <c r="NBB36" s="12"/>
      <c r="NBC36" s="12"/>
      <c r="NBD36" s="12"/>
      <c r="NBE36" s="12"/>
      <c r="NBF36" s="12"/>
      <c r="NBG36" s="12"/>
      <c r="NBH36" s="12"/>
      <c r="NBI36" s="12"/>
      <c r="NBJ36" s="12"/>
      <c r="NBK36" s="12"/>
      <c r="NBL36" s="12"/>
      <c r="NBM36" s="12"/>
      <c r="NBN36" s="12"/>
      <c r="NBO36" s="12"/>
      <c r="NBP36" s="12"/>
      <c r="NBQ36" s="12"/>
      <c r="NBR36" s="12"/>
      <c r="NBS36" s="12"/>
      <c r="NBT36" s="12"/>
      <c r="NBU36" s="12"/>
      <c r="NBV36" s="12"/>
      <c r="NBW36" s="12"/>
      <c r="NBX36" s="12"/>
      <c r="NBY36" s="12"/>
      <c r="NBZ36" s="12"/>
      <c r="NCA36" s="12"/>
      <c r="NCB36" s="12"/>
      <c r="NCC36" s="12"/>
      <c r="NCD36" s="12"/>
      <c r="NCE36" s="12"/>
      <c r="NCF36" s="12"/>
      <c r="NCG36" s="12"/>
      <c r="NCH36" s="12"/>
      <c r="NCI36" s="12"/>
      <c r="NCJ36" s="12"/>
      <c r="NCK36" s="12"/>
      <c r="NCL36" s="12"/>
      <c r="NCM36" s="12"/>
      <c r="NCN36" s="12"/>
      <c r="NCO36" s="12"/>
      <c r="NCP36" s="12"/>
      <c r="NCQ36" s="12"/>
      <c r="NCR36" s="12"/>
      <c r="NCS36" s="12"/>
      <c r="NCT36" s="12"/>
      <c r="NCU36" s="12"/>
      <c r="NCV36" s="12"/>
      <c r="NCW36" s="12"/>
      <c r="NCX36" s="12"/>
      <c r="NCY36" s="12"/>
      <c r="NCZ36" s="12"/>
      <c r="NDA36" s="12"/>
      <c r="NDB36" s="12"/>
      <c r="NDC36" s="12"/>
      <c r="NDD36" s="12"/>
      <c r="NDE36" s="12"/>
      <c r="NDF36" s="12"/>
      <c r="NDG36" s="12"/>
      <c r="NDH36" s="12"/>
      <c r="NDI36" s="12"/>
      <c r="NDJ36" s="12"/>
      <c r="NDK36" s="12"/>
      <c r="NDL36" s="12"/>
      <c r="NDM36" s="12"/>
      <c r="NDN36" s="12"/>
      <c r="NDO36" s="12"/>
      <c r="NDP36" s="12"/>
      <c r="NDQ36" s="12"/>
      <c r="NDR36" s="12"/>
      <c r="NDS36" s="12"/>
      <c r="NDT36" s="12"/>
      <c r="NDU36" s="12"/>
      <c r="NDV36" s="12"/>
      <c r="NDW36" s="12"/>
      <c r="NDX36" s="12"/>
      <c r="NDY36" s="12"/>
      <c r="NDZ36" s="12"/>
      <c r="NEA36" s="12"/>
      <c r="NEB36" s="12"/>
      <c r="NEC36" s="12"/>
      <c r="NED36" s="12"/>
      <c r="NEE36" s="12"/>
      <c r="NEF36" s="12"/>
      <c r="NEG36" s="12"/>
      <c r="NEH36" s="12"/>
      <c r="NEI36" s="12"/>
      <c r="NEJ36" s="12"/>
      <c r="NEK36" s="12"/>
      <c r="NEL36" s="12"/>
      <c r="NEM36" s="12"/>
      <c r="NEN36" s="12"/>
      <c r="NEO36" s="12"/>
      <c r="NEP36" s="12"/>
      <c r="NEQ36" s="12"/>
      <c r="NER36" s="12"/>
      <c r="NES36" s="12"/>
      <c r="NET36" s="12"/>
      <c r="NEU36" s="12"/>
      <c r="NEV36" s="12"/>
      <c r="NEW36" s="12"/>
      <c r="NEX36" s="12"/>
      <c r="NEY36" s="12"/>
      <c r="NEZ36" s="12"/>
      <c r="NFA36" s="12"/>
      <c r="NFB36" s="12"/>
      <c r="NFC36" s="12"/>
      <c r="NFD36" s="12"/>
      <c r="NFE36" s="12"/>
      <c r="NFF36" s="12"/>
      <c r="NFG36" s="12"/>
      <c r="NFH36" s="12"/>
      <c r="NFI36" s="12"/>
      <c r="NFJ36" s="12"/>
      <c r="NFK36" s="12"/>
      <c r="NFL36" s="12"/>
      <c r="NFM36" s="12"/>
      <c r="NFN36" s="12"/>
      <c r="NFO36" s="12"/>
      <c r="NFP36" s="12"/>
      <c r="NFQ36" s="12"/>
      <c r="NFR36" s="12"/>
      <c r="NFS36" s="12"/>
      <c r="NFT36" s="12"/>
      <c r="NFU36" s="12"/>
      <c r="NFV36" s="12"/>
      <c r="NFW36" s="12"/>
      <c r="NFX36" s="12"/>
      <c r="NFY36" s="12"/>
      <c r="NFZ36" s="12"/>
      <c r="NGA36" s="12"/>
      <c r="NGB36" s="12"/>
      <c r="NGC36" s="12"/>
      <c r="NGD36" s="12"/>
      <c r="NGE36" s="12"/>
      <c r="NGF36" s="12"/>
      <c r="NGG36" s="12"/>
      <c r="NGH36" s="12"/>
      <c r="NGI36" s="12"/>
      <c r="NGJ36" s="12"/>
      <c r="NGK36" s="12"/>
      <c r="NGL36" s="12"/>
      <c r="NGM36" s="12"/>
      <c r="NGN36" s="12"/>
      <c r="NGO36" s="12"/>
      <c r="NGP36" s="12"/>
      <c r="NGQ36" s="12"/>
      <c r="NGR36" s="12"/>
      <c r="NGS36" s="12"/>
      <c r="NGT36" s="12"/>
      <c r="NGU36" s="12"/>
      <c r="NGV36" s="12"/>
      <c r="NGW36" s="12"/>
      <c r="NGX36" s="12"/>
      <c r="NGY36" s="12"/>
      <c r="NGZ36" s="12"/>
      <c r="NHA36" s="12"/>
      <c r="NHB36" s="12"/>
      <c r="NHC36" s="12"/>
      <c r="NHD36" s="12"/>
      <c r="NHE36" s="12"/>
      <c r="NHF36" s="12"/>
      <c r="NHG36" s="12"/>
      <c r="NHH36" s="12"/>
      <c r="NHI36" s="12"/>
      <c r="NHJ36" s="12"/>
      <c r="NHK36" s="12"/>
      <c r="NHL36" s="12"/>
      <c r="NHM36" s="12"/>
      <c r="NHN36" s="12"/>
      <c r="NHO36" s="12"/>
      <c r="NHP36" s="12"/>
      <c r="NHQ36" s="12"/>
      <c r="NHR36" s="12"/>
      <c r="NHS36" s="12"/>
      <c r="NHT36" s="12"/>
      <c r="NHU36" s="12"/>
      <c r="NHV36" s="12"/>
      <c r="NHW36" s="12"/>
      <c r="NHX36" s="12"/>
      <c r="NHY36" s="12"/>
      <c r="NHZ36" s="12"/>
      <c r="NIA36" s="12"/>
      <c r="NIB36" s="12"/>
      <c r="NIC36" s="12"/>
      <c r="NID36" s="12"/>
      <c r="NIE36" s="12"/>
      <c r="NIF36" s="12"/>
      <c r="NIG36" s="12"/>
      <c r="NIH36" s="12"/>
      <c r="NII36" s="12"/>
      <c r="NIJ36" s="12"/>
      <c r="NIK36" s="12"/>
      <c r="NIL36" s="12"/>
      <c r="NIM36" s="12"/>
      <c r="NIN36" s="12"/>
      <c r="NIO36" s="12"/>
      <c r="NIP36" s="12"/>
      <c r="NIQ36" s="12"/>
      <c r="NIR36" s="12"/>
      <c r="NIS36" s="12"/>
      <c r="NIT36" s="12"/>
      <c r="NIU36" s="12"/>
      <c r="NIV36" s="12"/>
      <c r="NIW36" s="12"/>
      <c r="NIX36" s="12"/>
      <c r="NIY36" s="12"/>
      <c r="NIZ36" s="12"/>
      <c r="NJA36" s="12"/>
      <c r="NJB36" s="12"/>
      <c r="NJC36" s="12"/>
      <c r="NJD36" s="12"/>
      <c r="NJE36" s="12"/>
      <c r="NJF36" s="12"/>
      <c r="NJG36" s="12"/>
      <c r="NJH36" s="12"/>
      <c r="NJI36" s="12"/>
      <c r="NJJ36" s="12"/>
      <c r="NJK36" s="12"/>
      <c r="NJL36" s="12"/>
      <c r="NJM36" s="12"/>
      <c r="NJN36" s="12"/>
      <c r="NJO36" s="12"/>
      <c r="NJP36" s="12"/>
      <c r="NJQ36" s="12"/>
      <c r="NJR36" s="12"/>
      <c r="NJS36" s="12"/>
      <c r="NJT36" s="12"/>
      <c r="NJU36" s="12"/>
      <c r="NJV36" s="12"/>
      <c r="NJW36" s="12"/>
      <c r="NJX36" s="12"/>
      <c r="NJY36" s="12"/>
      <c r="NJZ36" s="12"/>
      <c r="NKA36" s="12"/>
      <c r="NKB36" s="12"/>
      <c r="NKC36" s="12"/>
      <c r="NKD36" s="12"/>
      <c r="NKE36" s="12"/>
      <c r="NKF36" s="12"/>
      <c r="NKG36" s="12"/>
      <c r="NKH36" s="12"/>
      <c r="NKI36" s="12"/>
      <c r="NKJ36" s="12"/>
      <c r="NKK36" s="12"/>
      <c r="NKL36" s="12"/>
      <c r="NKM36" s="12"/>
      <c r="NKN36" s="12"/>
      <c r="NKO36" s="12"/>
      <c r="NKP36" s="12"/>
      <c r="NKQ36" s="12"/>
      <c r="NKR36" s="12"/>
      <c r="NKS36" s="12"/>
      <c r="NKT36" s="12"/>
      <c r="NKU36" s="12"/>
      <c r="NKV36" s="12"/>
      <c r="NKW36" s="12"/>
      <c r="NKX36" s="12"/>
      <c r="NKY36" s="12"/>
      <c r="NKZ36" s="12"/>
      <c r="NLA36" s="12"/>
      <c r="NLB36" s="12"/>
      <c r="NLC36" s="12"/>
      <c r="NLD36" s="12"/>
      <c r="NLE36" s="12"/>
      <c r="NLF36" s="12"/>
      <c r="NLG36" s="12"/>
      <c r="NLH36" s="12"/>
      <c r="NLI36" s="12"/>
      <c r="NLJ36" s="12"/>
      <c r="NLK36" s="12"/>
      <c r="NLL36" s="12"/>
      <c r="NLM36" s="12"/>
      <c r="NLN36" s="12"/>
      <c r="NLO36" s="12"/>
      <c r="NLP36" s="12"/>
      <c r="NLQ36" s="12"/>
      <c r="NLR36" s="12"/>
      <c r="NLS36" s="12"/>
      <c r="NLT36" s="12"/>
      <c r="NLU36" s="12"/>
      <c r="NLV36" s="12"/>
      <c r="NLW36" s="12"/>
      <c r="NLX36" s="12"/>
      <c r="NLY36" s="12"/>
      <c r="NLZ36" s="12"/>
      <c r="NMA36" s="12"/>
      <c r="NMB36" s="12"/>
      <c r="NMC36" s="12"/>
      <c r="NMD36" s="12"/>
      <c r="NME36" s="12"/>
      <c r="NMF36" s="12"/>
      <c r="NMG36" s="12"/>
      <c r="NMH36" s="12"/>
      <c r="NMI36" s="12"/>
      <c r="NMJ36" s="12"/>
      <c r="NMK36" s="12"/>
      <c r="NML36" s="12"/>
      <c r="NMM36" s="12"/>
      <c r="NMN36" s="12"/>
      <c r="NMO36" s="12"/>
      <c r="NMP36" s="12"/>
      <c r="NMQ36" s="12"/>
      <c r="NMR36" s="12"/>
      <c r="NMS36" s="12"/>
      <c r="NMT36" s="12"/>
      <c r="NMU36" s="12"/>
      <c r="NMV36" s="12"/>
      <c r="NMW36" s="12"/>
      <c r="NMX36" s="12"/>
      <c r="NMY36" s="12"/>
      <c r="NMZ36" s="12"/>
      <c r="NNA36" s="12"/>
      <c r="NNB36" s="12"/>
      <c r="NNC36" s="12"/>
      <c r="NND36" s="12"/>
      <c r="NNE36" s="12"/>
      <c r="NNF36" s="12"/>
      <c r="NNG36" s="12"/>
      <c r="NNH36" s="12"/>
      <c r="NNI36" s="12"/>
      <c r="NNJ36" s="12"/>
      <c r="NNK36" s="12"/>
      <c r="NNL36" s="12"/>
      <c r="NNM36" s="12"/>
      <c r="NNN36" s="12"/>
      <c r="NNO36" s="12"/>
      <c r="NNP36" s="12"/>
      <c r="NNQ36" s="12"/>
      <c r="NNR36" s="12"/>
      <c r="NNS36" s="12"/>
      <c r="NNT36" s="12"/>
      <c r="NNU36" s="12"/>
      <c r="NNV36" s="12"/>
      <c r="NNW36" s="12"/>
      <c r="NNX36" s="12"/>
      <c r="NNY36" s="12"/>
      <c r="NNZ36" s="12"/>
      <c r="NOA36" s="12"/>
      <c r="NOB36" s="12"/>
      <c r="NOC36" s="12"/>
      <c r="NOD36" s="12"/>
      <c r="NOE36" s="12"/>
      <c r="NOF36" s="12"/>
      <c r="NOG36" s="12"/>
      <c r="NOH36" s="12"/>
      <c r="NOI36" s="12"/>
      <c r="NOJ36" s="12"/>
      <c r="NOK36" s="12"/>
      <c r="NOL36" s="12"/>
      <c r="NOM36" s="12"/>
      <c r="NON36" s="12"/>
      <c r="NOO36" s="12"/>
      <c r="NOP36" s="12"/>
      <c r="NOQ36" s="12"/>
      <c r="NOR36" s="12"/>
      <c r="NOS36" s="12"/>
      <c r="NOT36" s="12"/>
      <c r="NOU36" s="12"/>
      <c r="NOV36" s="12"/>
      <c r="NOW36" s="12"/>
      <c r="NOX36" s="12"/>
      <c r="NOY36" s="12"/>
      <c r="NOZ36" s="12"/>
      <c r="NPA36" s="12"/>
      <c r="NPB36" s="12"/>
      <c r="NPC36" s="12"/>
      <c r="NPD36" s="12"/>
      <c r="NPE36" s="12"/>
      <c r="NPF36" s="12"/>
      <c r="NPG36" s="12"/>
      <c r="NPH36" s="12"/>
      <c r="NPI36" s="12"/>
      <c r="NPJ36" s="12"/>
      <c r="NPK36" s="12"/>
      <c r="NPL36" s="12"/>
      <c r="NPM36" s="12"/>
      <c r="NPN36" s="12"/>
      <c r="NPO36" s="12"/>
      <c r="NPP36" s="12"/>
      <c r="NPQ36" s="12"/>
      <c r="NPR36" s="12"/>
      <c r="NPS36" s="12"/>
      <c r="NPT36" s="12"/>
      <c r="NPU36" s="12"/>
      <c r="NPV36" s="12"/>
      <c r="NPW36" s="12"/>
      <c r="NPX36" s="12"/>
      <c r="NPY36" s="12"/>
      <c r="NPZ36" s="12"/>
      <c r="NQA36" s="12"/>
      <c r="NQB36" s="12"/>
      <c r="NQC36" s="12"/>
      <c r="NQD36" s="12"/>
      <c r="NQE36" s="12"/>
      <c r="NQF36" s="12"/>
      <c r="NQG36" s="12"/>
      <c r="NQH36" s="12"/>
      <c r="NQI36" s="12"/>
      <c r="NQJ36" s="12"/>
      <c r="NQK36" s="12"/>
      <c r="NQL36" s="12"/>
      <c r="NQM36" s="12"/>
      <c r="NQN36" s="12"/>
      <c r="NQO36" s="12"/>
      <c r="NQP36" s="12"/>
      <c r="NQQ36" s="12"/>
      <c r="NQR36" s="12"/>
      <c r="NQS36" s="12"/>
      <c r="NQT36" s="12"/>
      <c r="NQU36" s="12"/>
      <c r="NQV36" s="12"/>
      <c r="NQW36" s="12"/>
      <c r="NQX36" s="12"/>
      <c r="NQY36" s="12"/>
      <c r="NQZ36" s="12"/>
      <c r="NRA36" s="12"/>
      <c r="NRB36" s="12"/>
      <c r="NRC36" s="12"/>
      <c r="NRD36" s="12"/>
      <c r="NRE36" s="12"/>
      <c r="NRF36" s="12"/>
      <c r="NRG36" s="12"/>
      <c r="NRH36" s="12"/>
      <c r="NRI36" s="12"/>
      <c r="NRJ36" s="12"/>
      <c r="NRK36" s="12"/>
      <c r="NRL36" s="12"/>
      <c r="NRM36" s="12"/>
      <c r="NRN36" s="12"/>
      <c r="NRO36" s="12"/>
      <c r="NRP36" s="12"/>
      <c r="NRQ36" s="12"/>
      <c r="NRR36" s="12"/>
      <c r="NRS36" s="12"/>
      <c r="NRT36" s="12"/>
      <c r="NRU36" s="12"/>
      <c r="NRV36" s="12"/>
      <c r="NRW36" s="12"/>
      <c r="NRX36" s="12"/>
      <c r="NRY36" s="12"/>
      <c r="NRZ36" s="12"/>
      <c r="NSA36" s="12"/>
      <c r="NSB36" s="12"/>
      <c r="NSC36" s="12"/>
      <c r="NSD36" s="12"/>
      <c r="NSE36" s="12"/>
      <c r="NSF36" s="12"/>
      <c r="NSG36" s="12"/>
      <c r="NSH36" s="12"/>
      <c r="NSI36" s="12"/>
      <c r="NSJ36" s="12"/>
      <c r="NSK36" s="12"/>
      <c r="NSL36" s="12"/>
      <c r="NSM36" s="12"/>
      <c r="NSN36" s="12"/>
      <c r="NSO36" s="12"/>
      <c r="NSP36" s="12"/>
      <c r="NSQ36" s="12"/>
      <c r="NSR36" s="12"/>
      <c r="NSS36" s="12"/>
      <c r="NST36" s="12"/>
      <c r="NSU36" s="12"/>
      <c r="NSV36" s="12"/>
      <c r="NSW36" s="12"/>
      <c r="NSX36" s="12"/>
      <c r="NSY36" s="12"/>
      <c r="NSZ36" s="12"/>
      <c r="NTA36" s="12"/>
      <c r="NTB36" s="12"/>
      <c r="NTC36" s="12"/>
      <c r="NTD36" s="12"/>
      <c r="NTE36" s="12"/>
      <c r="NTF36" s="12"/>
      <c r="NTG36" s="12"/>
      <c r="NTH36" s="12"/>
      <c r="NTI36" s="12"/>
      <c r="NTJ36" s="12"/>
      <c r="NTK36" s="12"/>
      <c r="NTL36" s="12"/>
      <c r="NTM36" s="12"/>
      <c r="NTN36" s="12"/>
      <c r="NTO36" s="12"/>
      <c r="NTP36" s="12"/>
      <c r="NTQ36" s="12"/>
      <c r="NTR36" s="12"/>
      <c r="NTS36" s="12"/>
      <c r="NTT36" s="12"/>
      <c r="NTU36" s="12"/>
      <c r="NTV36" s="12"/>
      <c r="NTW36" s="12"/>
      <c r="NTX36" s="12"/>
      <c r="NTY36" s="12"/>
      <c r="NTZ36" s="12"/>
      <c r="NUA36" s="12"/>
      <c r="NUB36" s="12"/>
      <c r="NUC36" s="12"/>
      <c r="NUD36" s="12"/>
      <c r="NUE36" s="12"/>
      <c r="NUF36" s="12"/>
      <c r="NUG36" s="12"/>
      <c r="NUH36" s="12"/>
      <c r="NUI36" s="12"/>
      <c r="NUJ36" s="12"/>
      <c r="NUK36" s="12"/>
      <c r="NUL36" s="12"/>
      <c r="NUM36" s="12"/>
      <c r="NUN36" s="12"/>
      <c r="NUO36" s="12"/>
      <c r="NUP36" s="12"/>
      <c r="NUQ36" s="12"/>
      <c r="NUR36" s="12"/>
      <c r="NUS36" s="12"/>
      <c r="NUT36" s="12"/>
      <c r="NUU36" s="12"/>
      <c r="NUV36" s="12"/>
      <c r="NUW36" s="12"/>
      <c r="NUX36" s="12"/>
      <c r="NUY36" s="12"/>
      <c r="NUZ36" s="12"/>
      <c r="NVA36" s="12"/>
      <c r="NVB36" s="12"/>
      <c r="NVC36" s="12"/>
      <c r="NVD36" s="12"/>
      <c r="NVE36" s="12"/>
      <c r="NVF36" s="12"/>
      <c r="NVG36" s="12"/>
      <c r="NVH36" s="12"/>
      <c r="NVI36" s="12"/>
      <c r="NVJ36" s="12"/>
      <c r="NVK36" s="12"/>
      <c r="NVL36" s="12"/>
      <c r="NVM36" s="12"/>
      <c r="NVN36" s="12"/>
      <c r="NVO36" s="12"/>
      <c r="NVP36" s="12"/>
      <c r="NVQ36" s="12"/>
      <c r="NVR36" s="12"/>
      <c r="NVS36" s="12"/>
      <c r="NVT36" s="12"/>
      <c r="NVU36" s="12"/>
      <c r="NVV36" s="12"/>
      <c r="NVW36" s="12"/>
      <c r="NVX36" s="12"/>
      <c r="NVY36" s="12"/>
      <c r="NVZ36" s="12"/>
      <c r="NWA36" s="12"/>
      <c r="NWB36" s="12"/>
      <c r="NWC36" s="12"/>
      <c r="NWD36" s="12"/>
      <c r="NWE36" s="12"/>
      <c r="NWF36" s="12"/>
      <c r="NWG36" s="12"/>
      <c r="NWH36" s="12"/>
      <c r="NWI36" s="12"/>
      <c r="NWJ36" s="12"/>
      <c r="NWK36" s="12"/>
      <c r="NWL36" s="12"/>
      <c r="NWM36" s="12"/>
      <c r="NWN36" s="12"/>
      <c r="NWO36" s="12"/>
      <c r="NWP36" s="12"/>
      <c r="NWQ36" s="12"/>
      <c r="NWR36" s="12"/>
      <c r="NWS36" s="12"/>
      <c r="NWT36" s="12"/>
      <c r="NWU36" s="12"/>
      <c r="NWV36" s="12"/>
      <c r="NWW36" s="12"/>
      <c r="NWX36" s="12"/>
      <c r="NWY36" s="12"/>
      <c r="NWZ36" s="12"/>
      <c r="NXA36" s="12"/>
      <c r="NXB36" s="12"/>
      <c r="NXC36" s="12"/>
      <c r="NXD36" s="12"/>
      <c r="NXE36" s="12"/>
      <c r="NXF36" s="12"/>
      <c r="NXG36" s="12"/>
      <c r="NXH36" s="12"/>
      <c r="NXI36" s="12"/>
      <c r="NXJ36" s="12"/>
      <c r="NXK36" s="12"/>
      <c r="NXL36" s="12"/>
      <c r="NXM36" s="12"/>
      <c r="NXN36" s="12"/>
      <c r="NXO36" s="12"/>
      <c r="NXP36" s="12"/>
      <c r="NXQ36" s="12"/>
      <c r="NXR36" s="12"/>
      <c r="NXS36" s="12"/>
      <c r="NXT36" s="12"/>
      <c r="NXU36" s="12"/>
      <c r="NXV36" s="12"/>
      <c r="NXW36" s="12"/>
      <c r="NXX36" s="12"/>
      <c r="NXY36" s="12"/>
      <c r="NXZ36" s="12"/>
      <c r="NYA36" s="12"/>
      <c r="NYB36" s="12"/>
      <c r="NYC36" s="12"/>
      <c r="NYD36" s="12"/>
      <c r="NYE36" s="12"/>
      <c r="NYF36" s="12"/>
      <c r="NYG36" s="12"/>
      <c r="NYH36" s="12"/>
      <c r="NYI36" s="12"/>
      <c r="NYJ36" s="12"/>
      <c r="NYK36" s="12"/>
      <c r="NYL36" s="12"/>
      <c r="NYM36" s="12"/>
      <c r="NYN36" s="12"/>
      <c r="NYO36" s="12"/>
      <c r="NYP36" s="12"/>
      <c r="NYQ36" s="12"/>
      <c r="NYR36" s="12"/>
      <c r="NYS36" s="12"/>
      <c r="NYT36" s="12"/>
      <c r="NYU36" s="12"/>
      <c r="NYV36" s="12"/>
      <c r="NYW36" s="12"/>
      <c r="NYX36" s="12"/>
      <c r="NYY36" s="12"/>
      <c r="NYZ36" s="12"/>
      <c r="NZA36" s="12"/>
      <c r="NZB36" s="12"/>
      <c r="NZC36" s="12"/>
      <c r="NZD36" s="12"/>
      <c r="NZE36" s="12"/>
      <c r="NZF36" s="12"/>
      <c r="NZG36" s="12"/>
      <c r="NZH36" s="12"/>
      <c r="NZI36" s="12"/>
      <c r="NZJ36" s="12"/>
      <c r="NZK36" s="12"/>
      <c r="NZL36" s="12"/>
      <c r="NZM36" s="12"/>
      <c r="NZN36" s="12"/>
      <c r="NZO36" s="12"/>
      <c r="NZP36" s="12"/>
      <c r="NZQ36" s="12"/>
      <c r="NZR36" s="12"/>
      <c r="NZS36" s="12"/>
      <c r="NZT36" s="12"/>
      <c r="NZU36" s="12"/>
      <c r="NZV36" s="12"/>
      <c r="NZW36" s="12"/>
      <c r="NZX36" s="12"/>
      <c r="NZY36" s="12"/>
      <c r="NZZ36" s="12"/>
      <c r="OAA36" s="12"/>
      <c r="OAB36" s="12"/>
      <c r="OAC36" s="12"/>
      <c r="OAD36" s="12"/>
      <c r="OAE36" s="12"/>
      <c r="OAF36" s="12"/>
      <c r="OAG36" s="12"/>
      <c r="OAH36" s="12"/>
      <c r="OAI36" s="12"/>
      <c r="OAJ36" s="12"/>
      <c r="OAK36" s="12"/>
      <c r="OAL36" s="12"/>
      <c r="OAM36" s="12"/>
      <c r="OAN36" s="12"/>
      <c r="OAO36" s="12"/>
      <c r="OAP36" s="12"/>
      <c r="OAQ36" s="12"/>
      <c r="OAR36" s="12"/>
      <c r="OAS36" s="12"/>
      <c r="OAT36" s="12"/>
      <c r="OAU36" s="12"/>
      <c r="OAV36" s="12"/>
      <c r="OAW36" s="12"/>
      <c r="OAX36" s="12"/>
      <c r="OAY36" s="12"/>
      <c r="OAZ36" s="12"/>
      <c r="OBA36" s="12"/>
      <c r="OBB36" s="12"/>
      <c r="OBC36" s="12"/>
      <c r="OBD36" s="12"/>
      <c r="OBE36" s="12"/>
      <c r="OBF36" s="12"/>
      <c r="OBG36" s="12"/>
      <c r="OBH36" s="12"/>
      <c r="OBI36" s="12"/>
      <c r="OBJ36" s="12"/>
      <c r="OBK36" s="12"/>
      <c r="OBL36" s="12"/>
      <c r="OBM36" s="12"/>
      <c r="OBN36" s="12"/>
      <c r="OBO36" s="12"/>
      <c r="OBP36" s="12"/>
      <c r="OBQ36" s="12"/>
      <c r="OBR36" s="12"/>
      <c r="OBS36" s="12"/>
      <c r="OBT36" s="12"/>
      <c r="OBU36" s="12"/>
      <c r="OBV36" s="12"/>
      <c r="OBW36" s="12"/>
      <c r="OBX36" s="12"/>
      <c r="OBY36" s="12"/>
      <c r="OBZ36" s="12"/>
      <c r="OCA36" s="12"/>
      <c r="OCB36" s="12"/>
      <c r="OCC36" s="12"/>
      <c r="OCD36" s="12"/>
      <c r="OCE36" s="12"/>
      <c r="OCF36" s="12"/>
      <c r="OCG36" s="12"/>
      <c r="OCH36" s="12"/>
      <c r="OCI36" s="12"/>
      <c r="OCJ36" s="12"/>
      <c r="OCK36" s="12"/>
      <c r="OCL36" s="12"/>
      <c r="OCM36" s="12"/>
      <c r="OCN36" s="12"/>
      <c r="OCO36" s="12"/>
      <c r="OCP36" s="12"/>
      <c r="OCQ36" s="12"/>
      <c r="OCR36" s="12"/>
      <c r="OCS36" s="12"/>
      <c r="OCT36" s="12"/>
      <c r="OCU36" s="12"/>
      <c r="OCV36" s="12"/>
      <c r="OCW36" s="12"/>
      <c r="OCX36" s="12"/>
      <c r="OCY36" s="12"/>
      <c r="OCZ36" s="12"/>
      <c r="ODA36" s="12"/>
      <c r="ODB36" s="12"/>
      <c r="ODC36" s="12"/>
      <c r="ODD36" s="12"/>
      <c r="ODE36" s="12"/>
      <c r="ODF36" s="12"/>
      <c r="ODG36" s="12"/>
      <c r="ODH36" s="12"/>
      <c r="ODI36" s="12"/>
      <c r="ODJ36" s="12"/>
      <c r="ODK36" s="12"/>
      <c r="ODL36" s="12"/>
      <c r="ODM36" s="12"/>
      <c r="ODN36" s="12"/>
      <c r="ODO36" s="12"/>
      <c r="ODP36" s="12"/>
      <c r="ODQ36" s="12"/>
      <c r="ODR36" s="12"/>
      <c r="ODS36" s="12"/>
      <c r="ODT36" s="12"/>
      <c r="ODU36" s="12"/>
      <c r="ODV36" s="12"/>
      <c r="ODW36" s="12"/>
      <c r="ODX36" s="12"/>
      <c r="ODY36" s="12"/>
      <c r="ODZ36" s="12"/>
      <c r="OEA36" s="12"/>
      <c r="OEB36" s="12"/>
      <c r="OEC36" s="12"/>
      <c r="OED36" s="12"/>
      <c r="OEE36" s="12"/>
      <c r="OEF36" s="12"/>
      <c r="OEG36" s="12"/>
      <c r="OEH36" s="12"/>
      <c r="OEI36" s="12"/>
      <c r="OEJ36" s="12"/>
      <c r="OEK36" s="12"/>
      <c r="OEL36" s="12"/>
      <c r="OEM36" s="12"/>
      <c r="OEN36" s="12"/>
      <c r="OEO36" s="12"/>
      <c r="OEP36" s="12"/>
      <c r="OEQ36" s="12"/>
      <c r="OER36" s="12"/>
      <c r="OES36" s="12"/>
      <c r="OET36" s="12"/>
      <c r="OEU36" s="12"/>
      <c r="OEV36" s="12"/>
      <c r="OEW36" s="12"/>
      <c r="OEX36" s="12"/>
      <c r="OEY36" s="12"/>
      <c r="OEZ36" s="12"/>
      <c r="OFA36" s="12"/>
      <c r="OFB36" s="12"/>
      <c r="OFC36" s="12"/>
      <c r="OFD36" s="12"/>
      <c r="OFE36" s="12"/>
      <c r="OFF36" s="12"/>
      <c r="OFG36" s="12"/>
      <c r="OFH36" s="12"/>
      <c r="OFI36" s="12"/>
      <c r="OFJ36" s="12"/>
      <c r="OFK36" s="12"/>
      <c r="OFL36" s="12"/>
      <c r="OFM36" s="12"/>
      <c r="OFN36" s="12"/>
      <c r="OFO36" s="12"/>
      <c r="OFP36" s="12"/>
      <c r="OFQ36" s="12"/>
      <c r="OFR36" s="12"/>
      <c r="OFS36" s="12"/>
      <c r="OFT36" s="12"/>
      <c r="OFU36" s="12"/>
      <c r="OFV36" s="12"/>
      <c r="OFW36" s="12"/>
      <c r="OFX36" s="12"/>
      <c r="OFY36" s="12"/>
      <c r="OFZ36" s="12"/>
      <c r="OGA36" s="12"/>
      <c r="OGB36" s="12"/>
      <c r="OGC36" s="12"/>
      <c r="OGD36" s="12"/>
      <c r="OGE36" s="12"/>
      <c r="OGF36" s="12"/>
      <c r="OGG36" s="12"/>
      <c r="OGH36" s="12"/>
      <c r="OGI36" s="12"/>
      <c r="OGJ36" s="12"/>
      <c r="OGK36" s="12"/>
      <c r="OGL36" s="12"/>
      <c r="OGM36" s="12"/>
      <c r="OGN36" s="12"/>
      <c r="OGO36" s="12"/>
      <c r="OGP36" s="12"/>
      <c r="OGQ36" s="12"/>
      <c r="OGR36" s="12"/>
      <c r="OGS36" s="12"/>
      <c r="OGT36" s="12"/>
      <c r="OGU36" s="12"/>
      <c r="OGV36" s="12"/>
      <c r="OGW36" s="12"/>
      <c r="OGX36" s="12"/>
      <c r="OGY36" s="12"/>
      <c r="OGZ36" s="12"/>
      <c r="OHA36" s="12"/>
      <c r="OHB36" s="12"/>
      <c r="OHC36" s="12"/>
      <c r="OHD36" s="12"/>
      <c r="OHE36" s="12"/>
      <c r="OHF36" s="12"/>
      <c r="OHG36" s="12"/>
      <c r="OHH36" s="12"/>
      <c r="OHI36" s="12"/>
      <c r="OHJ36" s="12"/>
      <c r="OHK36" s="12"/>
      <c r="OHL36" s="12"/>
      <c r="OHM36" s="12"/>
      <c r="OHN36" s="12"/>
      <c r="OHO36" s="12"/>
      <c r="OHP36" s="12"/>
      <c r="OHQ36" s="12"/>
      <c r="OHR36" s="12"/>
      <c r="OHS36" s="12"/>
      <c r="OHT36" s="12"/>
      <c r="OHU36" s="12"/>
      <c r="OHV36" s="12"/>
      <c r="OHW36" s="12"/>
      <c r="OHX36" s="12"/>
      <c r="OHY36" s="12"/>
      <c r="OHZ36" s="12"/>
      <c r="OIA36" s="12"/>
      <c r="OIB36" s="12"/>
      <c r="OIC36" s="12"/>
      <c r="OID36" s="12"/>
      <c r="OIE36" s="12"/>
      <c r="OIF36" s="12"/>
      <c r="OIG36" s="12"/>
      <c r="OIH36" s="12"/>
      <c r="OII36" s="12"/>
      <c r="OIJ36" s="12"/>
      <c r="OIK36" s="12"/>
      <c r="OIL36" s="12"/>
      <c r="OIM36" s="12"/>
      <c r="OIN36" s="12"/>
      <c r="OIO36" s="12"/>
      <c r="OIP36" s="12"/>
      <c r="OIQ36" s="12"/>
      <c r="OIR36" s="12"/>
      <c r="OIS36" s="12"/>
      <c r="OIT36" s="12"/>
      <c r="OIU36" s="12"/>
      <c r="OIV36" s="12"/>
      <c r="OIW36" s="12"/>
      <c r="OIX36" s="12"/>
      <c r="OIY36" s="12"/>
      <c r="OIZ36" s="12"/>
      <c r="OJA36" s="12"/>
      <c r="OJB36" s="12"/>
      <c r="OJC36" s="12"/>
      <c r="OJD36" s="12"/>
      <c r="OJE36" s="12"/>
      <c r="OJF36" s="12"/>
      <c r="OJG36" s="12"/>
      <c r="OJH36" s="12"/>
      <c r="OJI36" s="12"/>
      <c r="OJJ36" s="12"/>
      <c r="OJK36" s="12"/>
      <c r="OJL36" s="12"/>
      <c r="OJM36" s="12"/>
      <c r="OJN36" s="12"/>
      <c r="OJO36" s="12"/>
      <c r="OJP36" s="12"/>
      <c r="OJQ36" s="12"/>
      <c r="OJR36" s="12"/>
      <c r="OJS36" s="12"/>
      <c r="OJT36" s="12"/>
      <c r="OJU36" s="12"/>
      <c r="OJV36" s="12"/>
      <c r="OJW36" s="12"/>
      <c r="OJX36" s="12"/>
      <c r="OJY36" s="12"/>
      <c r="OJZ36" s="12"/>
      <c r="OKA36" s="12"/>
      <c r="OKB36" s="12"/>
      <c r="OKC36" s="12"/>
      <c r="OKD36" s="12"/>
      <c r="OKE36" s="12"/>
      <c r="OKF36" s="12"/>
      <c r="OKG36" s="12"/>
      <c r="OKH36" s="12"/>
      <c r="OKI36" s="12"/>
      <c r="OKJ36" s="12"/>
      <c r="OKK36" s="12"/>
      <c r="OKL36" s="12"/>
      <c r="OKM36" s="12"/>
      <c r="OKN36" s="12"/>
      <c r="OKO36" s="12"/>
      <c r="OKP36" s="12"/>
      <c r="OKQ36" s="12"/>
      <c r="OKR36" s="12"/>
      <c r="OKS36" s="12"/>
      <c r="OKT36" s="12"/>
      <c r="OKU36" s="12"/>
      <c r="OKV36" s="12"/>
      <c r="OKW36" s="12"/>
      <c r="OKX36" s="12"/>
      <c r="OKY36" s="12"/>
      <c r="OKZ36" s="12"/>
      <c r="OLA36" s="12"/>
      <c r="OLB36" s="12"/>
      <c r="OLC36" s="12"/>
      <c r="OLD36" s="12"/>
      <c r="OLE36" s="12"/>
      <c r="OLF36" s="12"/>
      <c r="OLG36" s="12"/>
      <c r="OLH36" s="12"/>
      <c r="OLI36" s="12"/>
      <c r="OLJ36" s="12"/>
      <c r="OLK36" s="12"/>
      <c r="OLL36" s="12"/>
      <c r="OLM36" s="12"/>
      <c r="OLN36" s="12"/>
      <c r="OLO36" s="12"/>
      <c r="OLP36" s="12"/>
      <c r="OLQ36" s="12"/>
      <c r="OLR36" s="12"/>
      <c r="OLS36" s="12"/>
      <c r="OLT36" s="12"/>
      <c r="OLU36" s="12"/>
      <c r="OLV36" s="12"/>
      <c r="OLW36" s="12"/>
      <c r="OLX36" s="12"/>
      <c r="OLY36" s="12"/>
      <c r="OLZ36" s="12"/>
      <c r="OMA36" s="12"/>
      <c r="OMB36" s="12"/>
      <c r="OMC36" s="12"/>
      <c r="OMD36" s="12"/>
      <c r="OME36" s="12"/>
      <c r="OMF36" s="12"/>
      <c r="OMG36" s="12"/>
      <c r="OMH36" s="12"/>
      <c r="OMI36" s="12"/>
      <c r="OMJ36" s="12"/>
      <c r="OMK36" s="12"/>
      <c r="OML36" s="12"/>
      <c r="OMM36" s="12"/>
      <c r="OMN36" s="12"/>
      <c r="OMO36" s="12"/>
      <c r="OMP36" s="12"/>
      <c r="OMQ36" s="12"/>
      <c r="OMR36" s="12"/>
      <c r="OMS36" s="12"/>
      <c r="OMT36" s="12"/>
      <c r="OMU36" s="12"/>
      <c r="OMV36" s="12"/>
      <c r="OMW36" s="12"/>
      <c r="OMX36" s="12"/>
      <c r="OMY36" s="12"/>
      <c r="OMZ36" s="12"/>
      <c r="ONA36" s="12"/>
      <c r="ONB36" s="12"/>
      <c r="ONC36" s="12"/>
      <c r="OND36" s="12"/>
      <c r="ONE36" s="12"/>
      <c r="ONF36" s="12"/>
      <c r="ONG36" s="12"/>
      <c r="ONH36" s="12"/>
      <c r="ONI36" s="12"/>
      <c r="ONJ36" s="12"/>
      <c r="ONK36" s="12"/>
      <c r="ONL36" s="12"/>
      <c r="ONM36" s="12"/>
      <c r="ONN36" s="12"/>
      <c r="ONO36" s="12"/>
      <c r="ONP36" s="12"/>
      <c r="ONQ36" s="12"/>
      <c r="ONR36" s="12"/>
      <c r="ONS36" s="12"/>
      <c r="ONT36" s="12"/>
      <c r="ONU36" s="12"/>
      <c r="ONV36" s="12"/>
      <c r="ONW36" s="12"/>
      <c r="ONX36" s="12"/>
      <c r="ONY36" s="12"/>
      <c r="ONZ36" s="12"/>
      <c r="OOA36" s="12"/>
      <c r="OOB36" s="12"/>
      <c r="OOC36" s="12"/>
      <c r="OOD36" s="12"/>
      <c r="OOE36" s="12"/>
      <c r="OOF36" s="12"/>
      <c r="OOG36" s="12"/>
      <c r="OOH36" s="12"/>
      <c r="OOI36" s="12"/>
      <c r="OOJ36" s="12"/>
      <c r="OOK36" s="12"/>
      <c r="OOL36" s="12"/>
      <c r="OOM36" s="12"/>
      <c r="OON36" s="12"/>
      <c r="OOO36" s="12"/>
      <c r="OOP36" s="12"/>
      <c r="OOQ36" s="12"/>
      <c r="OOR36" s="12"/>
      <c r="OOS36" s="12"/>
      <c r="OOT36" s="12"/>
      <c r="OOU36" s="12"/>
      <c r="OOV36" s="12"/>
      <c r="OOW36" s="12"/>
      <c r="OOX36" s="12"/>
      <c r="OOY36" s="12"/>
      <c r="OOZ36" s="12"/>
      <c r="OPA36" s="12"/>
      <c r="OPB36" s="12"/>
      <c r="OPC36" s="12"/>
      <c r="OPD36" s="12"/>
      <c r="OPE36" s="12"/>
      <c r="OPF36" s="12"/>
      <c r="OPG36" s="12"/>
      <c r="OPH36" s="12"/>
      <c r="OPI36" s="12"/>
      <c r="OPJ36" s="12"/>
      <c r="OPK36" s="12"/>
      <c r="OPL36" s="12"/>
      <c r="OPM36" s="12"/>
      <c r="OPN36" s="12"/>
      <c r="OPO36" s="12"/>
      <c r="OPP36" s="12"/>
      <c r="OPQ36" s="12"/>
      <c r="OPR36" s="12"/>
      <c r="OPS36" s="12"/>
      <c r="OPT36" s="12"/>
      <c r="OPU36" s="12"/>
      <c r="OPV36" s="12"/>
      <c r="OPW36" s="12"/>
      <c r="OPX36" s="12"/>
      <c r="OPY36" s="12"/>
      <c r="OPZ36" s="12"/>
      <c r="OQA36" s="12"/>
      <c r="OQB36" s="12"/>
      <c r="OQC36" s="12"/>
      <c r="OQD36" s="12"/>
      <c r="OQE36" s="12"/>
      <c r="OQF36" s="12"/>
      <c r="OQG36" s="12"/>
      <c r="OQH36" s="12"/>
      <c r="OQI36" s="12"/>
      <c r="OQJ36" s="12"/>
      <c r="OQK36" s="12"/>
      <c r="OQL36" s="12"/>
      <c r="OQM36" s="12"/>
      <c r="OQN36" s="12"/>
      <c r="OQO36" s="12"/>
      <c r="OQP36" s="12"/>
      <c r="OQQ36" s="12"/>
      <c r="OQR36" s="12"/>
      <c r="OQS36" s="12"/>
      <c r="OQT36" s="12"/>
      <c r="OQU36" s="12"/>
      <c r="OQV36" s="12"/>
      <c r="OQW36" s="12"/>
      <c r="OQX36" s="12"/>
      <c r="OQY36" s="12"/>
      <c r="OQZ36" s="12"/>
      <c r="ORA36" s="12"/>
      <c r="ORB36" s="12"/>
      <c r="ORC36" s="12"/>
      <c r="ORD36" s="12"/>
      <c r="ORE36" s="12"/>
      <c r="ORF36" s="12"/>
      <c r="ORG36" s="12"/>
      <c r="ORH36" s="12"/>
      <c r="ORI36" s="12"/>
      <c r="ORJ36" s="12"/>
      <c r="ORK36" s="12"/>
      <c r="ORL36" s="12"/>
      <c r="ORM36" s="12"/>
      <c r="ORN36" s="12"/>
      <c r="ORO36" s="12"/>
      <c r="ORP36" s="12"/>
      <c r="ORQ36" s="12"/>
      <c r="ORR36" s="12"/>
      <c r="ORS36" s="12"/>
      <c r="ORT36" s="12"/>
      <c r="ORU36" s="12"/>
      <c r="ORV36" s="12"/>
      <c r="ORW36" s="12"/>
      <c r="ORX36" s="12"/>
      <c r="ORY36" s="12"/>
      <c r="ORZ36" s="12"/>
      <c r="OSA36" s="12"/>
      <c r="OSB36" s="12"/>
      <c r="OSC36" s="12"/>
      <c r="OSD36" s="12"/>
      <c r="OSE36" s="12"/>
      <c r="OSF36" s="12"/>
      <c r="OSG36" s="12"/>
      <c r="OSH36" s="12"/>
      <c r="OSI36" s="12"/>
      <c r="OSJ36" s="12"/>
      <c r="OSK36" s="12"/>
      <c r="OSL36" s="12"/>
      <c r="OSM36" s="12"/>
      <c r="OSN36" s="12"/>
      <c r="OSO36" s="12"/>
      <c r="OSP36" s="12"/>
      <c r="OSQ36" s="12"/>
      <c r="OSR36" s="12"/>
      <c r="OSS36" s="12"/>
      <c r="OST36" s="12"/>
      <c r="OSU36" s="12"/>
      <c r="OSV36" s="12"/>
      <c r="OSW36" s="12"/>
      <c r="OSX36" s="12"/>
      <c r="OSY36" s="12"/>
      <c r="OSZ36" s="12"/>
      <c r="OTA36" s="12"/>
      <c r="OTB36" s="12"/>
      <c r="OTC36" s="12"/>
      <c r="OTD36" s="12"/>
      <c r="OTE36" s="12"/>
      <c r="OTF36" s="12"/>
      <c r="OTG36" s="12"/>
      <c r="OTH36" s="12"/>
      <c r="OTI36" s="12"/>
      <c r="OTJ36" s="12"/>
      <c r="OTK36" s="12"/>
      <c r="OTL36" s="12"/>
      <c r="OTM36" s="12"/>
      <c r="OTN36" s="12"/>
      <c r="OTO36" s="12"/>
      <c r="OTP36" s="12"/>
      <c r="OTQ36" s="12"/>
      <c r="OTR36" s="12"/>
      <c r="OTS36" s="12"/>
      <c r="OTT36" s="12"/>
      <c r="OTU36" s="12"/>
      <c r="OTV36" s="12"/>
      <c r="OTW36" s="12"/>
      <c r="OTX36" s="12"/>
      <c r="OTY36" s="12"/>
      <c r="OTZ36" s="12"/>
      <c r="OUA36" s="12"/>
      <c r="OUB36" s="12"/>
      <c r="OUC36" s="12"/>
      <c r="OUD36" s="12"/>
      <c r="OUE36" s="12"/>
      <c r="OUF36" s="12"/>
      <c r="OUG36" s="12"/>
      <c r="OUH36" s="12"/>
      <c r="OUI36" s="12"/>
      <c r="OUJ36" s="12"/>
      <c r="OUK36" s="12"/>
      <c r="OUL36" s="12"/>
      <c r="OUM36" s="12"/>
      <c r="OUN36" s="12"/>
      <c r="OUO36" s="12"/>
      <c r="OUP36" s="12"/>
      <c r="OUQ36" s="12"/>
      <c r="OUR36" s="12"/>
      <c r="OUS36" s="12"/>
      <c r="OUT36" s="12"/>
      <c r="OUU36" s="12"/>
      <c r="OUV36" s="12"/>
      <c r="OUW36" s="12"/>
      <c r="OUX36" s="12"/>
      <c r="OUY36" s="12"/>
      <c r="OUZ36" s="12"/>
      <c r="OVA36" s="12"/>
      <c r="OVB36" s="12"/>
      <c r="OVC36" s="12"/>
      <c r="OVD36" s="12"/>
      <c r="OVE36" s="12"/>
      <c r="OVF36" s="12"/>
      <c r="OVG36" s="12"/>
      <c r="OVH36" s="12"/>
      <c r="OVI36" s="12"/>
      <c r="OVJ36" s="12"/>
      <c r="OVK36" s="12"/>
      <c r="OVL36" s="12"/>
      <c r="OVM36" s="12"/>
      <c r="OVN36" s="12"/>
      <c r="OVO36" s="12"/>
      <c r="OVP36" s="12"/>
      <c r="OVQ36" s="12"/>
      <c r="OVR36" s="12"/>
      <c r="OVS36" s="12"/>
      <c r="OVT36" s="12"/>
      <c r="OVU36" s="12"/>
      <c r="OVV36" s="12"/>
      <c r="OVW36" s="12"/>
      <c r="OVX36" s="12"/>
      <c r="OVY36" s="12"/>
      <c r="OVZ36" s="12"/>
      <c r="OWA36" s="12"/>
      <c r="OWB36" s="12"/>
      <c r="OWC36" s="12"/>
      <c r="OWD36" s="12"/>
      <c r="OWE36" s="12"/>
      <c r="OWF36" s="12"/>
      <c r="OWG36" s="12"/>
      <c r="OWH36" s="12"/>
      <c r="OWI36" s="12"/>
      <c r="OWJ36" s="12"/>
      <c r="OWK36" s="12"/>
      <c r="OWL36" s="12"/>
      <c r="OWM36" s="12"/>
      <c r="OWN36" s="12"/>
      <c r="OWO36" s="12"/>
      <c r="OWP36" s="12"/>
      <c r="OWQ36" s="12"/>
      <c r="OWR36" s="12"/>
      <c r="OWS36" s="12"/>
      <c r="OWT36" s="12"/>
      <c r="OWU36" s="12"/>
      <c r="OWV36" s="12"/>
      <c r="OWW36" s="12"/>
      <c r="OWX36" s="12"/>
      <c r="OWY36" s="12"/>
      <c r="OWZ36" s="12"/>
      <c r="OXA36" s="12"/>
      <c r="OXB36" s="12"/>
      <c r="OXC36" s="12"/>
      <c r="OXD36" s="12"/>
      <c r="OXE36" s="12"/>
      <c r="OXF36" s="12"/>
      <c r="OXG36" s="12"/>
      <c r="OXH36" s="12"/>
      <c r="OXI36" s="12"/>
      <c r="OXJ36" s="12"/>
      <c r="OXK36" s="12"/>
      <c r="OXL36" s="12"/>
      <c r="OXM36" s="12"/>
      <c r="OXN36" s="12"/>
      <c r="OXO36" s="12"/>
      <c r="OXP36" s="12"/>
      <c r="OXQ36" s="12"/>
      <c r="OXR36" s="12"/>
      <c r="OXS36" s="12"/>
      <c r="OXT36" s="12"/>
      <c r="OXU36" s="12"/>
      <c r="OXV36" s="12"/>
      <c r="OXW36" s="12"/>
      <c r="OXX36" s="12"/>
      <c r="OXY36" s="12"/>
      <c r="OXZ36" s="12"/>
      <c r="OYA36" s="12"/>
      <c r="OYB36" s="12"/>
      <c r="OYC36" s="12"/>
      <c r="OYD36" s="12"/>
      <c r="OYE36" s="12"/>
      <c r="OYF36" s="12"/>
      <c r="OYG36" s="12"/>
      <c r="OYH36" s="12"/>
      <c r="OYI36" s="12"/>
      <c r="OYJ36" s="12"/>
      <c r="OYK36" s="12"/>
      <c r="OYL36" s="12"/>
      <c r="OYM36" s="12"/>
      <c r="OYN36" s="12"/>
      <c r="OYO36" s="12"/>
      <c r="OYP36" s="12"/>
      <c r="OYQ36" s="12"/>
      <c r="OYR36" s="12"/>
      <c r="OYS36" s="12"/>
      <c r="OYT36" s="12"/>
      <c r="OYU36" s="12"/>
      <c r="OYV36" s="12"/>
      <c r="OYW36" s="12"/>
      <c r="OYX36" s="12"/>
      <c r="OYY36" s="12"/>
      <c r="OYZ36" s="12"/>
      <c r="OZA36" s="12"/>
      <c r="OZB36" s="12"/>
      <c r="OZC36" s="12"/>
      <c r="OZD36" s="12"/>
      <c r="OZE36" s="12"/>
      <c r="OZF36" s="12"/>
      <c r="OZG36" s="12"/>
      <c r="OZH36" s="12"/>
      <c r="OZI36" s="12"/>
      <c r="OZJ36" s="12"/>
      <c r="OZK36" s="12"/>
      <c r="OZL36" s="12"/>
      <c r="OZM36" s="12"/>
      <c r="OZN36" s="12"/>
      <c r="OZO36" s="12"/>
      <c r="OZP36" s="12"/>
      <c r="OZQ36" s="12"/>
      <c r="OZR36" s="12"/>
      <c r="OZS36" s="12"/>
      <c r="OZT36" s="12"/>
      <c r="OZU36" s="12"/>
      <c r="OZV36" s="12"/>
      <c r="OZW36" s="12"/>
      <c r="OZX36" s="12"/>
      <c r="OZY36" s="12"/>
      <c r="OZZ36" s="12"/>
      <c r="PAA36" s="12"/>
      <c r="PAB36" s="12"/>
      <c r="PAC36" s="12"/>
      <c r="PAD36" s="12"/>
      <c r="PAE36" s="12"/>
      <c r="PAF36" s="12"/>
      <c r="PAG36" s="12"/>
      <c r="PAH36" s="12"/>
      <c r="PAI36" s="12"/>
      <c r="PAJ36" s="12"/>
      <c r="PAK36" s="12"/>
      <c r="PAL36" s="12"/>
      <c r="PAM36" s="12"/>
      <c r="PAN36" s="12"/>
      <c r="PAO36" s="12"/>
      <c r="PAP36" s="12"/>
      <c r="PAQ36" s="12"/>
      <c r="PAR36" s="12"/>
      <c r="PAS36" s="12"/>
      <c r="PAT36" s="12"/>
      <c r="PAU36" s="12"/>
      <c r="PAV36" s="12"/>
      <c r="PAW36" s="12"/>
      <c r="PAX36" s="12"/>
      <c r="PAY36" s="12"/>
      <c r="PAZ36" s="12"/>
      <c r="PBA36" s="12"/>
      <c r="PBB36" s="12"/>
      <c r="PBC36" s="12"/>
      <c r="PBD36" s="12"/>
      <c r="PBE36" s="12"/>
      <c r="PBF36" s="12"/>
      <c r="PBG36" s="12"/>
      <c r="PBH36" s="12"/>
      <c r="PBI36" s="12"/>
      <c r="PBJ36" s="12"/>
      <c r="PBK36" s="12"/>
      <c r="PBL36" s="12"/>
      <c r="PBM36" s="12"/>
      <c r="PBN36" s="12"/>
      <c r="PBO36" s="12"/>
      <c r="PBP36" s="12"/>
      <c r="PBQ36" s="12"/>
      <c r="PBR36" s="12"/>
      <c r="PBS36" s="12"/>
      <c r="PBT36" s="12"/>
      <c r="PBU36" s="12"/>
      <c r="PBV36" s="12"/>
      <c r="PBW36" s="12"/>
      <c r="PBX36" s="12"/>
      <c r="PBY36" s="12"/>
      <c r="PBZ36" s="12"/>
      <c r="PCA36" s="12"/>
      <c r="PCB36" s="12"/>
      <c r="PCC36" s="12"/>
      <c r="PCD36" s="12"/>
      <c r="PCE36" s="12"/>
      <c r="PCF36" s="12"/>
      <c r="PCG36" s="12"/>
      <c r="PCH36" s="12"/>
      <c r="PCI36" s="12"/>
      <c r="PCJ36" s="12"/>
      <c r="PCK36" s="12"/>
      <c r="PCL36" s="12"/>
      <c r="PCM36" s="12"/>
      <c r="PCN36" s="12"/>
      <c r="PCO36" s="12"/>
      <c r="PCP36" s="12"/>
      <c r="PCQ36" s="12"/>
      <c r="PCR36" s="12"/>
      <c r="PCS36" s="12"/>
      <c r="PCT36" s="12"/>
      <c r="PCU36" s="12"/>
      <c r="PCV36" s="12"/>
      <c r="PCW36" s="12"/>
      <c r="PCX36" s="12"/>
      <c r="PCY36" s="12"/>
      <c r="PCZ36" s="12"/>
      <c r="PDA36" s="12"/>
      <c r="PDB36" s="12"/>
      <c r="PDC36" s="12"/>
      <c r="PDD36" s="12"/>
      <c r="PDE36" s="12"/>
      <c r="PDF36" s="12"/>
      <c r="PDG36" s="12"/>
      <c r="PDH36" s="12"/>
      <c r="PDI36" s="12"/>
      <c r="PDJ36" s="12"/>
      <c r="PDK36" s="12"/>
      <c r="PDL36" s="12"/>
      <c r="PDM36" s="12"/>
      <c r="PDN36" s="12"/>
      <c r="PDO36" s="12"/>
      <c r="PDP36" s="12"/>
      <c r="PDQ36" s="12"/>
      <c r="PDR36" s="12"/>
      <c r="PDS36" s="12"/>
      <c r="PDT36" s="12"/>
      <c r="PDU36" s="12"/>
      <c r="PDV36" s="12"/>
      <c r="PDW36" s="12"/>
      <c r="PDX36" s="12"/>
      <c r="PDY36" s="12"/>
      <c r="PDZ36" s="12"/>
      <c r="PEA36" s="12"/>
      <c r="PEB36" s="12"/>
      <c r="PEC36" s="12"/>
      <c r="PED36" s="12"/>
      <c r="PEE36" s="12"/>
      <c r="PEF36" s="12"/>
      <c r="PEG36" s="12"/>
      <c r="PEH36" s="12"/>
      <c r="PEI36" s="12"/>
      <c r="PEJ36" s="12"/>
      <c r="PEK36" s="12"/>
      <c r="PEL36" s="12"/>
      <c r="PEM36" s="12"/>
      <c r="PEN36" s="12"/>
      <c r="PEO36" s="12"/>
      <c r="PEP36" s="12"/>
      <c r="PEQ36" s="12"/>
      <c r="PER36" s="12"/>
      <c r="PES36" s="12"/>
      <c r="PET36" s="12"/>
      <c r="PEU36" s="12"/>
      <c r="PEV36" s="12"/>
      <c r="PEW36" s="12"/>
      <c r="PEX36" s="12"/>
      <c r="PEY36" s="12"/>
      <c r="PEZ36" s="12"/>
      <c r="PFA36" s="12"/>
      <c r="PFB36" s="12"/>
      <c r="PFC36" s="12"/>
      <c r="PFD36" s="12"/>
      <c r="PFE36" s="12"/>
      <c r="PFF36" s="12"/>
      <c r="PFG36" s="12"/>
      <c r="PFH36" s="12"/>
      <c r="PFI36" s="12"/>
      <c r="PFJ36" s="12"/>
      <c r="PFK36" s="12"/>
      <c r="PFL36" s="12"/>
      <c r="PFM36" s="12"/>
      <c r="PFN36" s="12"/>
      <c r="PFO36" s="12"/>
      <c r="PFP36" s="12"/>
      <c r="PFQ36" s="12"/>
      <c r="PFR36" s="12"/>
      <c r="PFS36" s="12"/>
      <c r="PFT36" s="12"/>
      <c r="PFU36" s="12"/>
      <c r="PFV36" s="12"/>
      <c r="PFW36" s="12"/>
      <c r="PFX36" s="12"/>
      <c r="PFY36" s="12"/>
      <c r="PFZ36" s="12"/>
      <c r="PGA36" s="12"/>
      <c r="PGB36" s="12"/>
      <c r="PGC36" s="12"/>
      <c r="PGD36" s="12"/>
      <c r="PGE36" s="12"/>
      <c r="PGF36" s="12"/>
      <c r="PGG36" s="12"/>
      <c r="PGH36" s="12"/>
      <c r="PGI36" s="12"/>
      <c r="PGJ36" s="12"/>
      <c r="PGK36" s="12"/>
      <c r="PGL36" s="12"/>
      <c r="PGM36" s="12"/>
      <c r="PGN36" s="12"/>
      <c r="PGO36" s="12"/>
      <c r="PGP36" s="12"/>
      <c r="PGQ36" s="12"/>
      <c r="PGR36" s="12"/>
      <c r="PGS36" s="12"/>
      <c r="PGT36" s="12"/>
      <c r="PGU36" s="12"/>
      <c r="PGV36" s="12"/>
      <c r="PGW36" s="12"/>
      <c r="PGX36" s="12"/>
      <c r="PGY36" s="12"/>
      <c r="PGZ36" s="12"/>
      <c r="PHA36" s="12"/>
      <c r="PHB36" s="12"/>
      <c r="PHC36" s="12"/>
      <c r="PHD36" s="12"/>
      <c r="PHE36" s="12"/>
      <c r="PHF36" s="12"/>
      <c r="PHG36" s="12"/>
      <c r="PHH36" s="12"/>
      <c r="PHI36" s="12"/>
      <c r="PHJ36" s="12"/>
      <c r="PHK36" s="12"/>
      <c r="PHL36" s="12"/>
      <c r="PHM36" s="12"/>
      <c r="PHN36" s="12"/>
      <c r="PHO36" s="12"/>
      <c r="PHP36" s="12"/>
      <c r="PHQ36" s="12"/>
      <c r="PHR36" s="12"/>
      <c r="PHS36" s="12"/>
      <c r="PHT36" s="12"/>
      <c r="PHU36" s="12"/>
      <c r="PHV36" s="12"/>
      <c r="PHW36" s="12"/>
      <c r="PHX36" s="12"/>
      <c r="PHY36" s="12"/>
      <c r="PHZ36" s="12"/>
      <c r="PIA36" s="12"/>
      <c r="PIB36" s="12"/>
      <c r="PIC36" s="12"/>
      <c r="PID36" s="12"/>
      <c r="PIE36" s="12"/>
      <c r="PIF36" s="12"/>
      <c r="PIG36" s="12"/>
      <c r="PIH36" s="12"/>
      <c r="PII36" s="12"/>
      <c r="PIJ36" s="12"/>
      <c r="PIK36" s="12"/>
      <c r="PIL36" s="12"/>
      <c r="PIM36" s="12"/>
      <c r="PIN36" s="12"/>
      <c r="PIO36" s="12"/>
      <c r="PIP36" s="12"/>
      <c r="PIQ36" s="12"/>
      <c r="PIR36" s="12"/>
      <c r="PIS36" s="12"/>
      <c r="PIT36" s="12"/>
      <c r="PIU36" s="12"/>
      <c r="PIV36" s="12"/>
      <c r="PIW36" s="12"/>
      <c r="PIX36" s="12"/>
      <c r="PIY36" s="12"/>
      <c r="PIZ36" s="12"/>
      <c r="PJA36" s="12"/>
      <c r="PJB36" s="12"/>
      <c r="PJC36" s="12"/>
      <c r="PJD36" s="12"/>
      <c r="PJE36" s="12"/>
      <c r="PJF36" s="12"/>
      <c r="PJG36" s="12"/>
      <c r="PJH36" s="12"/>
      <c r="PJI36" s="12"/>
      <c r="PJJ36" s="12"/>
      <c r="PJK36" s="12"/>
      <c r="PJL36" s="12"/>
      <c r="PJM36" s="12"/>
      <c r="PJN36" s="12"/>
      <c r="PJO36" s="12"/>
      <c r="PJP36" s="12"/>
      <c r="PJQ36" s="12"/>
      <c r="PJR36" s="12"/>
      <c r="PJS36" s="12"/>
      <c r="PJT36" s="12"/>
      <c r="PJU36" s="12"/>
      <c r="PJV36" s="12"/>
      <c r="PJW36" s="12"/>
      <c r="PJX36" s="12"/>
      <c r="PJY36" s="12"/>
      <c r="PJZ36" s="12"/>
      <c r="PKA36" s="12"/>
      <c r="PKB36" s="12"/>
      <c r="PKC36" s="12"/>
      <c r="PKD36" s="12"/>
      <c r="PKE36" s="12"/>
      <c r="PKF36" s="12"/>
      <c r="PKG36" s="12"/>
      <c r="PKH36" s="12"/>
      <c r="PKI36" s="12"/>
      <c r="PKJ36" s="12"/>
      <c r="PKK36" s="12"/>
      <c r="PKL36" s="12"/>
      <c r="PKM36" s="12"/>
      <c r="PKN36" s="12"/>
      <c r="PKO36" s="12"/>
      <c r="PKP36" s="12"/>
      <c r="PKQ36" s="12"/>
      <c r="PKR36" s="12"/>
      <c r="PKS36" s="12"/>
      <c r="PKT36" s="12"/>
      <c r="PKU36" s="12"/>
      <c r="PKV36" s="12"/>
      <c r="PKW36" s="12"/>
      <c r="PKX36" s="12"/>
      <c r="PKY36" s="12"/>
      <c r="PKZ36" s="12"/>
      <c r="PLA36" s="12"/>
      <c r="PLB36" s="12"/>
      <c r="PLC36" s="12"/>
      <c r="PLD36" s="12"/>
      <c r="PLE36" s="12"/>
      <c r="PLF36" s="12"/>
      <c r="PLG36" s="12"/>
      <c r="PLH36" s="12"/>
      <c r="PLI36" s="12"/>
      <c r="PLJ36" s="12"/>
      <c r="PLK36" s="12"/>
      <c r="PLL36" s="12"/>
      <c r="PLM36" s="12"/>
      <c r="PLN36" s="12"/>
      <c r="PLO36" s="12"/>
      <c r="PLP36" s="12"/>
      <c r="PLQ36" s="12"/>
      <c r="PLR36" s="12"/>
      <c r="PLS36" s="12"/>
      <c r="PLT36" s="12"/>
      <c r="PLU36" s="12"/>
      <c r="PLV36" s="12"/>
      <c r="PLW36" s="12"/>
      <c r="PLX36" s="12"/>
      <c r="PLY36" s="12"/>
      <c r="PLZ36" s="12"/>
      <c r="PMA36" s="12"/>
      <c r="PMB36" s="12"/>
      <c r="PMC36" s="12"/>
      <c r="PMD36" s="12"/>
      <c r="PME36" s="12"/>
      <c r="PMF36" s="12"/>
      <c r="PMG36" s="12"/>
      <c r="PMH36" s="12"/>
      <c r="PMI36" s="12"/>
      <c r="PMJ36" s="12"/>
      <c r="PMK36" s="12"/>
      <c r="PML36" s="12"/>
      <c r="PMM36" s="12"/>
      <c r="PMN36" s="12"/>
      <c r="PMO36" s="12"/>
      <c r="PMP36" s="12"/>
      <c r="PMQ36" s="12"/>
      <c r="PMR36" s="12"/>
      <c r="PMS36" s="12"/>
      <c r="PMT36" s="12"/>
      <c r="PMU36" s="12"/>
      <c r="PMV36" s="12"/>
      <c r="PMW36" s="12"/>
      <c r="PMX36" s="12"/>
      <c r="PMY36" s="12"/>
      <c r="PMZ36" s="12"/>
      <c r="PNA36" s="12"/>
      <c r="PNB36" s="12"/>
      <c r="PNC36" s="12"/>
      <c r="PND36" s="12"/>
      <c r="PNE36" s="12"/>
      <c r="PNF36" s="12"/>
      <c r="PNG36" s="12"/>
      <c r="PNH36" s="12"/>
      <c r="PNI36" s="12"/>
      <c r="PNJ36" s="12"/>
      <c r="PNK36" s="12"/>
      <c r="PNL36" s="12"/>
      <c r="PNM36" s="12"/>
      <c r="PNN36" s="12"/>
      <c r="PNO36" s="12"/>
      <c r="PNP36" s="12"/>
      <c r="PNQ36" s="12"/>
      <c r="PNR36" s="12"/>
      <c r="PNS36" s="12"/>
      <c r="PNT36" s="12"/>
      <c r="PNU36" s="12"/>
      <c r="PNV36" s="12"/>
      <c r="PNW36" s="12"/>
      <c r="PNX36" s="12"/>
      <c r="PNY36" s="12"/>
      <c r="PNZ36" s="12"/>
      <c r="POA36" s="12"/>
      <c r="POB36" s="12"/>
      <c r="POC36" s="12"/>
      <c r="POD36" s="12"/>
      <c r="POE36" s="12"/>
      <c r="POF36" s="12"/>
      <c r="POG36" s="12"/>
      <c r="POH36" s="12"/>
      <c r="POI36" s="12"/>
      <c r="POJ36" s="12"/>
      <c r="POK36" s="12"/>
      <c r="POL36" s="12"/>
      <c r="POM36" s="12"/>
      <c r="PON36" s="12"/>
      <c r="POO36" s="12"/>
      <c r="POP36" s="12"/>
      <c r="POQ36" s="12"/>
      <c r="POR36" s="12"/>
      <c r="POS36" s="12"/>
      <c r="POT36" s="12"/>
      <c r="POU36" s="12"/>
      <c r="POV36" s="12"/>
      <c r="POW36" s="12"/>
      <c r="POX36" s="12"/>
      <c r="POY36" s="12"/>
      <c r="POZ36" s="12"/>
      <c r="PPA36" s="12"/>
      <c r="PPB36" s="12"/>
      <c r="PPC36" s="12"/>
      <c r="PPD36" s="12"/>
      <c r="PPE36" s="12"/>
      <c r="PPF36" s="12"/>
      <c r="PPG36" s="12"/>
      <c r="PPH36" s="12"/>
      <c r="PPI36" s="12"/>
      <c r="PPJ36" s="12"/>
      <c r="PPK36" s="12"/>
      <c r="PPL36" s="12"/>
      <c r="PPM36" s="12"/>
      <c r="PPN36" s="12"/>
      <c r="PPO36" s="12"/>
      <c r="PPP36" s="12"/>
      <c r="PPQ36" s="12"/>
      <c r="PPR36" s="12"/>
      <c r="PPS36" s="12"/>
      <c r="PPT36" s="12"/>
      <c r="PPU36" s="12"/>
      <c r="PPV36" s="12"/>
      <c r="PPW36" s="12"/>
      <c r="PPX36" s="12"/>
      <c r="PPY36" s="12"/>
      <c r="PPZ36" s="12"/>
      <c r="PQA36" s="12"/>
      <c r="PQB36" s="12"/>
      <c r="PQC36" s="12"/>
      <c r="PQD36" s="12"/>
      <c r="PQE36" s="12"/>
      <c r="PQF36" s="12"/>
      <c r="PQG36" s="12"/>
      <c r="PQH36" s="12"/>
      <c r="PQI36" s="12"/>
      <c r="PQJ36" s="12"/>
      <c r="PQK36" s="12"/>
      <c r="PQL36" s="12"/>
      <c r="PQM36" s="12"/>
      <c r="PQN36" s="12"/>
      <c r="PQO36" s="12"/>
      <c r="PQP36" s="12"/>
      <c r="PQQ36" s="12"/>
      <c r="PQR36" s="12"/>
      <c r="PQS36" s="12"/>
      <c r="PQT36" s="12"/>
      <c r="PQU36" s="12"/>
      <c r="PQV36" s="12"/>
      <c r="PQW36" s="12"/>
      <c r="PQX36" s="12"/>
      <c r="PQY36" s="12"/>
      <c r="PQZ36" s="12"/>
      <c r="PRA36" s="12"/>
      <c r="PRB36" s="12"/>
      <c r="PRC36" s="12"/>
      <c r="PRD36" s="12"/>
      <c r="PRE36" s="12"/>
      <c r="PRF36" s="12"/>
      <c r="PRG36" s="12"/>
      <c r="PRH36" s="12"/>
      <c r="PRI36" s="12"/>
      <c r="PRJ36" s="12"/>
      <c r="PRK36" s="12"/>
      <c r="PRL36" s="12"/>
      <c r="PRM36" s="12"/>
      <c r="PRN36" s="12"/>
      <c r="PRO36" s="12"/>
      <c r="PRP36" s="12"/>
      <c r="PRQ36" s="12"/>
      <c r="PRR36" s="12"/>
      <c r="PRS36" s="12"/>
      <c r="PRT36" s="12"/>
      <c r="PRU36" s="12"/>
      <c r="PRV36" s="12"/>
      <c r="PRW36" s="12"/>
      <c r="PRX36" s="12"/>
      <c r="PRY36" s="12"/>
      <c r="PRZ36" s="12"/>
      <c r="PSA36" s="12"/>
      <c r="PSB36" s="12"/>
      <c r="PSC36" s="12"/>
      <c r="PSD36" s="12"/>
      <c r="PSE36" s="12"/>
      <c r="PSF36" s="12"/>
      <c r="PSG36" s="12"/>
      <c r="PSH36" s="12"/>
      <c r="PSI36" s="12"/>
      <c r="PSJ36" s="12"/>
      <c r="PSK36" s="12"/>
      <c r="PSL36" s="12"/>
      <c r="PSM36" s="12"/>
      <c r="PSN36" s="12"/>
      <c r="PSO36" s="12"/>
      <c r="PSP36" s="12"/>
      <c r="PSQ36" s="12"/>
      <c r="PSR36" s="12"/>
      <c r="PSS36" s="12"/>
      <c r="PST36" s="12"/>
      <c r="PSU36" s="12"/>
      <c r="PSV36" s="12"/>
      <c r="PSW36" s="12"/>
      <c r="PSX36" s="12"/>
      <c r="PSY36" s="12"/>
      <c r="PSZ36" s="12"/>
      <c r="PTA36" s="12"/>
      <c r="PTB36" s="12"/>
      <c r="PTC36" s="12"/>
      <c r="PTD36" s="12"/>
      <c r="PTE36" s="12"/>
      <c r="PTF36" s="12"/>
      <c r="PTG36" s="12"/>
      <c r="PTH36" s="12"/>
      <c r="PTI36" s="12"/>
      <c r="PTJ36" s="12"/>
      <c r="PTK36" s="12"/>
      <c r="PTL36" s="12"/>
      <c r="PTM36" s="12"/>
      <c r="PTN36" s="12"/>
      <c r="PTO36" s="12"/>
      <c r="PTP36" s="12"/>
      <c r="PTQ36" s="12"/>
      <c r="PTR36" s="12"/>
      <c r="PTS36" s="12"/>
      <c r="PTT36" s="12"/>
      <c r="PTU36" s="12"/>
      <c r="PTV36" s="12"/>
      <c r="PTW36" s="12"/>
      <c r="PTX36" s="12"/>
      <c r="PTY36" s="12"/>
      <c r="PTZ36" s="12"/>
      <c r="PUA36" s="12"/>
      <c r="PUB36" s="12"/>
      <c r="PUC36" s="12"/>
      <c r="PUD36" s="12"/>
      <c r="PUE36" s="12"/>
      <c r="PUF36" s="12"/>
      <c r="PUG36" s="12"/>
      <c r="PUH36" s="12"/>
      <c r="PUI36" s="12"/>
      <c r="PUJ36" s="12"/>
      <c r="PUK36" s="12"/>
      <c r="PUL36" s="12"/>
      <c r="PUM36" s="12"/>
      <c r="PUN36" s="12"/>
      <c r="PUO36" s="12"/>
      <c r="PUP36" s="12"/>
      <c r="PUQ36" s="12"/>
      <c r="PUR36" s="12"/>
      <c r="PUS36" s="12"/>
      <c r="PUT36" s="12"/>
      <c r="PUU36" s="12"/>
      <c r="PUV36" s="12"/>
      <c r="PUW36" s="12"/>
      <c r="PUX36" s="12"/>
      <c r="PUY36" s="12"/>
      <c r="PUZ36" s="12"/>
      <c r="PVA36" s="12"/>
      <c r="PVB36" s="12"/>
      <c r="PVC36" s="12"/>
      <c r="PVD36" s="12"/>
      <c r="PVE36" s="12"/>
      <c r="PVF36" s="12"/>
      <c r="PVG36" s="12"/>
      <c r="PVH36" s="12"/>
      <c r="PVI36" s="12"/>
      <c r="PVJ36" s="12"/>
      <c r="PVK36" s="12"/>
      <c r="PVL36" s="12"/>
      <c r="PVM36" s="12"/>
      <c r="PVN36" s="12"/>
      <c r="PVO36" s="12"/>
      <c r="PVP36" s="12"/>
      <c r="PVQ36" s="12"/>
      <c r="PVR36" s="12"/>
      <c r="PVS36" s="12"/>
      <c r="PVT36" s="12"/>
      <c r="PVU36" s="12"/>
      <c r="PVV36" s="12"/>
      <c r="PVW36" s="12"/>
      <c r="PVX36" s="12"/>
      <c r="PVY36" s="12"/>
      <c r="PVZ36" s="12"/>
      <c r="PWA36" s="12"/>
      <c r="PWB36" s="12"/>
      <c r="PWC36" s="12"/>
      <c r="PWD36" s="12"/>
      <c r="PWE36" s="12"/>
      <c r="PWF36" s="12"/>
      <c r="PWG36" s="12"/>
      <c r="PWH36" s="12"/>
      <c r="PWI36" s="12"/>
      <c r="PWJ36" s="12"/>
      <c r="PWK36" s="12"/>
      <c r="PWL36" s="12"/>
      <c r="PWM36" s="12"/>
      <c r="PWN36" s="12"/>
      <c r="PWO36" s="12"/>
      <c r="PWP36" s="12"/>
      <c r="PWQ36" s="12"/>
      <c r="PWR36" s="12"/>
      <c r="PWS36" s="12"/>
      <c r="PWT36" s="12"/>
      <c r="PWU36" s="12"/>
      <c r="PWV36" s="12"/>
      <c r="PWW36" s="12"/>
      <c r="PWX36" s="12"/>
      <c r="PWY36" s="12"/>
      <c r="PWZ36" s="12"/>
      <c r="PXA36" s="12"/>
      <c r="PXB36" s="12"/>
      <c r="PXC36" s="12"/>
      <c r="PXD36" s="12"/>
      <c r="PXE36" s="12"/>
      <c r="PXF36" s="12"/>
      <c r="PXG36" s="12"/>
      <c r="PXH36" s="12"/>
      <c r="PXI36" s="12"/>
      <c r="PXJ36" s="12"/>
      <c r="PXK36" s="12"/>
      <c r="PXL36" s="12"/>
      <c r="PXM36" s="12"/>
      <c r="PXN36" s="12"/>
      <c r="PXO36" s="12"/>
      <c r="PXP36" s="12"/>
      <c r="PXQ36" s="12"/>
      <c r="PXR36" s="12"/>
      <c r="PXS36" s="12"/>
      <c r="PXT36" s="12"/>
      <c r="PXU36" s="12"/>
      <c r="PXV36" s="12"/>
      <c r="PXW36" s="12"/>
      <c r="PXX36" s="12"/>
      <c r="PXY36" s="12"/>
      <c r="PXZ36" s="12"/>
      <c r="PYA36" s="12"/>
      <c r="PYB36" s="12"/>
      <c r="PYC36" s="12"/>
      <c r="PYD36" s="12"/>
      <c r="PYE36" s="12"/>
      <c r="PYF36" s="12"/>
      <c r="PYG36" s="12"/>
      <c r="PYH36" s="12"/>
      <c r="PYI36" s="12"/>
      <c r="PYJ36" s="12"/>
      <c r="PYK36" s="12"/>
      <c r="PYL36" s="12"/>
      <c r="PYM36" s="12"/>
      <c r="PYN36" s="12"/>
      <c r="PYO36" s="12"/>
      <c r="PYP36" s="12"/>
      <c r="PYQ36" s="12"/>
      <c r="PYR36" s="12"/>
      <c r="PYS36" s="12"/>
      <c r="PYT36" s="12"/>
      <c r="PYU36" s="12"/>
      <c r="PYV36" s="12"/>
      <c r="PYW36" s="12"/>
      <c r="PYX36" s="12"/>
      <c r="PYY36" s="12"/>
      <c r="PYZ36" s="12"/>
      <c r="PZA36" s="12"/>
      <c r="PZB36" s="12"/>
      <c r="PZC36" s="12"/>
      <c r="PZD36" s="12"/>
      <c r="PZE36" s="12"/>
      <c r="PZF36" s="12"/>
      <c r="PZG36" s="12"/>
      <c r="PZH36" s="12"/>
      <c r="PZI36" s="12"/>
      <c r="PZJ36" s="12"/>
      <c r="PZK36" s="12"/>
      <c r="PZL36" s="12"/>
      <c r="PZM36" s="12"/>
      <c r="PZN36" s="12"/>
      <c r="PZO36" s="12"/>
      <c r="PZP36" s="12"/>
      <c r="PZQ36" s="12"/>
      <c r="PZR36" s="12"/>
      <c r="PZS36" s="12"/>
      <c r="PZT36" s="12"/>
      <c r="PZU36" s="12"/>
      <c r="PZV36" s="12"/>
      <c r="PZW36" s="12"/>
      <c r="PZX36" s="12"/>
      <c r="PZY36" s="12"/>
      <c r="PZZ36" s="12"/>
      <c r="QAA36" s="12"/>
      <c r="QAB36" s="12"/>
      <c r="QAC36" s="12"/>
      <c r="QAD36" s="12"/>
      <c r="QAE36" s="12"/>
      <c r="QAF36" s="12"/>
      <c r="QAG36" s="12"/>
      <c r="QAH36" s="12"/>
      <c r="QAI36" s="12"/>
      <c r="QAJ36" s="12"/>
      <c r="QAK36" s="12"/>
      <c r="QAL36" s="12"/>
      <c r="QAM36" s="12"/>
      <c r="QAN36" s="12"/>
      <c r="QAO36" s="12"/>
      <c r="QAP36" s="12"/>
      <c r="QAQ36" s="12"/>
      <c r="QAR36" s="12"/>
      <c r="QAS36" s="12"/>
      <c r="QAT36" s="12"/>
      <c r="QAU36" s="12"/>
      <c r="QAV36" s="12"/>
      <c r="QAW36" s="12"/>
      <c r="QAX36" s="12"/>
      <c r="QAY36" s="12"/>
      <c r="QAZ36" s="12"/>
      <c r="QBA36" s="12"/>
      <c r="QBB36" s="12"/>
      <c r="QBC36" s="12"/>
      <c r="QBD36" s="12"/>
      <c r="QBE36" s="12"/>
      <c r="QBF36" s="12"/>
      <c r="QBG36" s="12"/>
      <c r="QBH36" s="12"/>
      <c r="QBI36" s="12"/>
      <c r="QBJ36" s="12"/>
      <c r="QBK36" s="12"/>
      <c r="QBL36" s="12"/>
      <c r="QBM36" s="12"/>
      <c r="QBN36" s="12"/>
      <c r="QBO36" s="12"/>
      <c r="QBP36" s="12"/>
      <c r="QBQ36" s="12"/>
      <c r="QBR36" s="12"/>
      <c r="QBS36" s="12"/>
      <c r="QBT36" s="12"/>
      <c r="QBU36" s="12"/>
      <c r="QBV36" s="12"/>
      <c r="QBW36" s="12"/>
      <c r="QBX36" s="12"/>
      <c r="QBY36" s="12"/>
      <c r="QBZ36" s="12"/>
      <c r="QCA36" s="12"/>
      <c r="QCB36" s="12"/>
      <c r="QCC36" s="12"/>
      <c r="QCD36" s="12"/>
      <c r="QCE36" s="12"/>
      <c r="QCF36" s="12"/>
      <c r="QCG36" s="12"/>
      <c r="QCH36" s="12"/>
      <c r="QCI36" s="12"/>
      <c r="QCJ36" s="12"/>
      <c r="QCK36" s="12"/>
      <c r="QCL36" s="12"/>
      <c r="QCM36" s="12"/>
      <c r="QCN36" s="12"/>
      <c r="QCO36" s="12"/>
      <c r="QCP36" s="12"/>
      <c r="QCQ36" s="12"/>
      <c r="QCR36" s="12"/>
      <c r="QCS36" s="12"/>
      <c r="QCT36" s="12"/>
      <c r="QCU36" s="12"/>
      <c r="QCV36" s="12"/>
      <c r="QCW36" s="12"/>
      <c r="QCX36" s="12"/>
      <c r="QCY36" s="12"/>
      <c r="QCZ36" s="12"/>
      <c r="QDA36" s="12"/>
      <c r="QDB36" s="12"/>
      <c r="QDC36" s="12"/>
      <c r="QDD36" s="12"/>
      <c r="QDE36" s="12"/>
      <c r="QDF36" s="12"/>
      <c r="QDG36" s="12"/>
      <c r="QDH36" s="12"/>
      <c r="QDI36" s="12"/>
      <c r="QDJ36" s="12"/>
      <c r="QDK36" s="12"/>
      <c r="QDL36" s="12"/>
      <c r="QDM36" s="12"/>
      <c r="QDN36" s="12"/>
      <c r="QDO36" s="12"/>
      <c r="QDP36" s="12"/>
      <c r="QDQ36" s="12"/>
      <c r="QDR36" s="12"/>
      <c r="QDS36" s="12"/>
      <c r="QDT36" s="12"/>
      <c r="QDU36" s="12"/>
      <c r="QDV36" s="12"/>
      <c r="QDW36" s="12"/>
      <c r="QDX36" s="12"/>
      <c r="QDY36" s="12"/>
      <c r="QDZ36" s="12"/>
      <c r="QEA36" s="12"/>
      <c r="QEB36" s="12"/>
      <c r="QEC36" s="12"/>
      <c r="QED36" s="12"/>
      <c r="QEE36" s="12"/>
      <c r="QEF36" s="12"/>
      <c r="QEG36" s="12"/>
      <c r="QEH36" s="12"/>
      <c r="QEI36" s="12"/>
      <c r="QEJ36" s="12"/>
      <c r="QEK36" s="12"/>
      <c r="QEL36" s="12"/>
      <c r="QEM36" s="12"/>
      <c r="QEN36" s="12"/>
      <c r="QEO36" s="12"/>
      <c r="QEP36" s="12"/>
      <c r="QEQ36" s="12"/>
      <c r="QER36" s="12"/>
      <c r="QES36" s="12"/>
      <c r="QET36" s="12"/>
      <c r="QEU36" s="12"/>
      <c r="QEV36" s="12"/>
      <c r="QEW36" s="12"/>
      <c r="QEX36" s="12"/>
      <c r="QEY36" s="12"/>
      <c r="QEZ36" s="12"/>
      <c r="QFA36" s="12"/>
      <c r="QFB36" s="12"/>
      <c r="QFC36" s="12"/>
      <c r="QFD36" s="12"/>
      <c r="QFE36" s="12"/>
      <c r="QFF36" s="12"/>
      <c r="QFG36" s="12"/>
      <c r="QFH36" s="12"/>
      <c r="QFI36" s="12"/>
      <c r="QFJ36" s="12"/>
      <c r="QFK36" s="12"/>
      <c r="QFL36" s="12"/>
      <c r="QFM36" s="12"/>
      <c r="QFN36" s="12"/>
      <c r="QFO36" s="12"/>
      <c r="QFP36" s="12"/>
      <c r="QFQ36" s="12"/>
      <c r="QFR36" s="12"/>
      <c r="QFS36" s="12"/>
      <c r="QFT36" s="12"/>
      <c r="QFU36" s="12"/>
      <c r="QFV36" s="12"/>
      <c r="QFW36" s="12"/>
      <c r="QFX36" s="12"/>
      <c r="QFY36" s="12"/>
      <c r="QFZ36" s="12"/>
      <c r="QGA36" s="12"/>
      <c r="QGB36" s="12"/>
      <c r="QGC36" s="12"/>
      <c r="QGD36" s="12"/>
      <c r="QGE36" s="12"/>
      <c r="QGF36" s="12"/>
      <c r="QGG36" s="12"/>
      <c r="QGH36" s="12"/>
      <c r="QGI36" s="12"/>
      <c r="QGJ36" s="12"/>
      <c r="QGK36" s="12"/>
      <c r="QGL36" s="12"/>
      <c r="QGM36" s="12"/>
      <c r="QGN36" s="12"/>
      <c r="QGO36" s="12"/>
      <c r="QGP36" s="12"/>
      <c r="QGQ36" s="12"/>
      <c r="QGR36" s="12"/>
      <c r="QGS36" s="12"/>
      <c r="QGT36" s="12"/>
      <c r="QGU36" s="12"/>
      <c r="QGV36" s="12"/>
      <c r="QGW36" s="12"/>
      <c r="QGX36" s="12"/>
      <c r="QGY36" s="12"/>
      <c r="QGZ36" s="12"/>
      <c r="QHA36" s="12"/>
      <c r="QHB36" s="12"/>
      <c r="QHC36" s="12"/>
      <c r="QHD36" s="12"/>
      <c r="QHE36" s="12"/>
      <c r="QHF36" s="12"/>
      <c r="QHG36" s="12"/>
      <c r="QHH36" s="12"/>
      <c r="QHI36" s="12"/>
      <c r="QHJ36" s="12"/>
      <c r="QHK36" s="12"/>
      <c r="QHL36" s="12"/>
      <c r="QHM36" s="12"/>
      <c r="QHN36" s="12"/>
      <c r="QHO36" s="12"/>
      <c r="QHP36" s="12"/>
      <c r="QHQ36" s="12"/>
      <c r="QHR36" s="12"/>
      <c r="QHS36" s="12"/>
      <c r="QHT36" s="12"/>
      <c r="QHU36" s="12"/>
      <c r="QHV36" s="12"/>
      <c r="QHW36" s="12"/>
      <c r="QHX36" s="12"/>
      <c r="QHY36" s="12"/>
      <c r="QHZ36" s="12"/>
      <c r="QIA36" s="12"/>
      <c r="QIB36" s="12"/>
      <c r="QIC36" s="12"/>
      <c r="QID36" s="12"/>
      <c r="QIE36" s="12"/>
      <c r="QIF36" s="12"/>
      <c r="QIG36" s="12"/>
      <c r="QIH36" s="12"/>
      <c r="QII36" s="12"/>
      <c r="QIJ36" s="12"/>
      <c r="QIK36" s="12"/>
      <c r="QIL36" s="12"/>
      <c r="QIM36" s="12"/>
      <c r="QIN36" s="12"/>
      <c r="QIO36" s="12"/>
      <c r="QIP36" s="12"/>
      <c r="QIQ36" s="12"/>
      <c r="QIR36" s="12"/>
      <c r="QIS36" s="12"/>
      <c r="QIT36" s="12"/>
      <c r="QIU36" s="12"/>
      <c r="QIV36" s="12"/>
      <c r="QIW36" s="12"/>
      <c r="QIX36" s="12"/>
      <c r="QIY36" s="12"/>
      <c r="QIZ36" s="12"/>
      <c r="QJA36" s="12"/>
      <c r="QJB36" s="12"/>
      <c r="QJC36" s="12"/>
      <c r="QJD36" s="12"/>
      <c r="QJE36" s="12"/>
      <c r="QJF36" s="12"/>
      <c r="QJG36" s="12"/>
      <c r="QJH36" s="12"/>
      <c r="QJI36" s="12"/>
      <c r="QJJ36" s="12"/>
      <c r="QJK36" s="12"/>
      <c r="QJL36" s="12"/>
      <c r="QJM36" s="12"/>
      <c r="QJN36" s="12"/>
      <c r="QJO36" s="12"/>
      <c r="QJP36" s="12"/>
      <c r="QJQ36" s="12"/>
      <c r="QJR36" s="12"/>
      <c r="QJS36" s="12"/>
      <c r="QJT36" s="12"/>
      <c r="QJU36" s="12"/>
      <c r="QJV36" s="12"/>
      <c r="QJW36" s="12"/>
      <c r="QJX36" s="12"/>
      <c r="QJY36" s="12"/>
      <c r="QJZ36" s="12"/>
      <c r="QKA36" s="12"/>
      <c r="QKB36" s="12"/>
      <c r="QKC36" s="12"/>
      <c r="QKD36" s="12"/>
      <c r="QKE36" s="12"/>
      <c r="QKF36" s="12"/>
      <c r="QKG36" s="12"/>
      <c r="QKH36" s="12"/>
      <c r="QKI36" s="12"/>
      <c r="QKJ36" s="12"/>
      <c r="QKK36" s="12"/>
      <c r="QKL36" s="12"/>
      <c r="QKM36" s="12"/>
      <c r="QKN36" s="12"/>
      <c r="QKO36" s="12"/>
      <c r="QKP36" s="12"/>
      <c r="QKQ36" s="12"/>
      <c r="QKR36" s="12"/>
      <c r="QKS36" s="12"/>
      <c r="QKT36" s="12"/>
      <c r="QKU36" s="12"/>
      <c r="QKV36" s="12"/>
      <c r="QKW36" s="12"/>
      <c r="QKX36" s="12"/>
      <c r="QKY36" s="12"/>
      <c r="QKZ36" s="12"/>
      <c r="QLA36" s="12"/>
      <c r="QLB36" s="12"/>
      <c r="QLC36" s="12"/>
      <c r="QLD36" s="12"/>
      <c r="QLE36" s="12"/>
      <c r="QLF36" s="12"/>
      <c r="QLG36" s="12"/>
      <c r="QLH36" s="12"/>
      <c r="QLI36" s="12"/>
      <c r="QLJ36" s="12"/>
      <c r="QLK36" s="12"/>
      <c r="QLL36" s="12"/>
      <c r="QLM36" s="12"/>
      <c r="QLN36" s="12"/>
      <c r="QLO36" s="12"/>
      <c r="QLP36" s="12"/>
      <c r="QLQ36" s="12"/>
      <c r="QLR36" s="12"/>
      <c r="QLS36" s="12"/>
      <c r="QLT36" s="12"/>
      <c r="QLU36" s="12"/>
      <c r="QLV36" s="12"/>
      <c r="QLW36" s="12"/>
      <c r="QLX36" s="12"/>
      <c r="QLY36" s="12"/>
      <c r="QLZ36" s="12"/>
      <c r="QMA36" s="12"/>
      <c r="QMB36" s="12"/>
      <c r="QMC36" s="12"/>
      <c r="QMD36" s="12"/>
      <c r="QME36" s="12"/>
      <c r="QMF36" s="12"/>
      <c r="QMG36" s="12"/>
      <c r="QMH36" s="12"/>
      <c r="QMI36" s="12"/>
      <c r="QMJ36" s="12"/>
      <c r="QMK36" s="12"/>
      <c r="QML36" s="12"/>
      <c r="QMM36" s="12"/>
      <c r="QMN36" s="12"/>
      <c r="QMO36" s="12"/>
      <c r="QMP36" s="12"/>
      <c r="QMQ36" s="12"/>
      <c r="QMR36" s="12"/>
      <c r="QMS36" s="12"/>
      <c r="QMT36" s="12"/>
      <c r="QMU36" s="12"/>
      <c r="QMV36" s="12"/>
      <c r="QMW36" s="12"/>
      <c r="QMX36" s="12"/>
      <c r="QMY36" s="12"/>
      <c r="QMZ36" s="12"/>
      <c r="QNA36" s="12"/>
      <c r="QNB36" s="12"/>
      <c r="QNC36" s="12"/>
      <c r="QND36" s="12"/>
      <c r="QNE36" s="12"/>
      <c r="QNF36" s="12"/>
      <c r="QNG36" s="12"/>
      <c r="QNH36" s="12"/>
      <c r="QNI36" s="12"/>
      <c r="QNJ36" s="12"/>
      <c r="QNK36" s="12"/>
      <c r="QNL36" s="12"/>
      <c r="QNM36" s="12"/>
      <c r="QNN36" s="12"/>
      <c r="QNO36" s="12"/>
      <c r="QNP36" s="12"/>
      <c r="QNQ36" s="12"/>
      <c r="QNR36" s="12"/>
      <c r="QNS36" s="12"/>
      <c r="QNT36" s="12"/>
      <c r="QNU36" s="12"/>
      <c r="QNV36" s="12"/>
      <c r="QNW36" s="12"/>
      <c r="QNX36" s="12"/>
      <c r="QNY36" s="12"/>
      <c r="QNZ36" s="12"/>
      <c r="QOA36" s="12"/>
      <c r="QOB36" s="12"/>
      <c r="QOC36" s="12"/>
      <c r="QOD36" s="12"/>
      <c r="QOE36" s="12"/>
      <c r="QOF36" s="12"/>
      <c r="QOG36" s="12"/>
      <c r="QOH36" s="12"/>
      <c r="QOI36" s="12"/>
      <c r="QOJ36" s="12"/>
      <c r="QOK36" s="12"/>
      <c r="QOL36" s="12"/>
      <c r="QOM36" s="12"/>
      <c r="QON36" s="12"/>
      <c r="QOO36" s="12"/>
      <c r="QOP36" s="12"/>
      <c r="QOQ36" s="12"/>
      <c r="QOR36" s="12"/>
      <c r="QOS36" s="12"/>
      <c r="QOT36" s="12"/>
      <c r="QOU36" s="12"/>
      <c r="QOV36" s="12"/>
      <c r="QOW36" s="12"/>
      <c r="QOX36" s="12"/>
      <c r="QOY36" s="12"/>
      <c r="QOZ36" s="12"/>
      <c r="QPA36" s="12"/>
      <c r="QPB36" s="12"/>
      <c r="QPC36" s="12"/>
      <c r="QPD36" s="12"/>
      <c r="QPE36" s="12"/>
      <c r="QPF36" s="12"/>
      <c r="QPG36" s="12"/>
      <c r="QPH36" s="12"/>
      <c r="QPI36" s="12"/>
      <c r="QPJ36" s="12"/>
      <c r="QPK36" s="12"/>
      <c r="QPL36" s="12"/>
      <c r="QPM36" s="12"/>
      <c r="QPN36" s="12"/>
      <c r="QPO36" s="12"/>
      <c r="QPP36" s="12"/>
      <c r="QPQ36" s="12"/>
      <c r="QPR36" s="12"/>
      <c r="QPS36" s="12"/>
      <c r="QPT36" s="12"/>
      <c r="QPU36" s="12"/>
      <c r="QPV36" s="12"/>
      <c r="QPW36" s="12"/>
      <c r="QPX36" s="12"/>
      <c r="QPY36" s="12"/>
      <c r="QPZ36" s="12"/>
      <c r="QQA36" s="12"/>
      <c r="QQB36" s="12"/>
      <c r="QQC36" s="12"/>
      <c r="QQD36" s="12"/>
      <c r="QQE36" s="12"/>
      <c r="QQF36" s="12"/>
      <c r="QQG36" s="12"/>
      <c r="QQH36" s="12"/>
      <c r="QQI36" s="12"/>
      <c r="QQJ36" s="12"/>
      <c r="QQK36" s="12"/>
      <c r="QQL36" s="12"/>
      <c r="QQM36" s="12"/>
      <c r="QQN36" s="12"/>
      <c r="QQO36" s="12"/>
      <c r="QQP36" s="12"/>
      <c r="QQQ36" s="12"/>
      <c r="QQR36" s="12"/>
      <c r="QQS36" s="12"/>
      <c r="QQT36" s="12"/>
      <c r="QQU36" s="12"/>
      <c r="QQV36" s="12"/>
      <c r="QQW36" s="12"/>
      <c r="QQX36" s="12"/>
      <c r="QQY36" s="12"/>
      <c r="QQZ36" s="12"/>
      <c r="QRA36" s="12"/>
      <c r="QRB36" s="12"/>
      <c r="QRC36" s="12"/>
      <c r="QRD36" s="12"/>
      <c r="QRE36" s="12"/>
      <c r="QRF36" s="12"/>
      <c r="QRG36" s="12"/>
      <c r="QRH36" s="12"/>
      <c r="QRI36" s="12"/>
      <c r="QRJ36" s="12"/>
      <c r="QRK36" s="12"/>
      <c r="QRL36" s="12"/>
      <c r="QRM36" s="12"/>
      <c r="QRN36" s="12"/>
      <c r="QRO36" s="12"/>
      <c r="QRP36" s="12"/>
      <c r="QRQ36" s="12"/>
      <c r="QRR36" s="12"/>
      <c r="QRS36" s="12"/>
      <c r="QRT36" s="12"/>
      <c r="QRU36" s="12"/>
      <c r="QRV36" s="12"/>
      <c r="QRW36" s="12"/>
      <c r="QRX36" s="12"/>
      <c r="QRY36" s="12"/>
      <c r="QRZ36" s="12"/>
      <c r="QSA36" s="12"/>
      <c r="QSB36" s="12"/>
      <c r="QSC36" s="12"/>
      <c r="QSD36" s="12"/>
      <c r="QSE36" s="12"/>
      <c r="QSF36" s="12"/>
      <c r="QSG36" s="12"/>
      <c r="QSH36" s="12"/>
      <c r="QSI36" s="12"/>
      <c r="QSJ36" s="12"/>
      <c r="QSK36" s="12"/>
      <c r="QSL36" s="12"/>
      <c r="QSM36" s="12"/>
      <c r="QSN36" s="12"/>
      <c r="QSO36" s="12"/>
      <c r="QSP36" s="12"/>
      <c r="QSQ36" s="12"/>
      <c r="QSR36" s="12"/>
      <c r="QSS36" s="12"/>
      <c r="QST36" s="12"/>
      <c r="QSU36" s="12"/>
      <c r="QSV36" s="12"/>
      <c r="QSW36" s="12"/>
      <c r="QSX36" s="12"/>
      <c r="QSY36" s="12"/>
      <c r="QSZ36" s="12"/>
      <c r="QTA36" s="12"/>
      <c r="QTB36" s="12"/>
      <c r="QTC36" s="12"/>
      <c r="QTD36" s="12"/>
      <c r="QTE36" s="12"/>
      <c r="QTF36" s="12"/>
      <c r="QTG36" s="12"/>
      <c r="QTH36" s="12"/>
      <c r="QTI36" s="12"/>
      <c r="QTJ36" s="12"/>
      <c r="QTK36" s="12"/>
      <c r="QTL36" s="12"/>
      <c r="QTM36" s="12"/>
      <c r="QTN36" s="12"/>
      <c r="QTO36" s="12"/>
      <c r="QTP36" s="12"/>
      <c r="QTQ36" s="12"/>
      <c r="QTR36" s="12"/>
      <c r="QTS36" s="12"/>
      <c r="QTT36" s="12"/>
      <c r="QTU36" s="12"/>
      <c r="QTV36" s="12"/>
      <c r="QTW36" s="12"/>
      <c r="QTX36" s="12"/>
      <c r="QTY36" s="12"/>
      <c r="QTZ36" s="12"/>
      <c r="QUA36" s="12"/>
      <c r="QUB36" s="12"/>
      <c r="QUC36" s="12"/>
      <c r="QUD36" s="12"/>
      <c r="QUE36" s="12"/>
      <c r="QUF36" s="12"/>
      <c r="QUG36" s="12"/>
      <c r="QUH36" s="12"/>
      <c r="QUI36" s="12"/>
      <c r="QUJ36" s="12"/>
      <c r="QUK36" s="12"/>
      <c r="QUL36" s="12"/>
      <c r="QUM36" s="12"/>
      <c r="QUN36" s="12"/>
      <c r="QUO36" s="12"/>
      <c r="QUP36" s="12"/>
      <c r="QUQ36" s="12"/>
      <c r="QUR36" s="12"/>
      <c r="QUS36" s="12"/>
      <c r="QUT36" s="12"/>
      <c r="QUU36" s="12"/>
      <c r="QUV36" s="12"/>
      <c r="QUW36" s="12"/>
      <c r="QUX36" s="12"/>
      <c r="QUY36" s="12"/>
      <c r="QUZ36" s="12"/>
      <c r="QVA36" s="12"/>
      <c r="QVB36" s="12"/>
      <c r="QVC36" s="12"/>
      <c r="QVD36" s="12"/>
      <c r="QVE36" s="12"/>
      <c r="QVF36" s="12"/>
      <c r="QVG36" s="12"/>
      <c r="QVH36" s="12"/>
      <c r="QVI36" s="12"/>
      <c r="QVJ36" s="12"/>
      <c r="QVK36" s="12"/>
      <c r="QVL36" s="12"/>
      <c r="QVM36" s="12"/>
      <c r="QVN36" s="12"/>
      <c r="QVO36" s="12"/>
      <c r="QVP36" s="12"/>
      <c r="QVQ36" s="12"/>
      <c r="QVR36" s="12"/>
      <c r="QVS36" s="12"/>
      <c r="QVT36" s="12"/>
      <c r="QVU36" s="12"/>
      <c r="QVV36" s="12"/>
      <c r="QVW36" s="12"/>
      <c r="QVX36" s="12"/>
      <c r="QVY36" s="12"/>
      <c r="QVZ36" s="12"/>
      <c r="QWA36" s="12"/>
      <c r="QWB36" s="12"/>
      <c r="QWC36" s="12"/>
      <c r="QWD36" s="12"/>
      <c r="QWE36" s="12"/>
      <c r="QWF36" s="12"/>
      <c r="QWG36" s="12"/>
      <c r="QWH36" s="12"/>
      <c r="QWI36" s="12"/>
      <c r="QWJ36" s="12"/>
      <c r="QWK36" s="12"/>
      <c r="QWL36" s="12"/>
      <c r="QWM36" s="12"/>
      <c r="QWN36" s="12"/>
      <c r="QWO36" s="12"/>
      <c r="QWP36" s="12"/>
      <c r="QWQ36" s="12"/>
      <c r="QWR36" s="12"/>
      <c r="QWS36" s="12"/>
      <c r="QWT36" s="12"/>
      <c r="QWU36" s="12"/>
      <c r="QWV36" s="12"/>
      <c r="QWW36" s="12"/>
      <c r="QWX36" s="12"/>
      <c r="QWY36" s="12"/>
      <c r="QWZ36" s="12"/>
      <c r="QXA36" s="12"/>
      <c r="QXB36" s="12"/>
      <c r="QXC36" s="12"/>
      <c r="QXD36" s="12"/>
      <c r="QXE36" s="12"/>
      <c r="QXF36" s="12"/>
      <c r="QXG36" s="12"/>
      <c r="QXH36" s="12"/>
      <c r="QXI36" s="12"/>
      <c r="QXJ36" s="12"/>
      <c r="QXK36" s="12"/>
      <c r="QXL36" s="12"/>
      <c r="QXM36" s="12"/>
      <c r="QXN36" s="12"/>
      <c r="QXO36" s="12"/>
      <c r="QXP36" s="12"/>
      <c r="QXQ36" s="12"/>
      <c r="QXR36" s="12"/>
      <c r="QXS36" s="12"/>
      <c r="QXT36" s="12"/>
      <c r="QXU36" s="12"/>
      <c r="QXV36" s="12"/>
      <c r="QXW36" s="12"/>
      <c r="QXX36" s="12"/>
      <c r="QXY36" s="12"/>
      <c r="QXZ36" s="12"/>
      <c r="QYA36" s="12"/>
      <c r="QYB36" s="12"/>
      <c r="QYC36" s="12"/>
      <c r="QYD36" s="12"/>
      <c r="QYE36" s="12"/>
      <c r="QYF36" s="12"/>
      <c r="QYG36" s="12"/>
      <c r="QYH36" s="12"/>
      <c r="QYI36" s="12"/>
      <c r="QYJ36" s="12"/>
      <c r="QYK36" s="12"/>
      <c r="QYL36" s="12"/>
      <c r="QYM36" s="12"/>
      <c r="QYN36" s="12"/>
      <c r="QYO36" s="12"/>
      <c r="QYP36" s="12"/>
      <c r="QYQ36" s="12"/>
      <c r="QYR36" s="12"/>
      <c r="QYS36" s="12"/>
      <c r="QYT36" s="12"/>
      <c r="QYU36" s="12"/>
      <c r="QYV36" s="12"/>
      <c r="QYW36" s="12"/>
      <c r="QYX36" s="12"/>
      <c r="QYY36" s="12"/>
      <c r="QYZ36" s="12"/>
      <c r="QZA36" s="12"/>
      <c r="QZB36" s="12"/>
      <c r="QZC36" s="12"/>
      <c r="QZD36" s="12"/>
      <c r="QZE36" s="12"/>
      <c r="QZF36" s="12"/>
      <c r="QZG36" s="12"/>
      <c r="QZH36" s="12"/>
      <c r="QZI36" s="12"/>
      <c r="QZJ36" s="12"/>
      <c r="QZK36" s="12"/>
      <c r="QZL36" s="12"/>
      <c r="QZM36" s="12"/>
      <c r="QZN36" s="12"/>
      <c r="QZO36" s="12"/>
      <c r="QZP36" s="12"/>
      <c r="QZQ36" s="12"/>
      <c r="QZR36" s="12"/>
      <c r="QZS36" s="12"/>
      <c r="QZT36" s="12"/>
      <c r="QZU36" s="12"/>
      <c r="QZV36" s="12"/>
      <c r="QZW36" s="12"/>
      <c r="QZX36" s="12"/>
      <c r="QZY36" s="12"/>
      <c r="QZZ36" s="12"/>
      <c r="RAA36" s="12"/>
      <c r="RAB36" s="12"/>
      <c r="RAC36" s="12"/>
      <c r="RAD36" s="12"/>
      <c r="RAE36" s="12"/>
      <c r="RAF36" s="12"/>
      <c r="RAG36" s="12"/>
      <c r="RAH36" s="12"/>
      <c r="RAI36" s="12"/>
      <c r="RAJ36" s="12"/>
      <c r="RAK36" s="12"/>
      <c r="RAL36" s="12"/>
      <c r="RAM36" s="12"/>
      <c r="RAN36" s="12"/>
      <c r="RAO36" s="12"/>
      <c r="RAP36" s="12"/>
      <c r="RAQ36" s="12"/>
      <c r="RAR36" s="12"/>
      <c r="RAS36" s="12"/>
      <c r="RAT36" s="12"/>
      <c r="RAU36" s="12"/>
      <c r="RAV36" s="12"/>
      <c r="RAW36" s="12"/>
      <c r="RAX36" s="12"/>
      <c r="RAY36" s="12"/>
      <c r="RAZ36" s="12"/>
      <c r="RBA36" s="12"/>
      <c r="RBB36" s="12"/>
      <c r="RBC36" s="12"/>
      <c r="RBD36" s="12"/>
      <c r="RBE36" s="12"/>
      <c r="RBF36" s="12"/>
      <c r="RBG36" s="12"/>
      <c r="RBH36" s="12"/>
      <c r="RBI36" s="12"/>
      <c r="RBJ36" s="12"/>
      <c r="RBK36" s="12"/>
      <c r="RBL36" s="12"/>
      <c r="RBM36" s="12"/>
      <c r="RBN36" s="12"/>
      <c r="RBO36" s="12"/>
      <c r="RBP36" s="12"/>
      <c r="RBQ36" s="12"/>
      <c r="RBR36" s="12"/>
      <c r="RBS36" s="12"/>
      <c r="RBT36" s="12"/>
      <c r="RBU36" s="12"/>
      <c r="RBV36" s="12"/>
      <c r="RBW36" s="12"/>
      <c r="RBX36" s="12"/>
      <c r="RBY36" s="12"/>
      <c r="RBZ36" s="12"/>
      <c r="RCA36" s="12"/>
      <c r="RCB36" s="12"/>
      <c r="RCC36" s="12"/>
      <c r="RCD36" s="12"/>
      <c r="RCE36" s="12"/>
      <c r="RCF36" s="12"/>
      <c r="RCG36" s="12"/>
      <c r="RCH36" s="12"/>
      <c r="RCI36" s="12"/>
      <c r="RCJ36" s="12"/>
      <c r="RCK36" s="12"/>
      <c r="RCL36" s="12"/>
      <c r="RCM36" s="12"/>
      <c r="RCN36" s="12"/>
      <c r="RCO36" s="12"/>
      <c r="RCP36" s="12"/>
      <c r="RCQ36" s="12"/>
      <c r="RCR36" s="12"/>
      <c r="RCS36" s="12"/>
      <c r="RCT36" s="12"/>
      <c r="RCU36" s="12"/>
      <c r="RCV36" s="12"/>
      <c r="RCW36" s="12"/>
      <c r="RCX36" s="12"/>
      <c r="RCY36" s="12"/>
      <c r="RCZ36" s="12"/>
      <c r="RDA36" s="12"/>
      <c r="RDB36" s="12"/>
      <c r="RDC36" s="12"/>
      <c r="RDD36" s="12"/>
      <c r="RDE36" s="12"/>
      <c r="RDF36" s="12"/>
      <c r="RDG36" s="12"/>
      <c r="RDH36" s="12"/>
      <c r="RDI36" s="12"/>
      <c r="RDJ36" s="12"/>
      <c r="RDK36" s="12"/>
      <c r="RDL36" s="12"/>
      <c r="RDM36" s="12"/>
      <c r="RDN36" s="12"/>
      <c r="RDO36" s="12"/>
      <c r="RDP36" s="12"/>
      <c r="RDQ36" s="12"/>
      <c r="RDR36" s="12"/>
      <c r="RDS36" s="12"/>
      <c r="RDT36" s="12"/>
      <c r="RDU36" s="12"/>
      <c r="RDV36" s="12"/>
      <c r="RDW36" s="12"/>
      <c r="RDX36" s="12"/>
      <c r="RDY36" s="12"/>
      <c r="RDZ36" s="12"/>
      <c r="REA36" s="12"/>
      <c r="REB36" s="12"/>
      <c r="REC36" s="12"/>
      <c r="RED36" s="12"/>
      <c r="REE36" s="12"/>
      <c r="REF36" s="12"/>
      <c r="REG36" s="12"/>
      <c r="REH36" s="12"/>
      <c r="REI36" s="12"/>
      <c r="REJ36" s="12"/>
      <c r="REK36" s="12"/>
      <c r="REL36" s="12"/>
      <c r="REM36" s="12"/>
      <c r="REN36" s="12"/>
      <c r="REO36" s="12"/>
      <c r="REP36" s="12"/>
      <c r="REQ36" s="12"/>
      <c r="RER36" s="12"/>
      <c r="RES36" s="12"/>
      <c r="RET36" s="12"/>
      <c r="REU36" s="12"/>
      <c r="REV36" s="12"/>
      <c r="REW36" s="12"/>
      <c r="REX36" s="12"/>
      <c r="REY36" s="12"/>
      <c r="REZ36" s="12"/>
      <c r="RFA36" s="12"/>
      <c r="RFB36" s="12"/>
      <c r="RFC36" s="12"/>
      <c r="RFD36" s="12"/>
      <c r="RFE36" s="12"/>
      <c r="RFF36" s="12"/>
      <c r="RFG36" s="12"/>
      <c r="RFH36" s="12"/>
      <c r="RFI36" s="12"/>
      <c r="RFJ36" s="12"/>
      <c r="RFK36" s="12"/>
      <c r="RFL36" s="12"/>
      <c r="RFM36" s="12"/>
      <c r="RFN36" s="12"/>
      <c r="RFO36" s="12"/>
      <c r="RFP36" s="12"/>
      <c r="RFQ36" s="12"/>
      <c r="RFR36" s="12"/>
      <c r="RFS36" s="12"/>
      <c r="RFT36" s="12"/>
      <c r="RFU36" s="12"/>
      <c r="RFV36" s="12"/>
      <c r="RFW36" s="12"/>
      <c r="RFX36" s="12"/>
      <c r="RFY36" s="12"/>
      <c r="RFZ36" s="12"/>
      <c r="RGA36" s="12"/>
      <c r="RGB36" s="12"/>
      <c r="RGC36" s="12"/>
      <c r="RGD36" s="12"/>
      <c r="RGE36" s="12"/>
      <c r="RGF36" s="12"/>
      <c r="RGG36" s="12"/>
      <c r="RGH36" s="12"/>
      <c r="RGI36" s="12"/>
      <c r="RGJ36" s="12"/>
      <c r="RGK36" s="12"/>
      <c r="RGL36" s="12"/>
      <c r="RGM36" s="12"/>
      <c r="RGN36" s="12"/>
      <c r="RGO36" s="12"/>
      <c r="RGP36" s="12"/>
      <c r="RGQ36" s="12"/>
      <c r="RGR36" s="12"/>
      <c r="RGS36" s="12"/>
      <c r="RGT36" s="12"/>
      <c r="RGU36" s="12"/>
      <c r="RGV36" s="12"/>
      <c r="RGW36" s="12"/>
      <c r="RGX36" s="12"/>
      <c r="RGY36" s="12"/>
      <c r="RGZ36" s="12"/>
      <c r="RHA36" s="12"/>
      <c r="RHB36" s="12"/>
      <c r="RHC36" s="12"/>
      <c r="RHD36" s="12"/>
      <c r="RHE36" s="12"/>
      <c r="RHF36" s="12"/>
      <c r="RHG36" s="12"/>
      <c r="RHH36" s="12"/>
      <c r="RHI36" s="12"/>
      <c r="RHJ36" s="12"/>
      <c r="RHK36" s="12"/>
      <c r="RHL36" s="12"/>
      <c r="RHM36" s="12"/>
      <c r="RHN36" s="12"/>
      <c r="RHO36" s="12"/>
      <c r="RHP36" s="12"/>
      <c r="RHQ36" s="12"/>
      <c r="RHR36" s="12"/>
      <c r="RHS36" s="12"/>
      <c r="RHT36" s="12"/>
      <c r="RHU36" s="12"/>
      <c r="RHV36" s="12"/>
      <c r="RHW36" s="12"/>
      <c r="RHX36" s="12"/>
      <c r="RHY36" s="12"/>
      <c r="RHZ36" s="12"/>
      <c r="RIA36" s="12"/>
      <c r="RIB36" s="12"/>
      <c r="RIC36" s="12"/>
      <c r="RID36" s="12"/>
      <c r="RIE36" s="12"/>
      <c r="RIF36" s="12"/>
      <c r="RIG36" s="12"/>
      <c r="RIH36" s="12"/>
      <c r="RII36" s="12"/>
      <c r="RIJ36" s="12"/>
      <c r="RIK36" s="12"/>
      <c r="RIL36" s="12"/>
      <c r="RIM36" s="12"/>
      <c r="RIN36" s="12"/>
      <c r="RIO36" s="12"/>
      <c r="RIP36" s="12"/>
      <c r="RIQ36" s="12"/>
      <c r="RIR36" s="12"/>
      <c r="RIS36" s="12"/>
      <c r="RIT36" s="12"/>
      <c r="RIU36" s="12"/>
      <c r="RIV36" s="12"/>
      <c r="RIW36" s="12"/>
      <c r="RIX36" s="12"/>
      <c r="RIY36" s="12"/>
      <c r="RIZ36" s="12"/>
      <c r="RJA36" s="12"/>
      <c r="RJB36" s="12"/>
      <c r="RJC36" s="12"/>
      <c r="RJD36" s="12"/>
      <c r="RJE36" s="12"/>
      <c r="RJF36" s="12"/>
      <c r="RJG36" s="12"/>
      <c r="RJH36" s="12"/>
      <c r="RJI36" s="12"/>
      <c r="RJJ36" s="12"/>
      <c r="RJK36" s="12"/>
      <c r="RJL36" s="12"/>
      <c r="RJM36" s="12"/>
      <c r="RJN36" s="12"/>
      <c r="RJO36" s="12"/>
      <c r="RJP36" s="12"/>
      <c r="RJQ36" s="12"/>
      <c r="RJR36" s="12"/>
      <c r="RJS36" s="12"/>
      <c r="RJT36" s="12"/>
      <c r="RJU36" s="12"/>
      <c r="RJV36" s="12"/>
      <c r="RJW36" s="12"/>
      <c r="RJX36" s="12"/>
      <c r="RJY36" s="12"/>
      <c r="RJZ36" s="12"/>
      <c r="RKA36" s="12"/>
      <c r="RKB36" s="12"/>
      <c r="RKC36" s="12"/>
      <c r="RKD36" s="12"/>
      <c r="RKE36" s="12"/>
      <c r="RKF36" s="12"/>
      <c r="RKG36" s="12"/>
      <c r="RKH36" s="12"/>
      <c r="RKI36" s="12"/>
      <c r="RKJ36" s="12"/>
      <c r="RKK36" s="12"/>
      <c r="RKL36" s="12"/>
      <c r="RKM36" s="12"/>
      <c r="RKN36" s="12"/>
      <c r="RKO36" s="12"/>
      <c r="RKP36" s="12"/>
      <c r="RKQ36" s="12"/>
      <c r="RKR36" s="12"/>
      <c r="RKS36" s="12"/>
      <c r="RKT36" s="12"/>
      <c r="RKU36" s="12"/>
      <c r="RKV36" s="12"/>
      <c r="RKW36" s="12"/>
      <c r="RKX36" s="12"/>
      <c r="RKY36" s="12"/>
      <c r="RKZ36" s="12"/>
      <c r="RLA36" s="12"/>
      <c r="RLB36" s="12"/>
      <c r="RLC36" s="12"/>
      <c r="RLD36" s="12"/>
      <c r="RLE36" s="12"/>
      <c r="RLF36" s="12"/>
      <c r="RLG36" s="12"/>
      <c r="RLH36" s="12"/>
      <c r="RLI36" s="12"/>
      <c r="RLJ36" s="12"/>
      <c r="RLK36" s="12"/>
      <c r="RLL36" s="12"/>
      <c r="RLM36" s="12"/>
      <c r="RLN36" s="12"/>
      <c r="RLO36" s="12"/>
      <c r="RLP36" s="12"/>
      <c r="RLQ36" s="12"/>
      <c r="RLR36" s="12"/>
      <c r="RLS36" s="12"/>
      <c r="RLT36" s="12"/>
      <c r="RLU36" s="12"/>
      <c r="RLV36" s="12"/>
      <c r="RLW36" s="12"/>
      <c r="RLX36" s="12"/>
      <c r="RLY36" s="12"/>
      <c r="RLZ36" s="12"/>
      <c r="RMA36" s="12"/>
      <c r="RMB36" s="12"/>
      <c r="RMC36" s="12"/>
      <c r="RMD36" s="12"/>
      <c r="RME36" s="12"/>
      <c r="RMF36" s="12"/>
      <c r="RMG36" s="12"/>
      <c r="RMH36" s="12"/>
      <c r="RMI36" s="12"/>
      <c r="RMJ36" s="12"/>
      <c r="RMK36" s="12"/>
      <c r="RML36" s="12"/>
      <c r="RMM36" s="12"/>
      <c r="RMN36" s="12"/>
      <c r="RMO36" s="12"/>
      <c r="RMP36" s="12"/>
      <c r="RMQ36" s="12"/>
      <c r="RMR36" s="12"/>
      <c r="RMS36" s="12"/>
      <c r="RMT36" s="12"/>
      <c r="RMU36" s="12"/>
      <c r="RMV36" s="12"/>
      <c r="RMW36" s="12"/>
      <c r="RMX36" s="12"/>
      <c r="RMY36" s="12"/>
      <c r="RMZ36" s="12"/>
      <c r="RNA36" s="12"/>
      <c r="RNB36" s="12"/>
      <c r="RNC36" s="12"/>
      <c r="RND36" s="12"/>
      <c r="RNE36" s="12"/>
      <c r="RNF36" s="12"/>
      <c r="RNG36" s="12"/>
      <c r="RNH36" s="12"/>
      <c r="RNI36" s="12"/>
      <c r="RNJ36" s="12"/>
      <c r="RNK36" s="12"/>
      <c r="RNL36" s="12"/>
      <c r="RNM36" s="12"/>
      <c r="RNN36" s="12"/>
      <c r="RNO36" s="12"/>
      <c r="RNP36" s="12"/>
      <c r="RNQ36" s="12"/>
      <c r="RNR36" s="12"/>
      <c r="RNS36" s="12"/>
      <c r="RNT36" s="12"/>
      <c r="RNU36" s="12"/>
      <c r="RNV36" s="12"/>
      <c r="RNW36" s="12"/>
      <c r="RNX36" s="12"/>
      <c r="RNY36" s="12"/>
      <c r="RNZ36" s="12"/>
      <c r="ROA36" s="12"/>
      <c r="ROB36" s="12"/>
      <c r="ROC36" s="12"/>
      <c r="ROD36" s="12"/>
      <c r="ROE36" s="12"/>
      <c r="ROF36" s="12"/>
      <c r="ROG36" s="12"/>
      <c r="ROH36" s="12"/>
      <c r="ROI36" s="12"/>
      <c r="ROJ36" s="12"/>
      <c r="ROK36" s="12"/>
      <c r="ROL36" s="12"/>
      <c r="ROM36" s="12"/>
      <c r="RON36" s="12"/>
      <c r="ROO36" s="12"/>
      <c r="ROP36" s="12"/>
      <c r="ROQ36" s="12"/>
      <c r="ROR36" s="12"/>
      <c r="ROS36" s="12"/>
      <c r="ROT36" s="12"/>
      <c r="ROU36" s="12"/>
      <c r="ROV36" s="12"/>
      <c r="ROW36" s="12"/>
      <c r="ROX36" s="12"/>
      <c r="ROY36" s="12"/>
      <c r="ROZ36" s="12"/>
      <c r="RPA36" s="12"/>
      <c r="RPB36" s="12"/>
      <c r="RPC36" s="12"/>
      <c r="RPD36" s="12"/>
      <c r="RPE36" s="12"/>
      <c r="RPF36" s="12"/>
      <c r="RPG36" s="12"/>
      <c r="RPH36" s="12"/>
      <c r="RPI36" s="12"/>
      <c r="RPJ36" s="12"/>
      <c r="RPK36" s="12"/>
      <c r="RPL36" s="12"/>
      <c r="RPM36" s="12"/>
      <c r="RPN36" s="12"/>
      <c r="RPO36" s="12"/>
      <c r="RPP36" s="12"/>
      <c r="RPQ36" s="12"/>
      <c r="RPR36" s="12"/>
      <c r="RPS36" s="12"/>
      <c r="RPT36" s="12"/>
      <c r="RPU36" s="12"/>
      <c r="RPV36" s="12"/>
      <c r="RPW36" s="12"/>
      <c r="RPX36" s="12"/>
      <c r="RPY36" s="12"/>
      <c r="RPZ36" s="12"/>
      <c r="RQA36" s="12"/>
      <c r="RQB36" s="12"/>
      <c r="RQC36" s="12"/>
      <c r="RQD36" s="12"/>
      <c r="RQE36" s="12"/>
      <c r="RQF36" s="12"/>
      <c r="RQG36" s="12"/>
      <c r="RQH36" s="12"/>
      <c r="RQI36" s="12"/>
      <c r="RQJ36" s="12"/>
      <c r="RQK36" s="12"/>
      <c r="RQL36" s="12"/>
      <c r="RQM36" s="12"/>
      <c r="RQN36" s="12"/>
      <c r="RQO36" s="12"/>
      <c r="RQP36" s="12"/>
      <c r="RQQ36" s="12"/>
      <c r="RQR36" s="12"/>
      <c r="RQS36" s="12"/>
      <c r="RQT36" s="12"/>
      <c r="RQU36" s="12"/>
      <c r="RQV36" s="12"/>
      <c r="RQW36" s="12"/>
      <c r="RQX36" s="12"/>
      <c r="RQY36" s="12"/>
      <c r="RQZ36" s="12"/>
      <c r="RRA36" s="12"/>
      <c r="RRB36" s="12"/>
      <c r="RRC36" s="12"/>
      <c r="RRD36" s="12"/>
      <c r="RRE36" s="12"/>
      <c r="RRF36" s="12"/>
      <c r="RRG36" s="12"/>
      <c r="RRH36" s="12"/>
      <c r="RRI36" s="12"/>
      <c r="RRJ36" s="12"/>
      <c r="RRK36" s="12"/>
      <c r="RRL36" s="12"/>
      <c r="RRM36" s="12"/>
      <c r="RRN36" s="12"/>
      <c r="RRO36" s="12"/>
      <c r="RRP36" s="12"/>
      <c r="RRQ36" s="12"/>
      <c r="RRR36" s="12"/>
      <c r="RRS36" s="12"/>
      <c r="RRT36" s="12"/>
      <c r="RRU36" s="12"/>
      <c r="RRV36" s="12"/>
      <c r="RRW36" s="12"/>
      <c r="RRX36" s="12"/>
      <c r="RRY36" s="12"/>
      <c r="RRZ36" s="12"/>
      <c r="RSA36" s="12"/>
      <c r="RSB36" s="12"/>
      <c r="RSC36" s="12"/>
      <c r="RSD36" s="12"/>
      <c r="RSE36" s="12"/>
      <c r="RSF36" s="12"/>
      <c r="RSG36" s="12"/>
      <c r="RSH36" s="12"/>
      <c r="RSI36" s="12"/>
      <c r="RSJ36" s="12"/>
      <c r="RSK36" s="12"/>
      <c r="RSL36" s="12"/>
      <c r="RSM36" s="12"/>
      <c r="RSN36" s="12"/>
      <c r="RSO36" s="12"/>
      <c r="RSP36" s="12"/>
      <c r="RSQ36" s="12"/>
      <c r="RSR36" s="12"/>
      <c r="RSS36" s="12"/>
      <c r="RST36" s="12"/>
      <c r="RSU36" s="12"/>
      <c r="RSV36" s="12"/>
      <c r="RSW36" s="12"/>
      <c r="RSX36" s="12"/>
      <c r="RSY36" s="12"/>
      <c r="RSZ36" s="12"/>
      <c r="RTA36" s="12"/>
      <c r="RTB36" s="12"/>
      <c r="RTC36" s="12"/>
      <c r="RTD36" s="12"/>
      <c r="RTE36" s="12"/>
      <c r="RTF36" s="12"/>
      <c r="RTG36" s="12"/>
      <c r="RTH36" s="12"/>
      <c r="RTI36" s="12"/>
      <c r="RTJ36" s="12"/>
      <c r="RTK36" s="12"/>
      <c r="RTL36" s="12"/>
      <c r="RTM36" s="12"/>
      <c r="RTN36" s="12"/>
      <c r="RTO36" s="12"/>
      <c r="RTP36" s="12"/>
      <c r="RTQ36" s="12"/>
      <c r="RTR36" s="12"/>
      <c r="RTS36" s="12"/>
      <c r="RTT36" s="12"/>
      <c r="RTU36" s="12"/>
      <c r="RTV36" s="12"/>
      <c r="RTW36" s="12"/>
      <c r="RTX36" s="12"/>
      <c r="RTY36" s="12"/>
      <c r="RTZ36" s="12"/>
      <c r="RUA36" s="12"/>
      <c r="RUB36" s="12"/>
      <c r="RUC36" s="12"/>
      <c r="RUD36" s="12"/>
      <c r="RUE36" s="12"/>
      <c r="RUF36" s="12"/>
      <c r="RUG36" s="12"/>
      <c r="RUH36" s="12"/>
      <c r="RUI36" s="12"/>
      <c r="RUJ36" s="12"/>
      <c r="RUK36" s="12"/>
      <c r="RUL36" s="12"/>
      <c r="RUM36" s="12"/>
      <c r="RUN36" s="12"/>
      <c r="RUO36" s="12"/>
      <c r="RUP36" s="12"/>
      <c r="RUQ36" s="12"/>
      <c r="RUR36" s="12"/>
      <c r="RUS36" s="12"/>
      <c r="RUT36" s="12"/>
      <c r="RUU36" s="12"/>
      <c r="RUV36" s="12"/>
      <c r="RUW36" s="12"/>
      <c r="RUX36" s="12"/>
      <c r="RUY36" s="12"/>
      <c r="RUZ36" s="12"/>
      <c r="RVA36" s="12"/>
      <c r="RVB36" s="12"/>
      <c r="RVC36" s="12"/>
      <c r="RVD36" s="12"/>
      <c r="RVE36" s="12"/>
      <c r="RVF36" s="12"/>
      <c r="RVG36" s="12"/>
      <c r="RVH36" s="12"/>
      <c r="RVI36" s="12"/>
      <c r="RVJ36" s="12"/>
      <c r="RVK36" s="12"/>
      <c r="RVL36" s="12"/>
      <c r="RVM36" s="12"/>
      <c r="RVN36" s="12"/>
      <c r="RVO36" s="12"/>
      <c r="RVP36" s="12"/>
      <c r="RVQ36" s="12"/>
      <c r="RVR36" s="12"/>
      <c r="RVS36" s="12"/>
      <c r="RVT36" s="12"/>
      <c r="RVU36" s="12"/>
      <c r="RVV36" s="12"/>
      <c r="RVW36" s="12"/>
      <c r="RVX36" s="12"/>
      <c r="RVY36" s="12"/>
      <c r="RVZ36" s="12"/>
      <c r="RWA36" s="12"/>
      <c r="RWB36" s="12"/>
      <c r="RWC36" s="12"/>
      <c r="RWD36" s="12"/>
      <c r="RWE36" s="12"/>
      <c r="RWF36" s="12"/>
      <c r="RWG36" s="12"/>
      <c r="RWH36" s="12"/>
      <c r="RWI36" s="12"/>
      <c r="RWJ36" s="12"/>
      <c r="RWK36" s="12"/>
      <c r="RWL36" s="12"/>
      <c r="RWM36" s="12"/>
      <c r="RWN36" s="12"/>
      <c r="RWO36" s="12"/>
      <c r="RWP36" s="12"/>
      <c r="RWQ36" s="12"/>
      <c r="RWR36" s="12"/>
      <c r="RWS36" s="12"/>
      <c r="RWT36" s="12"/>
      <c r="RWU36" s="12"/>
      <c r="RWV36" s="12"/>
      <c r="RWW36" s="12"/>
      <c r="RWX36" s="12"/>
      <c r="RWY36" s="12"/>
      <c r="RWZ36" s="12"/>
      <c r="RXA36" s="12"/>
      <c r="RXB36" s="12"/>
      <c r="RXC36" s="12"/>
      <c r="RXD36" s="12"/>
      <c r="RXE36" s="12"/>
      <c r="RXF36" s="12"/>
      <c r="RXG36" s="12"/>
      <c r="RXH36" s="12"/>
      <c r="RXI36" s="12"/>
      <c r="RXJ36" s="12"/>
      <c r="RXK36" s="12"/>
      <c r="RXL36" s="12"/>
      <c r="RXM36" s="12"/>
      <c r="RXN36" s="12"/>
      <c r="RXO36" s="12"/>
      <c r="RXP36" s="12"/>
      <c r="RXQ36" s="12"/>
      <c r="RXR36" s="12"/>
      <c r="RXS36" s="12"/>
      <c r="RXT36" s="12"/>
      <c r="RXU36" s="12"/>
      <c r="RXV36" s="12"/>
      <c r="RXW36" s="12"/>
      <c r="RXX36" s="12"/>
      <c r="RXY36" s="12"/>
      <c r="RXZ36" s="12"/>
      <c r="RYA36" s="12"/>
      <c r="RYB36" s="12"/>
      <c r="RYC36" s="12"/>
      <c r="RYD36" s="12"/>
      <c r="RYE36" s="12"/>
      <c r="RYF36" s="12"/>
      <c r="RYG36" s="12"/>
      <c r="RYH36" s="12"/>
      <c r="RYI36" s="12"/>
      <c r="RYJ36" s="12"/>
      <c r="RYK36" s="12"/>
      <c r="RYL36" s="12"/>
      <c r="RYM36" s="12"/>
      <c r="RYN36" s="12"/>
      <c r="RYO36" s="12"/>
      <c r="RYP36" s="12"/>
      <c r="RYQ36" s="12"/>
      <c r="RYR36" s="12"/>
      <c r="RYS36" s="12"/>
      <c r="RYT36" s="12"/>
      <c r="RYU36" s="12"/>
      <c r="RYV36" s="12"/>
      <c r="RYW36" s="12"/>
      <c r="RYX36" s="12"/>
      <c r="RYY36" s="12"/>
      <c r="RYZ36" s="12"/>
      <c r="RZA36" s="12"/>
      <c r="RZB36" s="12"/>
      <c r="RZC36" s="12"/>
      <c r="RZD36" s="12"/>
      <c r="RZE36" s="12"/>
      <c r="RZF36" s="12"/>
      <c r="RZG36" s="12"/>
      <c r="RZH36" s="12"/>
      <c r="RZI36" s="12"/>
      <c r="RZJ36" s="12"/>
      <c r="RZK36" s="12"/>
      <c r="RZL36" s="12"/>
      <c r="RZM36" s="12"/>
      <c r="RZN36" s="12"/>
      <c r="RZO36" s="12"/>
      <c r="RZP36" s="12"/>
      <c r="RZQ36" s="12"/>
      <c r="RZR36" s="12"/>
      <c r="RZS36" s="12"/>
      <c r="RZT36" s="12"/>
      <c r="RZU36" s="12"/>
      <c r="RZV36" s="12"/>
      <c r="RZW36" s="12"/>
      <c r="RZX36" s="12"/>
      <c r="RZY36" s="12"/>
      <c r="RZZ36" s="12"/>
      <c r="SAA36" s="12"/>
      <c r="SAB36" s="12"/>
      <c r="SAC36" s="12"/>
      <c r="SAD36" s="12"/>
      <c r="SAE36" s="12"/>
      <c r="SAF36" s="12"/>
      <c r="SAG36" s="12"/>
      <c r="SAH36" s="12"/>
      <c r="SAI36" s="12"/>
      <c r="SAJ36" s="12"/>
      <c r="SAK36" s="12"/>
      <c r="SAL36" s="12"/>
      <c r="SAM36" s="12"/>
      <c r="SAN36" s="12"/>
      <c r="SAO36" s="12"/>
      <c r="SAP36" s="12"/>
      <c r="SAQ36" s="12"/>
      <c r="SAR36" s="12"/>
      <c r="SAS36" s="12"/>
      <c r="SAT36" s="12"/>
      <c r="SAU36" s="12"/>
      <c r="SAV36" s="12"/>
      <c r="SAW36" s="12"/>
      <c r="SAX36" s="12"/>
      <c r="SAY36" s="12"/>
      <c r="SAZ36" s="12"/>
      <c r="SBA36" s="12"/>
      <c r="SBB36" s="12"/>
      <c r="SBC36" s="12"/>
      <c r="SBD36" s="12"/>
      <c r="SBE36" s="12"/>
      <c r="SBF36" s="12"/>
      <c r="SBG36" s="12"/>
      <c r="SBH36" s="12"/>
      <c r="SBI36" s="12"/>
      <c r="SBJ36" s="12"/>
      <c r="SBK36" s="12"/>
      <c r="SBL36" s="12"/>
      <c r="SBM36" s="12"/>
      <c r="SBN36" s="12"/>
      <c r="SBO36" s="12"/>
      <c r="SBP36" s="12"/>
      <c r="SBQ36" s="12"/>
      <c r="SBR36" s="12"/>
      <c r="SBS36" s="12"/>
      <c r="SBT36" s="12"/>
      <c r="SBU36" s="12"/>
      <c r="SBV36" s="12"/>
      <c r="SBW36" s="12"/>
      <c r="SBX36" s="12"/>
      <c r="SBY36" s="12"/>
      <c r="SBZ36" s="12"/>
      <c r="SCA36" s="12"/>
      <c r="SCB36" s="12"/>
      <c r="SCC36" s="12"/>
      <c r="SCD36" s="12"/>
      <c r="SCE36" s="12"/>
      <c r="SCF36" s="12"/>
      <c r="SCG36" s="12"/>
      <c r="SCH36" s="12"/>
      <c r="SCI36" s="12"/>
      <c r="SCJ36" s="12"/>
      <c r="SCK36" s="12"/>
      <c r="SCL36" s="12"/>
      <c r="SCM36" s="12"/>
      <c r="SCN36" s="12"/>
      <c r="SCO36" s="12"/>
      <c r="SCP36" s="12"/>
      <c r="SCQ36" s="12"/>
      <c r="SCR36" s="12"/>
      <c r="SCS36" s="12"/>
      <c r="SCT36" s="12"/>
      <c r="SCU36" s="12"/>
      <c r="SCV36" s="12"/>
      <c r="SCW36" s="12"/>
      <c r="SCX36" s="12"/>
      <c r="SCY36" s="12"/>
      <c r="SCZ36" s="12"/>
      <c r="SDA36" s="12"/>
      <c r="SDB36" s="12"/>
      <c r="SDC36" s="12"/>
      <c r="SDD36" s="12"/>
      <c r="SDE36" s="12"/>
      <c r="SDF36" s="12"/>
      <c r="SDG36" s="12"/>
      <c r="SDH36" s="12"/>
      <c r="SDI36" s="12"/>
      <c r="SDJ36" s="12"/>
      <c r="SDK36" s="12"/>
      <c r="SDL36" s="12"/>
      <c r="SDM36" s="12"/>
      <c r="SDN36" s="12"/>
      <c r="SDO36" s="12"/>
      <c r="SDP36" s="12"/>
      <c r="SDQ36" s="12"/>
      <c r="SDR36" s="12"/>
      <c r="SDS36" s="12"/>
      <c r="SDT36" s="12"/>
      <c r="SDU36" s="12"/>
      <c r="SDV36" s="12"/>
      <c r="SDW36" s="12"/>
      <c r="SDX36" s="12"/>
      <c r="SDY36" s="12"/>
      <c r="SDZ36" s="12"/>
      <c r="SEA36" s="12"/>
      <c r="SEB36" s="12"/>
      <c r="SEC36" s="12"/>
      <c r="SED36" s="12"/>
      <c r="SEE36" s="12"/>
      <c r="SEF36" s="12"/>
      <c r="SEG36" s="12"/>
      <c r="SEH36" s="12"/>
      <c r="SEI36" s="12"/>
      <c r="SEJ36" s="12"/>
      <c r="SEK36" s="12"/>
      <c r="SEL36" s="12"/>
      <c r="SEM36" s="12"/>
      <c r="SEN36" s="12"/>
      <c r="SEO36" s="12"/>
      <c r="SEP36" s="12"/>
      <c r="SEQ36" s="12"/>
      <c r="SER36" s="12"/>
      <c r="SES36" s="12"/>
      <c r="SET36" s="12"/>
      <c r="SEU36" s="12"/>
      <c r="SEV36" s="12"/>
      <c r="SEW36" s="12"/>
      <c r="SEX36" s="12"/>
      <c r="SEY36" s="12"/>
      <c r="SEZ36" s="12"/>
      <c r="SFA36" s="12"/>
      <c r="SFB36" s="12"/>
      <c r="SFC36" s="12"/>
      <c r="SFD36" s="12"/>
      <c r="SFE36" s="12"/>
      <c r="SFF36" s="12"/>
      <c r="SFG36" s="12"/>
      <c r="SFH36" s="12"/>
      <c r="SFI36" s="12"/>
      <c r="SFJ36" s="12"/>
      <c r="SFK36" s="12"/>
      <c r="SFL36" s="12"/>
      <c r="SFM36" s="12"/>
      <c r="SFN36" s="12"/>
      <c r="SFO36" s="12"/>
      <c r="SFP36" s="12"/>
      <c r="SFQ36" s="12"/>
      <c r="SFR36" s="12"/>
      <c r="SFS36" s="12"/>
      <c r="SFT36" s="12"/>
      <c r="SFU36" s="12"/>
      <c r="SFV36" s="12"/>
      <c r="SFW36" s="12"/>
      <c r="SFX36" s="12"/>
      <c r="SFY36" s="12"/>
      <c r="SFZ36" s="12"/>
      <c r="SGA36" s="12"/>
      <c r="SGB36" s="12"/>
      <c r="SGC36" s="12"/>
      <c r="SGD36" s="12"/>
      <c r="SGE36" s="12"/>
      <c r="SGF36" s="12"/>
      <c r="SGG36" s="12"/>
      <c r="SGH36" s="12"/>
      <c r="SGI36" s="12"/>
      <c r="SGJ36" s="12"/>
      <c r="SGK36" s="12"/>
      <c r="SGL36" s="12"/>
      <c r="SGM36" s="12"/>
      <c r="SGN36" s="12"/>
      <c r="SGO36" s="12"/>
      <c r="SGP36" s="12"/>
      <c r="SGQ36" s="12"/>
      <c r="SGR36" s="12"/>
      <c r="SGS36" s="12"/>
      <c r="SGT36" s="12"/>
      <c r="SGU36" s="12"/>
      <c r="SGV36" s="12"/>
      <c r="SGW36" s="12"/>
      <c r="SGX36" s="12"/>
      <c r="SGY36" s="12"/>
      <c r="SGZ36" s="12"/>
      <c r="SHA36" s="12"/>
      <c r="SHB36" s="12"/>
      <c r="SHC36" s="12"/>
      <c r="SHD36" s="12"/>
      <c r="SHE36" s="12"/>
      <c r="SHF36" s="12"/>
      <c r="SHG36" s="12"/>
      <c r="SHH36" s="12"/>
      <c r="SHI36" s="12"/>
      <c r="SHJ36" s="12"/>
      <c r="SHK36" s="12"/>
      <c r="SHL36" s="12"/>
      <c r="SHM36" s="12"/>
      <c r="SHN36" s="12"/>
      <c r="SHO36" s="12"/>
      <c r="SHP36" s="12"/>
      <c r="SHQ36" s="12"/>
      <c r="SHR36" s="12"/>
      <c r="SHS36" s="12"/>
      <c r="SHT36" s="12"/>
      <c r="SHU36" s="12"/>
      <c r="SHV36" s="12"/>
      <c r="SHW36" s="12"/>
      <c r="SHX36" s="12"/>
      <c r="SHY36" s="12"/>
      <c r="SHZ36" s="12"/>
      <c r="SIA36" s="12"/>
      <c r="SIB36" s="12"/>
      <c r="SIC36" s="12"/>
      <c r="SID36" s="12"/>
      <c r="SIE36" s="12"/>
      <c r="SIF36" s="12"/>
      <c r="SIG36" s="12"/>
      <c r="SIH36" s="12"/>
      <c r="SII36" s="12"/>
      <c r="SIJ36" s="12"/>
      <c r="SIK36" s="12"/>
      <c r="SIL36" s="12"/>
      <c r="SIM36" s="12"/>
      <c r="SIN36" s="12"/>
      <c r="SIO36" s="12"/>
      <c r="SIP36" s="12"/>
      <c r="SIQ36" s="12"/>
      <c r="SIR36" s="12"/>
      <c r="SIS36" s="12"/>
      <c r="SIT36" s="12"/>
      <c r="SIU36" s="12"/>
      <c r="SIV36" s="12"/>
      <c r="SIW36" s="12"/>
      <c r="SIX36" s="12"/>
      <c r="SIY36" s="12"/>
      <c r="SIZ36" s="12"/>
      <c r="SJA36" s="12"/>
      <c r="SJB36" s="12"/>
      <c r="SJC36" s="12"/>
      <c r="SJD36" s="12"/>
      <c r="SJE36" s="12"/>
      <c r="SJF36" s="12"/>
      <c r="SJG36" s="12"/>
      <c r="SJH36" s="12"/>
      <c r="SJI36" s="12"/>
      <c r="SJJ36" s="12"/>
      <c r="SJK36" s="12"/>
      <c r="SJL36" s="12"/>
      <c r="SJM36" s="12"/>
      <c r="SJN36" s="12"/>
      <c r="SJO36" s="12"/>
      <c r="SJP36" s="12"/>
      <c r="SJQ36" s="12"/>
      <c r="SJR36" s="12"/>
      <c r="SJS36" s="12"/>
      <c r="SJT36" s="12"/>
      <c r="SJU36" s="12"/>
      <c r="SJV36" s="12"/>
      <c r="SJW36" s="12"/>
      <c r="SJX36" s="12"/>
      <c r="SJY36" s="12"/>
      <c r="SJZ36" s="12"/>
      <c r="SKA36" s="12"/>
      <c r="SKB36" s="12"/>
      <c r="SKC36" s="12"/>
      <c r="SKD36" s="12"/>
      <c r="SKE36" s="12"/>
      <c r="SKF36" s="12"/>
      <c r="SKG36" s="12"/>
      <c r="SKH36" s="12"/>
      <c r="SKI36" s="12"/>
      <c r="SKJ36" s="12"/>
      <c r="SKK36" s="12"/>
      <c r="SKL36" s="12"/>
      <c r="SKM36" s="12"/>
      <c r="SKN36" s="12"/>
      <c r="SKO36" s="12"/>
      <c r="SKP36" s="12"/>
      <c r="SKQ36" s="12"/>
      <c r="SKR36" s="12"/>
      <c r="SKS36" s="12"/>
      <c r="SKT36" s="12"/>
      <c r="SKU36" s="12"/>
      <c r="SKV36" s="12"/>
      <c r="SKW36" s="12"/>
      <c r="SKX36" s="12"/>
      <c r="SKY36" s="12"/>
      <c r="SKZ36" s="12"/>
      <c r="SLA36" s="12"/>
      <c r="SLB36" s="12"/>
      <c r="SLC36" s="12"/>
      <c r="SLD36" s="12"/>
      <c r="SLE36" s="12"/>
      <c r="SLF36" s="12"/>
      <c r="SLG36" s="12"/>
      <c r="SLH36" s="12"/>
      <c r="SLI36" s="12"/>
      <c r="SLJ36" s="12"/>
      <c r="SLK36" s="12"/>
      <c r="SLL36" s="12"/>
      <c r="SLM36" s="12"/>
      <c r="SLN36" s="12"/>
      <c r="SLO36" s="12"/>
      <c r="SLP36" s="12"/>
      <c r="SLQ36" s="12"/>
      <c r="SLR36" s="12"/>
      <c r="SLS36" s="12"/>
      <c r="SLT36" s="12"/>
      <c r="SLU36" s="12"/>
      <c r="SLV36" s="12"/>
      <c r="SLW36" s="12"/>
      <c r="SLX36" s="12"/>
      <c r="SLY36" s="12"/>
      <c r="SLZ36" s="12"/>
      <c r="SMA36" s="12"/>
      <c r="SMB36" s="12"/>
      <c r="SMC36" s="12"/>
      <c r="SMD36" s="12"/>
      <c r="SME36" s="12"/>
      <c r="SMF36" s="12"/>
      <c r="SMG36" s="12"/>
      <c r="SMH36" s="12"/>
      <c r="SMI36" s="12"/>
      <c r="SMJ36" s="12"/>
      <c r="SMK36" s="12"/>
      <c r="SML36" s="12"/>
      <c r="SMM36" s="12"/>
      <c r="SMN36" s="12"/>
      <c r="SMO36" s="12"/>
      <c r="SMP36" s="12"/>
      <c r="SMQ36" s="12"/>
      <c r="SMR36" s="12"/>
      <c r="SMS36" s="12"/>
      <c r="SMT36" s="12"/>
      <c r="SMU36" s="12"/>
      <c r="SMV36" s="12"/>
      <c r="SMW36" s="12"/>
      <c r="SMX36" s="12"/>
      <c r="SMY36" s="12"/>
      <c r="SMZ36" s="12"/>
      <c r="SNA36" s="12"/>
      <c r="SNB36" s="12"/>
      <c r="SNC36" s="12"/>
      <c r="SND36" s="12"/>
      <c r="SNE36" s="12"/>
      <c r="SNF36" s="12"/>
      <c r="SNG36" s="12"/>
      <c r="SNH36" s="12"/>
      <c r="SNI36" s="12"/>
      <c r="SNJ36" s="12"/>
      <c r="SNK36" s="12"/>
      <c r="SNL36" s="12"/>
      <c r="SNM36" s="12"/>
      <c r="SNN36" s="12"/>
      <c r="SNO36" s="12"/>
      <c r="SNP36" s="12"/>
      <c r="SNQ36" s="12"/>
      <c r="SNR36" s="12"/>
      <c r="SNS36" s="12"/>
      <c r="SNT36" s="12"/>
      <c r="SNU36" s="12"/>
      <c r="SNV36" s="12"/>
      <c r="SNW36" s="12"/>
      <c r="SNX36" s="12"/>
      <c r="SNY36" s="12"/>
      <c r="SNZ36" s="12"/>
      <c r="SOA36" s="12"/>
      <c r="SOB36" s="12"/>
      <c r="SOC36" s="12"/>
      <c r="SOD36" s="12"/>
      <c r="SOE36" s="12"/>
      <c r="SOF36" s="12"/>
      <c r="SOG36" s="12"/>
      <c r="SOH36" s="12"/>
      <c r="SOI36" s="12"/>
      <c r="SOJ36" s="12"/>
      <c r="SOK36" s="12"/>
      <c r="SOL36" s="12"/>
      <c r="SOM36" s="12"/>
      <c r="SON36" s="12"/>
      <c r="SOO36" s="12"/>
      <c r="SOP36" s="12"/>
      <c r="SOQ36" s="12"/>
      <c r="SOR36" s="12"/>
      <c r="SOS36" s="12"/>
      <c r="SOT36" s="12"/>
      <c r="SOU36" s="12"/>
      <c r="SOV36" s="12"/>
      <c r="SOW36" s="12"/>
      <c r="SOX36" s="12"/>
      <c r="SOY36" s="12"/>
      <c r="SOZ36" s="12"/>
      <c r="SPA36" s="12"/>
      <c r="SPB36" s="12"/>
      <c r="SPC36" s="12"/>
      <c r="SPD36" s="12"/>
      <c r="SPE36" s="12"/>
      <c r="SPF36" s="12"/>
      <c r="SPG36" s="12"/>
      <c r="SPH36" s="12"/>
      <c r="SPI36" s="12"/>
      <c r="SPJ36" s="12"/>
      <c r="SPK36" s="12"/>
      <c r="SPL36" s="12"/>
      <c r="SPM36" s="12"/>
      <c r="SPN36" s="12"/>
      <c r="SPO36" s="12"/>
      <c r="SPP36" s="12"/>
      <c r="SPQ36" s="12"/>
      <c r="SPR36" s="12"/>
      <c r="SPS36" s="12"/>
      <c r="SPT36" s="12"/>
      <c r="SPU36" s="12"/>
      <c r="SPV36" s="12"/>
      <c r="SPW36" s="12"/>
      <c r="SPX36" s="12"/>
      <c r="SPY36" s="12"/>
      <c r="SPZ36" s="12"/>
      <c r="SQA36" s="12"/>
      <c r="SQB36" s="12"/>
      <c r="SQC36" s="12"/>
      <c r="SQD36" s="12"/>
      <c r="SQE36" s="12"/>
      <c r="SQF36" s="12"/>
      <c r="SQG36" s="12"/>
      <c r="SQH36" s="12"/>
      <c r="SQI36" s="12"/>
      <c r="SQJ36" s="12"/>
      <c r="SQK36" s="12"/>
      <c r="SQL36" s="12"/>
      <c r="SQM36" s="12"/>
      <c r="SQN36" s="12"/>
      <c r="SQO36" s="12"/>
      <c r="SQP36" s="12"/>
      <c r="SQQ36" s="12"/>
      <c r="SQR36" s="12"/>
      <c r="SQS36" s="12"/>
      <c r="SQT36" s="12"/>
      <c r="SQU36" s="12"/>
      <c r="SQV36" s="12"/>
      <c r="SQW36" s="12"/>
      <c r="SQX36" s="12"/>
      <c r="SQY36" s="12"/>
      <c r="SQZ36" s="12"/>
      <c r="SRA36" s="12"/>
      <c r="SRB36" s="12"/>
      <c r="SRC36" s="12"/>
      <c r="SRD36" s="12"/>
      <c r="SRE36" s="12"/>
      <c r="SRF36" s="12"/>
      <c r="SRG36" s="12"/>
      <c r="SRH36" s="12"/>
      <c r="SRI36" s="12"/>
      <c r="SRJ36" s="12"/>
      <c r="SRK36" s="12"/>
      <c r="SRL36" s="12"/>
      <c r="SRM36" s="12"/>
      <c r="SRN36" s="12"/>
      <c r="SRO36" s="12"/>
      <c r="SRP36" s="12"/>
      <c r="SRQ36" s="12"/>
      <c r="SRR36" s="12"/>
      <c r="SRS36" s="12"/>
      <c r="SRT36" s="12"/>
      <c r="SRU36" s="12"/>
      <c r="SRV36" s="12"/>
      <c r="SRW36" s="12"/>
      <c r="SRX36" s="12"/>
      <c r="SRY36" s="12"/>
      <c r="SRZ36" s="12"/>
      <c r="SSA36" s="12"/>
      <c r="SSB36" s="12"/>
      <c r="SSC36" s="12"/>
      <c r="SSD36" s="12"/>
      <c r="SSE36" s="12"/>
      <c r="SSF36" s="12"/>
      <c r="SSG36" s="12"/>
      <c r="SSH36" s="12"/>
      <c r="SSI36" s="12"/>
      <c r="SSJ36" s="12"/>
      <c r="SSK36" s="12"/>
      <c r="SSL36" s="12"/>
      <c r="SSM36" s="12"/>
      <c r="SSN36" s="12"/>
      <c r="SSO36" s="12"/>
      <c r="SSP36" s="12"/>
      <c r="SSQ36" s="12"/>
      <c r="SSR36" s="12"/>
      <c r="SSS36" s="12"/>
      <c r="SST36" s="12"/>
      <c r="SSU36" s="12"/>
      <c r="SSV36" s="12"/>
      <c r="SSW36" s="12"/>
      <c r="SSX36" s="12"/>
      <c r="SSY36" s="12"/>
      <c r="SSZ36" s="12"/>
      <c r="STA36" s="12"/>
      <c r="STB36" s="12"/>
      <c r="STC36" s="12"/>
      <c r="STD36" s="12"/>
      <c r="STE36" s="12"/>
      <c r="STF36" s="12"/>
      <c r="STG36" s="12"/>
      <c r="STH36" s="12"/>
      <c r="STI36" s="12"/>
      <c r="STJ36" s="12"/>
      <c r="STK36" s="12"/>
      <c r="STL36" s="12"/>
      <c r="STM36" s="12"/>
      <c r="STN36" s="12"/>
      <c r="STO36" s="12"/>
      <c r="STP36" s="12"/>
      <c r="STQ36" s="12"/>
      <c r="STR36" s="12"/>
      <c r="STS36" s="12"/>
      <c r="STT36" s="12"/>
      <c r="STU36" s="12"/>
      <c r="STV36" s="12"/>
      <c r="STW36" s="12"/>
      <c r="STX36" s="12"/>
      <c r="STY36" s="12"/>
      <c r="STZ36" s="12"/>
      <c r="SUA36" s="12"/>
      <c r="SUB36" s="12"/>
      <c r="SUC36" s="12"/>
      <c r="SUD36" s="12"/>
      <c r="SUE36" s="12"/>
      <c r="SUF36" s="12"/>
      <c r="SUG36" s="12"/>
      <c r="SUH36" s="12"/>
      <c r="SUI36" s="12"/>
      <c r="SUJ36" s="12"/>
      <c r="SUK36" s="12"/>
      <c r="SUL36" s="12"/>
      <c r="SUM36" s="12"/>
      <c r="SUN36" s="12"/>
      <c r="SUO36" s="12"/>
      <c r="SUP36" s="12"/>
      <c r="SUQ36" s="12"/>
      <c r="SUR36" s="12"/>
      <c r="SUS36" s="12"/>
      <c r="SUT36" s="12"/>
      <c r="SUU36" s="12"/>
      <c r="SUV36" s="12"/>
      <c r="SUW36" s="12"/>
      <c r="SUX36" s="12"/>
      <c r="SUY36" s="12"/>
      <c r="SUZ36" s="12"/>
      <c r="SVA36" s="12"/>
      <c r="SVB36" s="12"/>
      <c r="SVC36" s="12"/>
      <c r="SVD36" s="12"/>
      <c r="SVE36" s="12"/>
      <c r="SVF36" s="12"/>
      <c r="SVG36" s="12"/>
      <c r="SVH36" s="12"/>
      <c r="SVI36" s="12"/>
      <c r="SVJ36" s="12"/>
      <c r="SVK36" s="12"/>
      <c r="SVL36" s="12"/>
      <c r="SVM36" s="12"/>
      <c r="SVN36" s="12"/>
      <c r="SVO36" s="12"/>
      <c r="SVP36" s="12"/>
      <c r="SVQ36" s="12"/>
      <c r="SVR36" s="12"/>
      <c r="SVS36" s="12"/>
      <c r="SVT36" s="12"/>
      <c r="SVU36" s="12"/>
      <c r="SVV36" s="12"/>
      <c r="SVW36" s="12"/>
      <c r="SVX36" s="12"/>
      <c r="SVY36" s="12"/>
      <c r="SVZ36" s="12"/>
      <c r="SWA36" s="12"/>
      <c r="SWB36" s="12"/>
      <c r="SWC36" s="12"/>
      <c r="SWD36" s="12"/>
      <c r="SWE36" s="12"/>
      <c r="SWF36" s="12"/>
      <c r="SWG36" s="12"/>
      <c r="SWH36" s="12"/>
      <c r="SWI36" s="12"/>
      <c r="SWJ36" s="12"/>
      <c r="SWK36" s="12"/>
      <c r="SWL36" s="12"/>
      <c r="SWM36" s="12"/>
      <c r="SWN36" s="12"/>
      <c r="SWO36" s="12"/>
      <c r="SWP36" s="12"/>
      <c r="SWQ36" s="12"/>
      <c r="SWR36" s="12"/>
      <c r="SWS36" s="12"/>
      <c r="SWT36" s="12"/>
      <c r="SWU36" s="12"/>
      <c r="SWV36" s="12"/>
      <c r="SWW36" s="12"/>
      <c r="SWX36" s="12"/>
      <c r="SWY36" s="12"/>
      <c r="SWZ36" s="12"/>
      <c r="SXA36" s="12"/>
      <c r="SXB36" s="12"/>
      <c r="SXC36" s="12"/>
      <c r="SXD36" s="12"/>
      <c r="SXE36" s="12"/>
      <c r="SXF36" s="12"/>
      <c r="SXG36" s="12"/>
      <c r="SXH36" s="12"/>
      <c r="SXI36" s="12"/>
      <c r="SXJ36" s="12"/>
      <c r="SXK36" s="12"/>
      <c r="SXL36" s="12"/>
      <c r="SXM36" s="12"/>
      <c r="SXN36" s="12"/>
      <c r="SXO36" s="12"/>
      <c r="SXP36" s="12"/>
      <c r="SXQ36" s="12"/>
      <c r="SXR36" s="12"/>
      <c r="SXS36" s="12"/>
      <c r="SXT36" s="12"/>
      <c r="SXU36" s="12"/>
      <c r="SXV36" s="12"/>
      <c r="SXW36" s="12"/>
      <c r="SXX36" s="12"/>
      <c r="SXY36" s="12"/>
      <c r="SXZ36" s="12"/>
      <c r="SYA36" s="12"/>
      <c r="SYB36" s="12"/>
      <c r="SYC36" s="12"/>
      <c r="SYD36" s="12"/>
      <c r="SYE36" s="12"/>
      <c r="SYF36" s="12"/>
      <c r="SYG36" s="12"/>
      <c r="SYH36" s="12"/>
      <c r="SYI36" s="12"/>
      <c r="SYJ36" s="12"/>
      <c r="SYK36" s="12"/>
      <c r="SYL36" s="12"/>
      <c r="SYM36" s="12"/>
      <c r="SYN36" s="12"/>
      <c r="SYO36" s="12"/>
      <c r="SYP36" s="12"/>
      <c r="SYQ36" s="12"/>
      <c r="SYR36" s="12"/>
      <c r="SYS36" s="12"/>
      <c r="SYT36" s="12"/>
      <c r="SYU36" s="12"/>
      <c r="SYV36" s="12"/>
      <c r="SYW36" s="12"/>
      <c r="SYX36" s="12"/>
      <c r="SYY36" s="12"/>
      <c r="SYZ36" s="12"/>
      <c r="SZA36" s="12"/>
      <c r="SZB36" s="12"/>
      <c r="SZC36" s="12"/>
      <c r="SZD36" s="12"/>
      <c r="SZE36" s="12"/>
      <c r="SZF36" s="12"/>
      <c r="SZG36" s="12"/>
      <c r="SZH36" s="12"/>
      <c r="SZI36" s="12"/>
      <c r="SZJ36" s="12"/>
      <c r="SZK36" s="12"/>
      <c r="SZL36" s="12"/>
      <c r="SZM36" s="12"/>
      <c r="SZN36" s="12"/>
      <c r="SZO36" s="12"/>
      <c r="SZP36" s="12"/>
      <c r="SZQ36" s="12"/>
      <c r="SZR36" s="12"/>
      <c r="SZS36" s="12"/>
      <c r="SZT36" s="12"/>
      <c r="SZU36" s="12"/>
      <c r="SZV36" s="12"/>
      <c r="SZW36" s="12"/>
      <c r="SZX36" s="12"/>
      <c r="SZY36" s="12"/>
      <c r="SZZ36" s="12"/>
      <c r="TAA36" s="12"/>
      <c r="TAB36" s="12"/>
      <c r="TAC36" s="12"/>
      <c r="TAD36" s="12"/>
      <c r="TAE36" s="12"/>
      <c r="TAF36" s="12"/>
      <c r="TAG36" s="12"/>
      <c r="TAH36" s="12"/>
      <c r="TAI36" s="12"/>
      <c r="TAJ36" s="12"/>
      <c r="TAK36" s="12"/>
      <c r="TAL36" s="12"/>
      <c r="TAM36" s="12"/>
      <c r="TAN36" s="12"/>
      <c r="TAO36" s="12"/>
      <c r="TAP36" s="12"/>
      <c r="TAQ36" s="12"/>
      <c r="TAR36" s="12"/>
      <c r="TAS36" s="12"/>
      <c r="TAT36" s="12"/>
      <c r="TAU36" s="12"/>
      <c r="TAV36" s="12"/>
      <c r="TAW36" s="12"/>
      <c r="TAX36" s="12"/>
      <c r="TAY36" s="12"/>
      <c r="TAZ36" s="12"/>
      <c r="TBA36" s="12"/>
      <c r="TBB36" s="12"/>
      <c r="TBC36" s="12"/>
      <c r="TBD36" s="12"/>
      <c r="TBE36" s="12"/>
      <c r="TBF36" s="12"/>
      <c r="TBG36" s="12"/>
      <c r="TBH36" s="12"/>
      <c r="TBI36" s="12"/>
      <c r="TBJ36" s="12"/>
      <c r="TBK36" s="12"/>
      <c r="TBL36" s="12"/>
      <c r="TBM36" s="12"/>
      <c r="TBN36" s="12"/>
      <c r="TBO36" s="12"/>
      <c r="TBP36" s="12"/>
      <c r="TBQ36" s="12"/>
      <c r="TBR36" s="12"/>
      <c r="TBS36" s="12"/>
      <c r="TBT36" s="12"/>
      <c r="TBU36" s="12"/>
      <c r="TBV36" s="12"/>
      <c r="TBW36" s="12"/>
      <c r="TBX36" s="12"/>
      <c r="TBY36" s="12"/>
      <c r="TBZ36" s="12"/>
      <c r="TCA36" s="12"/>
      <c r="TCB36" s="12"/>
      <c r="TCC36" s="12"/>
      <c r="TCD36" s="12"/>
      <c r="TCE36" s="12"/>
      <c r="TCF36" s="12"/>
      <c r="TCG36" s="12"/>
      <c r="TCH36" s="12"/>
      <c r="TCI36" s="12"/>
      <c r="TCJ36" s="12"/>
      <c r="TCK36" s="12"/>
      <c r="TCL36" s="12"/>
      <c r="TCM36" s="12"/>
      <c r="TCN36" s="12"/>
      <c r="TCO36" s="12"/>
      <c r="TCP36" s="12"/>
      <c r="TCQ36" s="12"/>
      <c r="TCR36" s="12"/>
      <c r="TCS36" s="12"/>
      <c r="TCT36" s="12"/>
      <c r="TCU36" s="12"/>
      <c r="TCV36" s="12"/>
      <c r="TCW36" s="12"/>
      <c r="TCX36" s="12"/>
      <c r="TCY36" s="12"/>
      <c r="TCZ36" s="12"/>
      <c r="TDA36" s="12"/>
      <c r="TDB36" s="12"/>
      <c r="TDC36" s="12"/>
      <c r="TDD36" s="12"/>
      <c r="TDE36" s="12"/>
      <c r="TDF36" s="12"/>
      <c r="TDG36" s="12"/>
      <c r="TDH36" s="12"/>
      <c r="TDI36" s="12"/>
      <c r="TDJ36" s="12"/>
      <c r="TDK36" s="12"/>
      <c r="TDL36" s="12"/>
      <c r="TDM36" s="12"/>
      <c r="TDN36" s="12"/>
      <c r="TDO36" s="12"/>
      <c r="TDP36" s="12"/>
      <c r="TDQ36" s="12"/>
      <c r="TDR36" s="12"/>
      <c r="TDS36" s="12"/>
      <c r="TDT36" s="12"/>
      <c r="TDU36" s="12"/>
      <c r="TDV36" s="12"/>
      <c r="TDW36" s="12"/>
      <c r="TDX36" s="12"/>
      <c r="TDY36" s="12"/>
      <c r="TDZ36" s="12"/>
      <c r="TEA36" s="12"/>
      <c r="TEB36" s="12"/>
      <c r="TEC36" s="12"/>
      <c r="TED36" s="12"/>
      <c r="TEE36" s="12"/>
      <c r="TEF36" s="12"/>
      <c r="TEG36" s="12"/>
      <c r="TEH36" s="12"/>
      <c r="TEI36" s="12"/>
      <c r="TEJ36" s="12"/>
      <c r="TEK36" s="12"/>
      <c r="TEL36" s="12"/>
      <c r="TEM36" s="12"/>
      <c r="TEN36" s="12"/>
      <c r="TEO36" s="12"/>
      <c r="TEP36" s="12"/>
      <c r="TEQ36" s="12"/>
      <c r="TER36" s="12"/>
      <c r="TES36" s="12"/>
      <c r="TET36" s="12"/>
      <c r="TEU36" s="12"/>
      <c r="TEV36" s="12"/>
      <c r="TEW36" s="12"/>
      <c r="TEX36" s="12"/>
      <c r="TEY36" s="12"/>
      <c r="TEZ36" s="12"/>
      <c r="TFA36" s="12"/>
      <c r="TFB36" s="12"/>
      <c r="TFC36" s="12"/>
      <c r="TFD36" s="12"/>
      <c r="TFE36" s="12"/>
      <c r="TFF36" s="12"/>
      <c r="TFG36" s="12"/>
      <c r="TFH36" s="12"/>
      <c r="TFI36" s="12"/>
      <c r="TFJ36" s="12"/>
      <c r="TFK36" s="12"/>
      <c r="TFL36" s="12"/>
      <c r="TFM36" s="12"/>
      <c r="TFN36" s="12"/>
      <c r="TFO36" s="12"/>
      <c r="TFP36" s="12"/>
      <c r="TFQ36" s="12"/>
      <c r="TFR36" s="12"/>
      <c r="TFS36" s="12"/>
      <c r="TFT36" s="12"/>
      <c r="TFU36" s="12"/>
      <c r="TFV36" s="12"/>
      <c r="TFW36" s="12"/>
      <c r="TFX36" s="12"/>
      <c r="TFY36" s="12"/>
      <c r="TFZ36" s="12"/>
      <c r="TGA36" s="12"/>
      <c r="TGB36" s="12"/>
      <c r="TGC36" s="12"/>
      <c r="TGD36" s="12"/>
      <c r="TGE36" s="12"/>
      <c r="TGF36" s="12"/>
      <c r="TGG36" s="12"/>
      <c r="TGH36" s="12"/>
      <c r="TGI36" s="12"/>
      <c r="TGJ36" s="12"/>
      <c r="TGK36" s="12"/>
      <c r="TGL36" s="12"/>
      <c r="TGM36" s="12"/>
      <c r="TGN36" s="12"/>
      <c r="TGO36" s="12"/>
      <c r="TGP36" s="12"/>
      <c r="TGQ36" s="12"/>
      <c r="TGR36" s="12"/>
      <c r="TGS36" s="12"/>
      <c r="TGT36" s="12"/>
      <c r="TGU36" s="12"/>
      <c r="TGV36" s="12"/>
      <c r="TGW36" s="12"/>
      <c r="TGX36" s="12"/>
      <c r="TGY36" s="12"/>
      <c r="TGZ36" s="12"/>
      <c r="THA36" s="12"/>
      <c r="THB36" s="12"/>
      <c r="THC36" s="12"/>
      <c r="THD36" s="12"/>
      <c r="THE36" s="12"/>
      <c r="THF36" s="12"/>
      <c r="THG36" s="12"/>
      <c r="THH36" s="12"/>
      <c r="THI36" s="12"/>
      <c r="THJ36" s="12"/>
      <c r="THK36" s="12"/>
      <c r="THL36" s="12"/>
      <c r="THM36" s="12"/>
      <c r="THN36" s="12"/>
      <c r="THO36" s="12"/>
      <c r="THP36" s="12"/>
      <c r="THQ36" s="12"/>
      <c r="THR36" s="12"/>
      <c r="THS36" s="12"/>
      <c r="THT36" s="12"/>
      <c r="THU36" s="12"/>
      <c r="THV36" s="12"/>
      <c r="THW36" s="12"/>
      <c r="THX36" s="12"/>
      <c r="THY36" s="12"/>
      <c r="THZ36" s="12"/>
      <c r="TIA36" s="12"/>
      <c r="TIB36" s="12"/>
      <c r="TIC36" s="12"/>
      <c r="TID36" s="12"/>
      <c r="TIE36" s="12"/>
      <c r="TIF36" s="12"/>
      <c r="TIG36" s="12"/>
      <c r="TIH36" s="12"/>
      <c r="TII36" s="12"/>
      <c r="TIJ36" s="12"/>
      <c r="TIK36" s="12"/>
      <c r="TIL36" s="12"/>
      <c r="TIM36" s="12"/>
      <c r="TIN36" s="12"/>
      <c r="TIO36" s="12"/>
      <c r="TIP36" s="12"/>
      <c r="TIQ36" s="12"/>
      <c r="TIR36" s="12"/>
      <c r="TIS36" s="12"/>
      <c r="TIT36" s="12"/>
      <c r="TIU36" s="12"/>
      <c r="TIV36" s="12"/>
      <c r="TIW36" s="12"/>
      <c r="TIX36" s="12"/>
      <c r="TIY36" s="12"/>
      <c r="TIZ36" s="12"/>
      <c r="TJA36" s="12"/>
      <c r="TJB36" s="12"/>
      <c r="TJC36" s="12"/>
      <c r="TJD36" s="12"/>
      <c r="TJE36" s="12"/>
      <c r="TJF36" s="12"/>
      <c r="TJG36" s="12"/>
      <c r="TJH36" s="12"/>
      <c r="TJI36" s="12"/>
      <c r="TJJ36" s="12"/>
      <c r="TJK36" s="12"/>
      <c r="TJL36" s="12"/>
      <c r="TJM36" s="12"/>
      <c r="TJN36" s="12"/>
      <c r="TJO36" s="12"/>
      <c r="TJP36" s="12"/>
      <c r="TJQ36" s="12"/>
      <c r="TJR36" s="12"/>
      <c r="TJS36" s="12"/>
      <c r="TJT36" s="12"/>
      <c r="TJU36" s="12"/>
      <c r="TJV36" s="12"/>
      <c r="TJW36" s="12"/>
      <c r="TJX36" s="12"/>
      <c r="TJY36" s="12"/>
      <c r="TJZ36" s="12"/>
      <c r="TKA36" s="12"/>
      <c r="TKB36" s="12"/>
      <c r="TKC36" s="12"/>
      <c r="TKD36" s="12"/>
      <c r="TKE36" s="12"/>
      <c r="TKF36" s="12"/>
      <c r="TKG36" s="12"/>
      <c r="TKH36" s="12"/>
      <c r="TKI36" s="12"/>
      <c r="TKJ36" s="12"/>
      <c r="TKK36" s="12"/>
      <c r="TKL36" s="12"/>
      <c r="TKM36" s="12"/>
      <c r="TKN36" s="12"/>
      <c r="TKO36" s="12"/>
      <c r="TKP36" s="12"/>
      <c r="TKQ36" s="12"/>
      <c r="TKR36" s="12"/>
      <c r="TKS36" s="12"/>
      <c r="TKT36" s="12"/>
      <c r="TKU36" s="12"/>
      <c r="TKV36" s="12"/>
      <c r="TKW36" s="12"/>
      <c r="TKX36" s="12"/>
      <c r="TKY36" s="12"/>
      <c r="TKZ36" s="12"/>
      <c r="TLA36" s="12"/>
      <c r="TLB36" s="12"/>
      <c r="TLC36" s="12"/>
      <c r="TLD36" s="12"/>
      <c r="TLE36" s="12"/>
      <c r="TLF36" s="12"/>
      <c r="TLG36" s="12"/>
      <c r="TLH36" s="12"/>
      <c r="TLI36" s="12"/>
      <c r="TLJ36" s="12"/>
      <c r="TLK36" s="12"/>
      <c r="TLL36" s="12"/>
      <c r="TLM36" s="12"/>
      <c r="TLN36" s="12"/>
      <c r="TLO36" s="12"/>
      <c r="TLP36" s="12"/>
      <c r="TLQ36" s="12"/>
      <c r="TLR36" s="12"/>
      <c r="TLS36" s="12"/>
      <c r="TLT36" s="12"/>
      <c r="TLU36" s="12"/>
      <c r="TLV36" s="12"/>
      <c r="TLW36" s="12"/>
      <c r="TLX36" s="12"/>
      <c r="TLY36" s="12"/>
      <c r="TLZ36" s="12"/>
      <c r="TMA36" s="12"/>
      <c r="TMB36" s="12"/>
      <c r="TMC36" s="12"/>
      <c r="TMD36" s="12"/>
      <c r="TME36" s="12"/>
      <c r="TMF36" s="12"/>
      <c r="TMG36" s="12"/>
      <c r="TMH36" s="12"/>
      <c r="TMI36" s="12"/>
      <c r="TMJ36" s="12"/>
      <c r="TMK36" s="12"/>
      <c r="TML36" s="12"/>
      <c r="TMM36" s="12"/>
      <c r="TMN36" s="12"/>
      <c r="TMO36" s="12"/>
      <c r="TMP36" s="12"/>
      <c r="TMQ36" s="12"/>
      <c r="TMR36" s="12"/>
      <c r="TMS36" s="12"/>
      <c r="TMT36" s="12"/>
      <c r="TMU36" s="12"/>
      <c r="TMV36" s="12"/>
      <c r="TMW36" s="12"/>
      <c r="TMX36" s="12"/>
      <c r="TMY36" s="12"/>
      <c r="TMZ36" s="12"/>
      <c r="TNA36" s="12"/>
      <c r="TNB36" s="12"/>
      <c r="TNC36" s="12"/>
      <c r="TND36" s="12"/>
      <c r="TNE36" s="12"/>
      <c r="TNF36" s="12"/>
      <c r="TNG36" s="12"/>
      <c r="TNH36" s="12"/>
      <c r="TNI36" s="12"/>
      <c r="TNJ36" s="12"/>
      <c r="TNK36" s="12"/>
      <c r="TNL36" s="12"/>
      <c r="TNM36" s="12"/>
      <c r="TNN36" s="12"/>
      <c r="TNO36" s="12"/>
      <c r="TNP36" s="12"/>
      <c r="TNQ36" s="12"/>
      <c r="TNR36" s="12"/>
      <c r="TNS36" s="12"/>
      <c r="TNT36" s="12"/>
      <c r="TNU36" s="12"/>
      <c r="TNV36" s="12"/>
      <c r="TNW36" s="12"/>
      <c r="TNX36" s="12"/>
      <c r="TNY36" s="12"/>
      <c r="TNZ36" s="12"/>
      <c r="TOA36" s="12"/>
      <c r="TOB36" s="12"/>
      <c r="TOC36" s="12"/>
      <c r="TOD36" s="12"/>
      <c r="TOE36" s="12"/>
      <c r="TOF36" s="12"/>
      <c r="TOG36" s="12"/>
      <c r="TOH36" s="12"/>
      <c r="TOI36" s="12"/>
      <c r="TOJ36" s="12"/>
      <c r="TOK36" s="12"/>
      <c r="TOL36" s="12"/>
      <c r="TOM36" s="12"/>
      <c r="TON36" s="12"/>
      <c r="TOO36" s="12"/>
      <c r="TOP36" s="12"/>
      <c r="TOQ36" s="12"/>
      <c r="TOR36" s="12"/>
      <c r="TOS36" s="12"/>
      <c r="TOT36" s="12"/>
      <c r="TOU36" s="12"/>
      <c r="TOV36" s="12"/>
      <c r="TOW36" s="12"/>
      <c r="TOX36" s="12"/>
      <c r="TOY36" s="12"/>
      <c r="TOZ36" s="12"/>
      <c r="TPA36" s="12"/>
      <c r="TPB36" s="12"/>
      <c r="TPC36" s="12"/>
      <c r="TPD36" s="12"/>
      <c r="TPE36" s="12"/>
      <c r="TPF36" s="12"/>
      <c r="TPG36" s="12"/>
      <c r="TPH36" s="12"/>
      <c r="TPI36" s="12"/>
      <c r="TPJ36" s="12"/>
      <c r="TPK36" s="12"/>
      <c r="TPL36" s="12"/>
      <c r="TPM36" s="12"/>
      <c r="TPN36" s="12"/>
      <c r="TPO36" s="12"/>
      <c r="TPP36" s="12"/>
      <c r="TPQ36" s="12"/>
      <c r="TPR36" s="12"/>
      <c r="TPS36" s="12"/>
      <c r="TPT36" s="12"/>
      <c r="TPU36" s="12"/>
      <c r="TPV36" s="12"/>
      <c r="TPW36" s="12"/>
      <c r="TPX36" s="12"/>
      <c r="TPY36" s="12"/>
      <c r="TPZ36" s="12"/>
      <c r="TQA36" s="12"/>
      <c r="TQB36" s="12"/>
      <c r="TQC36" s="12"/>
      <c r="TQD36" s="12"/>
      <c r="TQE36" s="12"/>
      <c r="TQF36" s="12"/>
      <c r="TQG36" s="12"/>
      <c r="TQH36" s="12"/>
      <c r="TQI36" s="12"/>
      <c r="TQJ36" s="12"/>
      <c r="TQK36" s="12"/>
      <c r="TQL36" s="12"/>
      <c r="TQM36" s="12"/>
      <c r="TQN36" s="12"/>
      <c r="TQO36" s="12"/>
      <c r="TQP36" s="12"/>
      <c r="TQQ36" s="12"/>
      <c r="TQR36" s="12"/>
      <c r="TQS36" s="12"/>
      <c r="TQT36" s="12"/>
      <c r="TQU36" s="12"/>
      <c r="TQV36" s="12"/>
      <c r="TQW36" s="12"/>
      <c r="TQX36" s="12"/>
      <c r="TQY36" s="12"/>
      <c r="TQZ36" s="12"/>
      <c r="TRA36" s="12"/>
      <c r="TRB36" s="12"/>
      <c r="TRC36" s="12"/>
      <c r="TRD36" s="12"/>
      <c r="TRE36" s="12"/>
      <c r="TRF36" s="12"/>
      <c r="TRG36" s="12"/>
      <c r="TRH36" s="12"/>
      <c r="TRI36" s="12"/>
      <c r="TRJ36" s="12"/>
      <c r="TRK36" s="12"/>
      <c r="TRL36" s="12"/>
      <c r="TRM36" s="12"/>
      <c r="TRN36" s="12"/>
      <c r="TRO36" s="12"/>
      <c r="TRP36" s="12"/>
      <c r="TRQ36" s="12"/>
      <c r="TRR36" s="12"/>
      <c r="TRS36" s="12"/>
      <c r="TRT36" s="12"/>
      <c r="TRU36" s="12"/>
      <c r="TRV36" s="12"/>
      <c r="TRW36" s="12"/>
      <c r="TRX36" s="12"/>
      <c r="TRY36" s="12"/>
      <c r="TRZ36" s="12"/>
      <c r="TSA36" s="12"/>
      <c r="TSB36" s="12"/>
      <c r="TSC36" s="12"/>
      <c r="TSD36" s="12"/>
      <c r="TSE36" s="12"/>
      <c r="TSF36" s="12"/>
      <c r="TSG36" s="12"/>
      <c r="TSH36" s="12"/>
      <c r="TSI36" s="12"/>
      <c r="TSJ36" s="12"/>
      <c r="TSK36" s="12"/>
      <c r="TSL36" s="12"/>
      <c r="TSM36" s="12"/>
      <c r="TSN36" s="12"/>
      <c r="TSO36" s="12"/>
      <c r="TSP36" s="12"/>
      <c r="TSQ36" s="12"/>
      <c r="TSR36" s="12"/>
      <c r="TSS36" s="12"/>
      <c r="TST36" s="12"/>
      <c r="TSU36" s="12"/>
      <c r="TSV36" s="12"/>
      <c r="TSW36" s="12"/>
      <c r="TSX36" s="12"/>
      <c r="TSY36" s="12"/>
      <c r="TSZ36" s="12"/>
      <c r="TTA36" s="12"/>
      <c r="TTB36" s="12"/>
      <c r="TTC36" s="12"/>
      <c r="TTD36" s="12"/>
      <c r="TTE36" s="12"/>
      <c r="TTF36" s="12"/>
      <c r="TTG36" s="12"/>
      <c r="TTH36" s="12"/>
      <c r="TTI36" s="12"/>
      <c r="TTJ36" s="12"/>
      <c r="TTK36" s="12"/>
      <c r="TTL36" s="12"/>
      <c r="TTM36" s="12"/>
      <c r="TTN36" s="12"/>
      <c r="TTO36" s="12"/>
      <c r="TTP36" s="12"/>
      <c r="TTQ36" s="12"/>
      <c r="TTR36" s="12"/>
      <c r="TTS36" s="12"/>
      <c r="TTT36" s="12"/>
      <c r="TTU36" s="12"/>
      <c r="TTV36" s="12"/>
      <c r="TTW36" s="12"/>
      <c r="TTX36" s="12"/>
      <c r="TTY36" s="12"/>
      <c r="TTZ36" s="12"/>
      <c r="TUA36" s="12"/>
      <c r="TUB36" s="12"/>
      <c r="TUC36" s="12"/>
      <c r="TUD36" s="12"/>
      <c r="TUE36" s="12"/>
      <c r="TUF36" s="12"/>
      <c r="TUG36" s="12"/>
      <c r="TUH36" s="12"/>
      <c r="TUI36" s="12"/>
      <c r="TUJ36" s="12"/>
      <c r="TUK36" s="12"/>
      <c r="TUL36" s="12"/>
      <c r="TUM36" s="12"/>
      <c r="TUN36" s="12"/>
      <c r="TUO36" s="12"/>
      <c r="TUP36" s="12"/>
      <c r="TUQ36" s="12"/>
      <c r="TUR36" s="12"/>
      <c r="TUS36" s="12"/>
      <c r="TUT36" s="12"/>
      <c r="TUU36" s="12"/>
      <c r="TUV36" s="12"/>
      <c r="TUW36" s="12"/>
      <c r="TUX36" s="12"/>
      <c r="TUY36" s="12"/>
      <c r="TUZ36" s="12"/>
      <c r="TVA36" s="12"/>
      <c r="TVB36" s="12"/>
      <c r="TVC36" s="12"/>
      <c r="TVD36" s="12"/>
      <c r="TVE36" s="12"/>
      <c r="TVF36" s="12"/>
      <c r="TVG36" s="12"/>
      <c r="TVH36" s="12"/>
      <c r="TVI36" s="12"/>
      <c r="TVJ36" s="12"/>
      <c r="TVK36" s="12"/>
      <c r="TVL36" s="12"/>
      <c r="TVM36" s="12"/>
      <c r="TVN36" s="12"/>
      <c r="TVO36" s="12"/>
      <c r="TVP36" s="12"/>
      <c r="TVQ36" s="12"/>
      <c r="TVR36" s="12"/>
      <c r="TVS36" s="12"/>
      <c r="TVT36" s="12"/>
      <c r="TVU36" s="12"/>
      <c r="TVV36" s="12"/>
      <c r="TVW36" s="12"/>
      <c r="TVX36" s="12"/>
      <c r="TVY36" s="12"/>
      <c r="TVZ36" s="12"/>
      <c r="TWA36" s="12"/>
      <c r="TWB36" s="12"/>
      <c r="TWC36" s="12"/>
      <c r="TWD36" s="12"/>
      <c r="TWE36" s="12"/>
      <c r="TWF36" s="12"/>
      <c r="TWG36" s="12"/>
      <c r="TWH36" s="12"/>
      <c r="TWI36" s="12"/>
      <c r="TWJ36" s="12"/>
      <c r="TWK36" s="12"/>
      <c r="TWL36" s="12"/>
      <c r="TWM36" s="12"/>
      <c r="TWN36" s="12"/>
      <c r="TWO36" s="12"/>
      <c r="TWP36" s="12"/>
      <c r="TWQ36" s="12"/>
      <c r="TWR36" s="12"/>
      <c r="TWS36" s="12"/>
      <c r="TWT36" s="12"/>
      <c r="TWU36" s="12"/>
      <c r="TWV36" s="12"/>
      <c r="TWW36" s="12"/>
      <c r="TWX36" s="12"/>
      <c r="TWY36" s="12"/>
      <c r="TWZ36" s="12"/>
      <c r="TXA36" s="12"/>
      <c r="TXB36" s="12"/>
      <c r="TXC36" s="12"/>
      <c r="TXD36" s="12"/>
      <c r="TXE36" s="12"/>
      <c r="TXF36" s="12"/>
      <c r="TXG36" s="12"/>
      <c r="TXH36" s="12"/>
      <c r="TXI36" s="12"/>
      <c r="TXJ36" s="12"/>
      <c r="TXK36" s="12"/>
      <c r="TXL36" s="12"/>
      <c r="TXM36" s="12"/>
      <c r="TXN36" s="12"/>
      <c r="TXO36" s="12"/>
      <c r="TXP36" s="12"/>
      <c r="TXQ36" s="12"/>
      <c r="TXR36" s="12"/>
      <c r="TXS36" s="12"/>
      <c r="TXT36" s="12"/>
      <c r="TXU36" s="12"/>
      <c r="TXV36" s="12"/>
      <c r="TXW36" s="12"/>
      <c r="TXX36" s="12"/>
      <c r="TXY36" s="12"/>
    </row>
    <row r="37" spans="1:14169" x14ac:dyDescent="0.6">
      <c r="A37" s="12"/>
      <c r="B37" s="110" t="s">
        <v>20162</v>
      </c>
      <c r="C37" t="s">
        <v>311</v>
      </c>
      <c r="D37" t="s">
        <v>1095</v>
      </c>
    </row>
    <row r="38" spans="1:14169" x14ac:dyDescent="0.6">
      <c r="A38" s="12"/>
      <c r="B38" s="110" t="s">
        <v>20163</v>
      </c>
      <c r="C38" t="s">
        <v>385</v>
      </c>
      <c r="D38" t="s">
        <v>1105</v>
      </c>
      <c r="E38" t="s">
        <v>1193</v>
      </c>
      <c r="F38" t="s">
        <v>1279</v>
      </c>
      <c r="G38" t="s">
        <v>1359</v>
      </c>
    </row>
    <row r="39" spans="1:14169" x14ac:dyDescent="0.6">
      <c r="A39" s="12"/>
      <c r="B39" s="11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1:14169" x14ac:dyDescent="0.6">
      <c r="A40" s="12"/>
      <c r="B40" s="110" t="s">
        <v>20165</v>
      </c>
      <c r="C40" t="s">
        <v>311</v>
      </c>
      <c r="D40" t="s">
        <v>1095</v>
      </c>
    </row>
    <row r="41" spans="1:14169" x14ac:dyDescent="0.6">
      <c r="A41" s="12"/>
      <c r="B41" s="110" t="s">
        <v>20166</v>
      </c>
      <c r="C41" t="s">
        <v>311</v>
      </c>
      <c r="D41" t="s">
        <v>1095</v>
      </c>
    </row>
    <row r="42" spans="1:14169" x14ac:dyDescent="0.6">
      <c r="A42" s="12"/>
      <c r="B42" s="110" t="s">
        <v>20167</v>
      </c>
      <c r="C42" t="s">
        <v>424</v>
      </c>
      <c r="D42" t="s">
        <v>1107</v>
      </c>
      <c r="E42" t="s">
        <v>1195</v>
      </c>
      <c r="F42" t="s">
        <v>1281</v>
      </c>
    </row>
    <row r="43" spans="1:14169" x14ac:dyDescent="0.6">
      <c r="A43" s="12"/>
      <c r="B43" s="110" t="s">
        <v>20168</v>
      </c>
      <c r="C43" t="s">
        <v>1009</v>
      </c>
      <c r="D43" t="s">
        <v>428</v>
      </c>
      <c r="E43" t="s">
        <v>1196</v>
      </c>
      <c r="F43" t="s">
        <v>1282</v>
      </c>
      <c r="G43" t="s">
        <v>1361</v>
      </c>
      <c r="H43" t="s">
        <v>1430</v>
      </c>
    </row>
    <row r="44" spans="1:14169" x14ac:dyDescent="0.6">
      <c r="A44" s="12"/>
      <c r="B44" s="110" t="s">
        <v>20169</v>
      </c>
      <c r="C44" t="s">
        <v>1010</v>
      </c>
      <c r="D44" t="s">
        <v>1108</v>
      </c>
      <c r="E44" t="s">
        <v>1197</v>
      </c>
      <c r="F44" t="s">
        <v>1283</v>
      </c>
      <c r="G44" t="s">
        <v>1362</v>
      </c>
      <c r="H44" t="s">
        <v>1431</v>
      </c>
    </row>
    <row r="45" spans="1:14169" x14ac:dyDescent="0.6">
      <c r="A45" s="12"/>
      <c r="B45" s="110" t="s">
        <v>20170</v>
      </c>
      <c r="C45" t="s">
        <v>436</v>
      </c>
      <c r="D45" t="s">
        <v>1109</v>
      </c>
      <c r="E45" t="s">
        <v>1198</v>
      </c>
      <c r="F45" t="s">
        <v>1284</v>
      </c>
    </row>
    <row r="46" spans="1:14169" x14ac:dyDescent="0.6">
      <c r="A46" s="12"/>
      <c r="B46" s="110" t="s">
        <v>20171</v>
      </c>
      <c r="C46" t="s">
        <v>1010</v>
      </c>
      <c r="D46" t="s">
        <v>440</v>
      </c>
      <c r="E46" t="s">
        <v>1199</v>
      </c>
    </row>
    <row r="47" spans="1:14169" x14ac:dyDescent="0.6">
      <c r="A47" s="12"/>
      <c r="B47" s="110" t="s">
        <v>20172</v>
      </c>
      <c r="C47" t="s">
        <v>1011</v>
      </c>
      <c r="D47" t="s">
        <v>424</v>
      </c>
      <c r="E47" t="s">
        <v>1107</v>
      </c>
      <c r="F47" t="s">
        <v>444</v>
      </c>
      <c r="G47" t="s">
        <v>1363</v>
      </c>
    </row>
    <row r="48" spans="1:14169" x14ac:dyDescent="0.6">
      <c r="A48" s="12"/>
      <c r="B48" s="110" t="s">
        <v>20173</v>
      </c>
      <c r="C48" t="s">
        <v>1012</v>
      </c>
      <c r="D48" t="s">
        <v>1110</v>
      </c>
      <c r="E48" t="s">
        <v>1200</v>
      </c>
      <c r="F48" t="s">
        <v>1285</v>
      </c>
    </row>
    <row r="49" spans="1:14169" x14ac:dyDescent="0.6">
      <c r="A49" s="12"/>
      <c r="B49" s="110" t="s">
        <v>20174</v>
      </c>
      <c r="C49" t="s">
        <v>1013</v>
      </c>
      <c r="D49" t="s">
        <v>452</v>
      </c>
      <c r="E49" t="s">
        <v>1201</v>
      </c>
      <c r="F49" t="s">
        <v>1286</v>
      </c>
      <c r="G49" t="s">
        <v>1364</v>
      </c>
      <c r="H49" t="s">
        <v>1432</v>
      </c>
      <c r="I49" t="s">
        <v>1496</v>
      </c>
      <c r="J49" t="s">
        <v>1557</v>
      </c>
    </row>
    <row r="50" spans="1:14169" x14ac:dyDescent="0.6">
      <c r="A50" s="127" t="s">
        <v>453</v>
      </c>
      <c r="B50" s="127"/>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c r="JK50" s="12"/>
      <c r="JL50" s="12"/>
      <c r="JM50" s="12"/>
      <c r="JN50" s="12"/>
      <c r="JO50" s="12"/>
      <c r="JP50" s="12"/>
      <c r="JQ50" s="12"/>
      <c r="JR50" s="12"/>
      <c r="JS50" s="12"/>
      <c r="JT50" s="12"/>
      <c r="JU50" s="12"/>
      <c r="JV50" s="12"/>
      <c r="JW50" s="12"/>
      <c r="JX50" s="12"/>
      <c r="JY50" s="12"/>
      <c r="JZ50" s="12"/>
      <c r="KA50" s="12"/>
      <c r="KB50" s="12"/>
      <c r="KC50" s="12"/>
      <c r="KD50" s="12"/>
      <c r="KE50" s="12"/>
      <c r="KF50" s="12"/>
      <c r="KG50" s="12"/>
      <c r="KH50" s="12"/>
      <c r="KI50" s="12"/>
      <c r="KJ50" s="12"/>
      <c r="KK50" s="12"/>
      <c r="KL50" s="12"/>
      <c r="KM50" s="12"/>
      <c r="KN50" s="12"/>
      <c r="KO50" s="12"/>
      <c r="KP50" s="12"/>
      <c r="KQ50" s="12"/>
      <c r="KR50" s="12"/>
      <c r="KS50" s="12"/>
      <c r="KT50" s="12"/>
      <c r="KU50" s="12"/>
      <c r="KV50" s="12"/>
      <c r="KW50" s="12"/>
      <c r="KX50" s="12"/>
      <c r="KY50" s="12"/>
      <c r="KZ50" s="12"/>
      <c r="LA50" s="12"/>
      <c r="LB50" s="12"/>
      <c r="LC50" s="12"/>
      <c r="LD50" s="12"/>
      <c r="LE50" s="12"/>
      <c r="LF50" s="12"/>
      <c r="LG50" s="12"/>
      <c r="LH50" s="12"/>
      <c r="LI50" s="12"/>
      <c r="LJ50" s="12"/>
      <c r="LK50" s="12"/>
      <c r="LL50" s="12"/>
      <c r="LM50" s="12"/>
      <c r="LN50" s="12"/>
      <c r="LO50" s="12"/>
      <c r="LP50" s="12"/>
      <c r="LQ50" s="12"/>
      <c r="LR50" s="12"/>
      <c r="LS50" s="12"/>
      <c r="LT50" s="12"/>
      <c r="LU50" s="12"/>
      <c r="LV50" s="12"/>
      <c r="LW50" s="12"/>
      <c r="LX50" s="12"/>
      <c r="LY50" s="12"/>
      <c r="LZ50" s="12"/>
      <c r="MA50" s="12"/>
      <c r="MB50" s="12"/>
      <c r="MC50" s="12"/>
      <c r="MD50" s="12"/>
      <c r="ME50" s="12"/>
      <c r="MF50" s="12"/>
      <c r="MG50" s="12"/>
      <c r="MH50" s="12"/>
      <c r="MI50" s="12"/>
      <c r="MJ50" s="12"/>
      <c r="MK50" s="12"/>
      <c r="ML50" s="12"/>
      <c r="MM50" s="12"/>
      <c r="MN50" s="12"/>
      <c r="MO50" s="12"/>
      <c r="MP50" s="12"/>
      <c r="MQ50" s="12"/>
      <c r="MR50" s="12"/>
      <c r="MS50" s="12"/>
      <c r="MT50" s="12"/>
      <c r="MU50" s="12"/>
      <c r="MV50" s="12"/>
      <c r="MW50" s="12"/>
      <c r="MX50" s="12"/>
      <c r="MY50" s="12"/>
      <c r="MZ50" s="12"/>
      <c r="NA50" s="12"/>
      <c r="NB50" s="12"/>
      <c r="NC50" s="12"/>
      <c r="ND50" s="12"/>
      <c r="NE50" s="12"/>
      <c r="NF50" s="12"/>
      <c r="NG50" s="12"/>
      <c r="NH50" s="12"/>
      <c r="NI50" s="12"/>
      <c r="NJ50" s="12"/>
      <c r="NK50" s="12"/>
      <c r="NL50" s="12"/>
      <c r="NM50" s="12"/>
      <c r="NN50" s="12"/>
      <c r="NO50" s="12"/>
      <c r="NP50" s="12"/>
      <c r="NQ50" s="12"/>
      <c r="NR50" s="12"/>
      <c r="NS50" s="12"/>
      <c r="NT50" s="12"/>
      <c r="NU50" s="12"/>
      <c r="NV50" s="12"/>
      <c r="NW50" s="12"/>
      <c r="NX50" s="12"/>
      <c r="NY50" s="12"/>
      <c r="NZ50" s="12"/>
      <c r="OA50" s="12"/>
      <c r="OB50" s="12"/>
      <c r="OC50" s="12"/>
      <c r="OD50" s="12"/>
      <c r="OE50" s="12"/>
      <c r="OF50" s="12"/>
      <c r="OG50" s="12"/>
      <c r="OH50" s="12"/>
      <c r="OI50" s="12"/>
      <c r="OJ50" s="12"/>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2"/>
      <c r="PV50" s="12"/>
      <c r="PW50" s="12"/>
      <c r="PX50" s="12"/>
      <c r="PY50" s="12"/>
      <c r="PZ50" s="12"/>
      <c r="QA50" s="12"/>
      <c r="QB50" s="12"/>
      <c r="QC50" s="12"/>
      <c r="QD50" s="12"/>
      <c r="QE50" s="12"/>
      <c r="QF50" s="12"/>
      <c r="QG50" s="12"/>
      <c r="QH50" s="12"/>
      <c r="QI50" s="12"/>
      <c r="QJ50" s="12"/>
      <c r="QK50" s="12"/>
      <c r="QL50" s="12"/>
      <c r="QM50" s="12"/>
      <c r="QN50" s="12"/>
      <c r="QO50" s="12"/>
      <c r="QP50" s="12"/>
      <c r="QQ50" s="12"/>
      <c r="QR50" s="12"/>
      <c r="QS50" s="12"/>
      <c r="QT50" s="12"/>
      <c r="QU50" s="12"/>
      <c r="QV50" s="12"/>
      <c r="QW50" s="12"/>
      <c r="QX50" s="12"/>
      <c r="QY50" s="12"/>
      <c r="QZ50" s="12"/>
      <c r="RA50" s="12"/>
      <c r="RB50" s="12"/>
      <c r="RC50" s="12"/>
      <c r="RD50" s="12"/>
      <c r="RE50" s="12"/>
      <c r="RF50" s="12"/>
      <c r="RG50" s="12"/>
      <c r="RH50" s="12"/>
      <c r="RI50" s="12"/>
      <c r="RJ50" s="12"/>
      <c r="RK50" s="12"/>
      <c r="RL50" s="12"/>
      <c r="RM50" s="12"/>
      <c r="RN50" s="12"/>
      <c r="RO50" s="12"/>
      <c r="RP50" s="12"/>
      <c r="RQ50" s="12"/>
      <c r="RR50" s="12"/>
      <c r="RS50" s="12"/>
      <c r="RT50" s="12"/>
      <c r="RU50" s="12"/>
      <c r="RV50" s="12"/>
      <c r="RW50" s="12"/>
      <c r="RX50" s="12"/>
      <c r="RY50" s="12"/>
      <c r="RZ50" s="12"/>
      <c r="SA50" s="12"/>
      <c r="SB50" s="12"/>
      <c r="SC50" s="12"/>
      <c r="SD50" s="12"/>
      <c r="SE50" s="12"/>
      <c r="SF50" s="12"/>
      <c r="SG50" s="12"/>
      <c r="SH50" s="12"/>
      <c r="SI50" s="12"/>
      <c r="SJ50" s="12"/>
      <c r="SK50" s="12"/>
      <c r="SL50" s="12"/>
      <c r="SM50" s="12"/>
      <c r="SN50" s="12"/>
      <c r="SO50" s="12"/>
      <c r="SP50" s="12"/>
      <c r="SQ50" s="12"/>
      <c r="SR50" s="12"/>
      <c r="SS50" s="12"/>
      <c r="ST50" s="12"/>
      <c r="SU50" s="12"/>
      <c r="SV50" s="12"/>
      <c r="SW50" s="12"/>
      <c r="SX50" s="12"/>
      <c r="SY50" s="12"/>
      <c r="SZ50" s="12"/>
      <c r="TA50" s="12"/>
      <c r="TB50" s="12"/>
      <c r="TC50" s="12"/>
      <c r="TD50" s="12"/>
      <c r="TE50" s="12"/>
      <c r="TF50" s="12"/>
      <c r="TG50" s="12"/>
      <c r="TH50" s="12"/>
      <c r="TI50" s="12"/>
      <c r="TJ50" s="12"/>
      <c r="TK50" s="12"/>
      <c r="TL50" s="12"/>
      <c r="TM50" s="12"/>
      <c r="TN50" s="12"/>
      <c r="TO50" s="12"/>
      <c r="TP50" s="12"/>
      <c r="TQ50" s="12"/>
      <c r="TR50" s="12"/>
      <c r="TS50" s="12"/>
      <c r="TT50" s="12"/>
      <c r="TU50" s="12"/>
      <c r="TV50" s="12"/>
      <c r="TW50" s="12"/>
      <c r="TX50" s="12"/>
      <c r="TY50" s="12"/>
      <c r="TZ50" s="12"/>
      <c r="UA50" s="12"/>
      <c r="UB50" s="12"/>
      <c r="UC50" s="12"/>
      <c r="UD50" s="12"/>
      <c r="UE50" s="12"/>
      <c r="UF50" s="12"/>
      <c r="UG50" s="12"/>
      <c r="UH50" s="12"/>
      <c r="UI50" s="12"/>
      <c r="UJ50" s="12"/>
      <c r="UK50" s="12"/>
      <c r="UL50" s="12"/>
      <c r="UM50" s="12"/>
      <c r="UN50" s="12"/>
      <c r="UO50" s="12"/>
      <c r="UP50" s="12"/>
      <c r="UQ50" s="12"/>
      <c r="UR50" s="12"/>
      <c r="US50" s="12"/>
      <c r="UT50" s="12"/>
      <c r="UU50" s="12"/>
      <c r="UV50" s="12"/>
      <c r="UW50" s="12"/>
      <c r="UX50" s="12"/>
      <c r="UY50" s="12"/>
      <c r="UZ50" s="12"/>
      <c r="VA50" s="12"/>
      <c r="VB50" s="12"/>
      <c r="VC50" s="12"/>
      <c r="VD50" s="12"/>
      <c r="VE50" s="12"/>
      <c r="VF50" s="12"/>
      <c r="VG50" s="12"/>
      <c r="VH50" s="12"/>
      <c r="VI50" s="12"/>
      <c r="VJ50" s="12"/>
      <c r="VK50" s="12"/>
      <c r="VL50" s="12"/>
      <c r="VM50" s="12"/>
      <c r="VN50" s="12"/>
      <c r="VO50" s="12"/>
      <c r="VP50" s="12"/>
      <c r="VQ50" s="12"/>
      <c r="VR50" s="12"/>
      <c r="VS50" s="12"/>
      <c r="VT50" s="12"/>
      <c r="VU50" s="12"/>
      <c r="VV50" s="12"/>
      <c r="VW50" s="12"/>
      <c r="VX50" s="12"/>
      <c r="VY50" s="12"/>
      <c r="VZ50" s="12"/>
      <c r="WA50" s="12"/>
      <c r="WB50" s="12"/>
      <c r="WC50" s="12"/>
      <c r="WD50" s="12"/>
      <c r="WE50" s="12"/>
      <c r="WF50" s="12"/>
      <c r="WG50" s="12"/>
      <c r="WH50" s="12"/>
      <c r="WI50" s="12"/>
      <c r="WJ50" s="12"/>
      <c r="WK50" s="12"/>
      <c r="WL50" s="12"/>
      <c r="WM50" s="12"/>
      <c r="WN50" s="12"/>
      <c r="WO50" s="12"/>
      <c r="WP50" s="12"/>
      <c r="WQ50" s="12"/>
      <c r="WR50" s="12"/>
      <c r="WS50" s="12"/>
      <c r="WT50" s="12"/>
      <c r="WU50" s="12"/>
      <c r="WV50" s="12"/>
      <c r="WW50" s="12"/>
      <c r="WX50" s="12"/>
      <c r="WY50" s="12"/>
      <c r="WZ50" s="12"/>
      <c r="XA50" s="12"/>
      <c r="XB50" s="12"/>
      <c r="XC50" s="12"/>
      <c r="XD50" s="12"/>
      <c r="XE50" s="12"/>
      <c r="XF50" s="12"/>
      <c r="XG50" s="12"/>
      <c r="XH50" s="12"/>
      <c r="XI50" s="12"/>
      <c r="XJ50" s="12"/>
      <c r="XK50" s="12"/>
      <c r="XL50" s="12"/>
      <c r="XM50" s="12"/>
      <c r="XN50" s="12"/>
      <c r="XO50" s="12"/>
      <c r="XP50" s="12"/>
      <c r="XQ50" s="12"/>
      <c r="XR50" s="12"/>
      <c r="XS50" s="12"/>
      <c r="XT50" s="12"/>
      <c r="XU50" s="12"/>
      <c r="XV50" s="12"/>
      <c r="XW50" s="12"/>
      <c r="XX50" s="12"/>
      <c r="XY50" s="12"/>
      <c r="XZ50" s="12"/>
      <c r="YA50" s="12"/>
      <c r="YB50" s="12"/>
      <c r="YC50" s="12"/>
      <c r="YD50" s="12"/>
      <c r="YE50" s="12"/>
      <c r="YF50" s="12"/>
      <c r="YG50" s="12"/>
      <c r="YH50" s="12"/>
      <c r="YI50" s="12"/>
      <c r="YJ50" s="12"/>
      <c r="YK50" s="12"/>
      <c r="YL50" s="12"/>
      <c r="YM50" s="12"/>
      <c r="YN50" s="12"/>
      <c r="YO50" s="12"/>
      <c r="YP50" s="12"/>
      <c r="YQ50" s="12"/>
      <c r="YR50" s="12"/>
      <c r="YS50" s="12"/>
      <c r="YT50" s="12"/>
      <c r="YU50" s="12"/>
      <c r="YV50" s="12"/>
      <c r="YW50" s="12"/>
      <c r="YX50" s="12"/>
      <c r="YY50" s="12"/>
      <c r="YZ50" s="12"/>
      <c r="ZA50" s="12"/>
      <c r="ZB50" s="12"/>
      <c r="ZC50" s="12"/>
      <c r="ZD50" s="12"/>
      <c r="ZE50" s="12"/>
      <c r="ZF50" s="12"/>
      <c r="ZG50" s="12"/>
      <c r="ZH50" s="12"/>
      <c r="ZI50" s="12"/>
      <c r="ZJ50" s="12"/>
      <c r="ZK50" s="12"/>
      <c r="ZL50" s="12"/>
      <c r="ZM50" s="12"/>
      <c r="ZN50" s="12"/>
      <c r="ZO50" s="12"/>
      <c r="ZP50" s="12"/>
      <c r="ZQ50" s="12"/>
      <c r="ZR50" s="12"/>
      <c r="ZS50" s="12"/>
      <c r="ZT50" s="12"/>
      <c r="ZU50" s="12"/>
      <c r="ZV50" s="12"/>
      <c r="ZW50" s="12"/>
      <c r="ZX50" s="12"/>
      <c r="ZY50" s="12"/>
      <c r="ZZ50" s="12"/>
      <c r="AAA50" s="12"/>
      <c r="AAB50" s="12"/>
      <c r="AAC50" s="12"/>
      <c r="AAD50" s="12"/>
      <c r="AAE50" s="12"/>
      <c r="AAF50" s="12"/>
      <c r="AAG50" s="12"/>
      <c r="AAH50" s="12"/>
      <c r="AAI50" s="12"/>
      <c r="AAJ50" s="12"/>
      <c r="AAK50" s="12"/>
      <c r="AAL50" s="12"/>
      <c r="AAM50" s="12"/>
      <c r="AAN50" s="12"/>
      <c r="AAO50" s="12"/>
      <c r="AAP50" s="12"/>
      <c r="AAQ50" s="12"/>
      <c r="AAR50" s="12"/>
      <c r="AAS50" s="12"/>
      <c r="AAT50" s="12"/>
      <c r="AAU50" s="12"/>
      <c r="AAV50" s="12"/>
      <c r="AAW50" s="12"/>
      <c r="AAX50" s="12"/>
      <c r="AAY50" s="12"/>
      <c r="AAZ50" s="12"/>
      <c r="ABA50" s="12"/>
      <c r="ABB50" s="12"/>
      <c r="ABC50" s="12"/>
      <c r="ABD50" s="12"/>
      <c r="ABE50" s="12"/>
      <c r="ABF50" s="12"/>
      <c r="ABG50" s="12"/>
      <c r="ABH50" s="12"/>
      <c r="ABI50" s="12"/>
      <c r="ABJ50" s="12"/>
      <c r="ABK50" s="12"/>
      <c r="ABL50" s="12"/>
      <c r="ABM50" s="12"/>
      <c r="ABN50" s="12"/>
      <c r="ABO50" s="12"/>
      <c r="ABP50" s="12"/>
      <c r="ABQ50" s="12"/>
      <c r="ABR50" s="12"/>
      <c r="ABS50" s="12"/>
      <c r="ABT50" s="12"/>
      <c r="ABU50" s="12"/>
      <c r="ABV50" s="12"/>
      <c r="ABW50" s="12"/>
      <c r="ABX50" s="12"/>
      <c r="ABY50" s="12"/>
      <c r="ABZ50" s="12"/>
      <c r="ACA50" s="12"/>
      <c r="ACB50" s="12"/>
      <c r="ACC50" s="12"/>
      <c r="ACD50" s="12"/>
      <c r="ACE50" s="12"/>
      <c r="ACF50" s="12"/>
      <c r="ACG50" s="12"/>
      <c r="ACH50" s="12"/>
      <c r="ACI50" s="12"/>
      <c r="ACJ50" s="12"/>
      <c r="ACK50" s="12"/>
      <c r="ACL50" s="12"/>
      <c r="ACM50" s="12"/>
      <c r="ACN50" s="12"/>
      <c r="ACO50" s="12"/>
      <c r="ACP50" s="12"/>
      <c r="ACQ50" s="12"/>
      <c r="ACR50" s="12"/>
      <c r="ACS50" s="12"/>
      <c r="ACT50" s="12"/>
      <c r="ACU50" s="12"/>
      <c r="ACV50" s="12"/>
      <c r="ACW50" s="12"/>
      <c r="ACX50" s="12"/>
      <c r="ACY50" s="12"/>
      <c r="ACZ50" s="12"/>
      <c r="ADA50" s="12"/>
      <c r="ADB50" s="12"/>
      <c r="ADC50" s="12"/>
      <c r="ADD50" s="12"/>
      <c r="ADE50" s="12"/>
      <c r="ADF50" s="12"/>
      <c r="ADG50" s="12"/>
      <c r="ADH50" s="12"/>
      <c r="ADI50" s="12"/>
      <c r="ADJ50" s="12"/>
      <c r="ADK50" s="12"/>
      <c r="ADL50" s="12"/>
      <c r="ADM50" s="12"/>
      <c r="ADN50" s="12"/>
      <c r="ADO50" s="12"/>
      <c r="ADP50" s="12"/>
      <c r="ADQ50" s="12"/>
      <c r="ADR50" s="12"/>
      <c r="ADS50" s="12"/>
      <c r="ADT50" s="12"/>
      <c r="ADU50" s="12"/>
      <c r="ADV50" s="12"/>
      <c r="ADW50" s="12"/>
      <c r="ADX50" s="12"/>
      <c r="ADY50" s="12"/>
      <c r="ADZ50" s="12"/>
      <c r="AEA50" s="12"/>
      <c r="AEB50" s="12"/>
      <c r="AEC50" s="12"/>
      <c r="AED50" s="12"/>
      <c r="AEE50" s="12"/>
      <c r="AEF50" s="12"/>
      <c r="AEG50" s="12"/>
      <c r="AEH50" s="12"/>
      <c r="AEI50" s="12"/>
      <c r="AEJ50" s="12"/>
      <c r="AEK50" s="12"/>
      <c r="AEL50" s="12"/>
      <c r="AEM50" s="12"/>
      <c r="AEN50" s="12"/>
      <c r="AEO50" s="12"/>
      <c r="AEP50" s="12"/>
      <c r="AEQ50" s="12"/>
      <c r="AER50" s="12"/>
      <c r="AES50" s="12"/>
      <c r="AET50" s="12"/>
      <c r="AEU50" s="12"/>
      <c r="AEV50" s="12"/>
      <c r="AEW50" s="12"/>
      <c r="AEX50" s="12"/>
      <c r="AEY50" s="12"/>
      <c r="AEZ50" s="12"/>
      <c r="AFA50" s="12"/>
      <c r="AFB50" s="12"/>
      <c r="AFC50" s="12"/>
      <c r="AFD50" s="12"/>
      <c r="AFE50" s="12"/>
      <c r="AFF50" s="12"/>
      <c r="AFG50" s="12"/>
      <c r="AFH50" s="12"/>
      <c r="AFI50" s="12"/>
      <c r="AFJ50" s="12"/>
      <c r="AFK50" s="12"/>
      <c r="AFL50" s="12"/>
      <c r="AFM50" s="12"/>
      <c r="AFN50" s="12"/>
      <c r="AFO50" s="12"/>
      <c r="AFP50" s="12"/>
      <c r="AFQ50" s="12"/>
      <c r="AFR50" s="12"/>
      <c r="AFS50" s="12"/>
      <c r="AFT50" s="12"/>
      <c r="AFU50" s="12"/>
      <c r="AFV50" s="12"/>
      <c r="AFW50" s="12"/>
      <c r="AFX50" s="12"/>
      <c r="AFY50" s="12"/>
      <c r="AFZ50" s="12"/>
      <c r="AGA50" s="12"/>
      <c r="AGB50" s="12"/>
      <c r="AGC50" s="12"/>
      <c r="AGD50" s="12"/>
      <c r="AGE50" s="12"/>
      <c r="AGF50" s="12"/>
      <c r="AGG50" s="12"/>
      <c r="AGH50" s="12"/>
      <c r="AGI50" s="12"/>
      <c r="AGJ50" s="12"/>
      <c r="AGK50" s="12"/>
      <c r="AGL50" s="12"/>
      <c r="AGM50" s="12"/>
      <c r="AGN50" s="12"/>
      <c r="AGO50" s="12"/>
      <c r="AGP50" s="12"/>
      <c r="AGQ50" s="12"/>
      <c r="AGR50" s="12"/>
      <c r="AGS50" s="12"/>
      <c r="AGT50" s="12"/>
      <c r="AGU50" s="12"/>
      <c r="AGV50" s="12"/>
      <c r="AGW50" s="12"/>
      <c r="AGX50" s="12"/>
      <c r="AGY50" s="12"/>
      <c r="AGZ50" s="12"/>
      <c r="AHA50" s="12"/>
      <c r="AHB50" s="12"/>
      <c r="AHC50" s="12"/>
      <c r="AHD50" s="12"/>
      <c r="AHE50" s="12"/>
      <c r="AHF50" s="12"/>
      <c r="AHG50" s="12"/>
      <c r="AHH50" s="12"/>
      <c r="AHI50" s="12"/>
      <c r="AHJ50" s="12"/>
      <c r="AHK50" s="12"/>
      <c r="AHL50" s="12"/>
      <c r="AHM50" s="12"/>
      <c r="AHN50" s="12"/>
      <c r="AHO50" s="12"/>
      <c r="AHP50" s="12"/>
      <c r="AHQ50" s="12"/>
      <c r="AHR50" s="12"/>
      <c r="AHS50" s="12"/>
      <c r="AHT50" s="12"/>
      <c r="AHU50" s="12"/>
      <c r="AHV50" s="12"/>
      <c r="AHW50" s="12"/>
      <c r="AHX50" s="12"/>
      <c r="AHY50" s="12"/>
      <c r="AHZ50" s="12"/>
      <c r="AIA50" s="12"/>
      <c r="AIB50" s="12"/>
      <c r="AIC50" s="12"/>
      <c r="AID50" s="12"/>
      <c r="AIE50" s="12"/>
      <c r="AIF50" s="12"/>
      <c r="AIG50" s="12"/>
      <c r="AIH50" s="12"/>
      <c r="AII50" s="12"/>
      <c r="AIJ50" s="12"/>
      <c r="AIK50" s="12"/>
      <c r="AIL50" s="12"/>
      <c r="AIM50" s="12"/>
      <c r="AIN50" s="12"/>
      <c r="AIO50" s="12"/>
      <c r="AIP50" s="12"/>
      <c r="AIQ50" s="12"/>
      <c r="AIR50" s="12"/>
      <c r="AIS50" s="12"/>
      <c r="AIT50" s="12"/>
      <c r="AIU50" s="12"/>
      <c r="AIV50" s="12"/>
      <c r="AIW50" s="12"/>
      <c r="AIX50" s="12"/>
      <c r="AIY50" s="12"/>
      <c r="AIZ50" s="12"/>
      <c r="AJA50" s="12"/>
      <c r="AJB50" s="12"/>
      <c r="AJC50" s="12"/>
      <c r="AJD50" s="12"/>
      <c r="AJE50" s="12"/>
      <c r="AJF50" s="12"/>
      <c r="AJG50" s="12"/>
      <c r="AJH50" s="12"/>
      <c r="AJI50" s="12"/>
      <c r="AJJ50" s="12"/>
      <c r="AJK50" s="12"/>
      <c r="AJL50" s="12"/>
      <c r="AJM50" s="12"/>
      <c r="AJN50" s="12"/>
      <c r="AJO50" s="12"/>
      <c r="AJP50" s="12"/>
      <c r="AJQ50" s="12"/>
      <c r="AJR50" s="12"/>
      <c r="AJS50" s="12"/>
      <c r="AJT50" s="12"/>
      <c r="AJU50" s="12"/>
      <c r="AJV50" s="12"/>
      <c r="AJW50" s="12"/>
      <c r="AJX50" s="12"/>
      <c r="AJY50" s="12"/>
      <c r="AJZ50" s="12"/>
      <c r="AKA50" s="12"/>
      <c r="AKB50" s="12"/>
      <c r="AKC50" s="12"/>
      <c r="AKD50" s="12"/>
      <c r="AKE50" s="12"/>
      <c r="AKF50" s="12"/>
      <c r="AKG50" s="12"/>
      <c r="AKH50" s="12"/>
      <c r="AKI50" s="12"/>
      <c r="AKJ50" s="12"/>
      <c r="AKK50" s="12"/>
      <c r="AKL50" s="12"/>
      <c r="AKM50" s="12"/>
      <c r="AKN50" s="12"/>
      <c r="AKO50" s="12"/>
      <c r="AKP50" s="12"/>
      <c r="AKQ50" s="12"/>
      <c r="AKR50" s="12"/>
      <c r="AKS50" s="12"/>
      <c r="AKT50" s="12"/>
      <c r="AKU50" s="12"/>
      <c r="AKV50" s="12"/>
      <c r="AKW50" s="12"/>
      <c r="AKX50" s="12"/>
      <c r="AKY50" s="12"/>
      <c r="AKZ50" s="12"/>
      <c r="ALA50" s="12"/>
      <c r="ALB50" s="12"/>
      <c r="ALC50" s="12"/>
      <c r="ALD50" s="12"/>
      <c r="ALE50" s="12"/>
      <c r="ALF50" s="12"/>
      <c r="ALG50" s="12"/>
      <c r="ALH50" s="12"/>
      <c r="ALI50" s="12"/>
      <c r="ALJ50" s="12"/>
      <c r="ALK50" s="12"/>
      <c r="ALL50" s="12"/>
      <c r="ALM50" s="12"/>
      <c r="ALN50" s="12"/>
      <c r="ALO50" s="12"/>
      <c r="ALP50" s="12"/>
      <c r="ALQ50" s="12"/>
      <c r="ALR50" s="12"/>
      <c r="ALS50" s="12"/>
      <c r="ALT50" s="12"/>
      <c r="ALU50" s="12"/>
      <c r="ALV50" s="12"/>
      <c r="ALW50" s="12"/>
      <c r="ALX50" s="12"/>
      <c r="ALY50" s="12"/>
      <c r="ALZ50" s="12"/>
      <c r="AMA50" s="12"/>
      <c r="AMB50" s="12"/>
      <c r="AMC50" s="12"/>
      <c r="AMD50" s="12"/>
      <c r="AME50" s="12"/>
      <c r="AMF50" s="12"/>
      <c r="AMG50" s="12"/>
      <c r="AMH50" s="12"/>
      <c r="AMI50" s="12"/>
      <c r="AMJ50" s="12"/>
      <c r="AMK50" s="12"/>
      <c r="AML50" s="12"/>
      <c r="AMM50" s="12"/>
      <c r="AMN50" s="12"/>
      <c r="AMO50" s="12"/>
      <c r="AMP50" s="12"/>
      <c r="AMQ50" s="12"/>
      <c r="AMR50" s="12"/>
      <c r="AMS50" s="12"/>
      <c r="AMT50" s="12"/>
      <c r="AMU50" s="12"/>
      <c r="AMV50" s="12"/>
      <c r="AMW50" s="12"/>
      <c r="AMX50" s="12"/>
      <c r="AMY50" s="12"/>
      <c r="AMZ50" s="12"/>
      <c r="ANA50" s="12"/>
      <c r="ANB50" s="12"/>
      <c r="ANC50" s="12"/>
      <c r="AND50" s="12"/>
      <c r="ANE50" s="12"/>
      <c r="ANF50" s="12"/>
      <c r="ANG50" s="12"/>
      <c r="ANH50" s="12"/>
      <c r="ANI50" s="12"/>
      <c r="ANJ50" s="12"/>
      <c r="ANK50" s="12"/>
      <c r="ANL50" s="12"/>
      <c r="ANM50" s="12"/>
      <c r="ANN50" s="12"/>
      <c r="ANO50" s="12"/>
      <c r="ANP50" s="12"/>
      <c r="ANQ50" s="12"/>
      <c r="ANR50" s="12"/>
      <c r="ANS50" s="12"/>
      <c r="ANT50" s="12"/>
      <c r="ANU50" s="12"/>
      <c r="ANV50" s="12"/>
      <c r="ANW50" s="12"/>
      <c r="ANX50" s="12"/>
      <c r="ANY50" s="12"/>
      <c r="ANZ50" s="12"/>
      <c r="AOA50" s="12"/>
      <c r="AOB50" s="12"/>
      <c r="AOC50" s="12"/>
      <c r="AOD50" s="12"/>
      <c r="AOE50" s="12"/>
      <c r="AOF50" s="12"/>
      <c r="AOG50" s="12"/>
      <c r="AOH50" s="12"/>
      <c r="AOI50" s="12"/>
      <c r="AOJ50" s="12"/>
      <c r="AOK50" s="12"/>
      <c r="AOL50" s="12"/>
      <c r="AOM50" s="12"/>
      <c r="AON50" s="12"/>
      <c r="AOO50" s="12"/>
      <c r="AOP50" s="12"/>
      <c r="AOQ50" s="12"/>
      <c r="AOR50" s="12"/>
      <c r="AOS50" s="12"/>
      <c r="AOT50" s="12"/>
      <c r="AOU50" s="12"/>
      <c r="AOV50" s="12"/>
      <c r="AOW50" s="12"/>
      <c r="AOX50" s="12"/>
      <c r="AOY50" s="12"/>
      <c r="AOZ50" s="12"/>
      <c r="APA50" s="12"/>
      <c r="APB50" s="12"/>
      <c r="APC50" s="12"/>
      <c r="APD50" s="12"/>
      <c r="APE50" s="12"/>
      <c r="APF50" s="12"/>
      <c r="APG50" s="12"/>
      <c r="APH50" s="12"/>
      <c r="API50" s="12"/>
      <c r="APJ50" s="12"/>
      <c r="APK50" s="12"/>
      <c r="APL50" s="12"/>
      <c r="APM50" s="12"/>
      <c r="APN50" s="12"/>
      <c r="APO50" s="12"/>
      <c r="APP50" s="12"/>
      <c r="APQ50" s="12"/>
      <c r="APR50" s="12"/>
      <c r="APS50" s="12"/>
      <c r="APT50" s="12"/>
      <c r="APU50" s="12"/>
      <c r="APV50" s="12"/>
      <c r="APW50" s="12"/>
      <c r="APX50" s="12"/>
      <c r="APY50" s="12"/>
      <c r="APZ50" s="12"/>
      <c r="AQA50" s="12"/>
      <c r="AQB50" s="12"/>
      <c r="AQC50" s="12"/>
      <c r="AQD50" s="12"/>
      <c r="AQE50" s="12"/>
      <c r="AQF50" s="12"/>
      <c r="AQG50" s="12"/>
      <c r="AQH50" s="12"/>
      <c r="AQI50" s="12"/>
      <c r="AQJ50" s="12"/>
      <c r="AQK50" s="12"/>
      <c r="AQL50" s="12"/>
      <c r="AQM50" s="12"/>
      <c r="AQN50" s="12"/>
      <c r="AQO50" s="12"/>
      <c r="AQP50" s="12"/>
      <c r="AQQ50" s="12"/>
      <c r="AQR50" s="12"/>
      <c r="AQS50" s="12"/>
      <c r="AQT50" s="12"/>
      <c r="AQU50" s="12"/>
      <c r="AQV50" s="12"/>
      <c r="AQW50" s="12"/>
      <c r="AQX50" s="12"/>
      <c r="AQY50" s="12"/>
      <c r="AQZ50" s="12"/>
      <c r="ARA50" s="12"/>
      <c r="ARB50" s="12"/>
      <c r="ARC50" s="12"/>
      <c r="ARD50" s="12"/>
      <c r="ARE50" s="12"/>
      <c r="ARF50" s="12"/>
      <c r="ARG50" s="12"/>
      <c r="ARH50" s="12"/>
      <c r="ARI50" s="12"/>
      <c r="ARJ50" s="12"/>
      <c r="ARK50" s="12"/>
      <c r="ARL50" s="12"/>
      <c r="ARM50" s="12"/>
      <c r="ARN50" s="12"/>
      <c r="ARO50" s="12"/>
      <c r="ARP50" s="12"/>
      <c r="ARQ50" s="12"/>
      <c r="ARR50" s="12"/>
      <c r="ARS50" s="12"/>
      <c r="ART50" s="12"/>
      <c r="ARU50" s="12"/>
      <c r="ARV50" s="12"/>
      <c r="ARW50" s="12"/>
      <c r="ARX50" s="12"/>
      <c r="ARY50" s="12"/>
      <c r="ARZ50" s="12"/>
      <c r="ASA50" s="12"/>
      <c r="ASB50" s="12"/>
      <c r="ASC50" s="12"/>
      <c r="ASD50" s="12"/>
      <c r="ASE50" s="12"/>
      <c r="ASF50" s="12"/>
      <c r="ASG50" s="12"/>
      <c r="ASH50" s="12"/>
      <c r="ASI50" s="12"/>
      <c r="ASJ50" s="12"/>
      <c r="ASK50" s="12"/>
      <c r="ASL50" s="12"/>
      <c r="ASM50" s="12"/>
      <c r="ASN50" s="12"/>
      <c r="ASO50" s="12"/>
      <c r="ASP50" s="12"/>
      <c r="ASQ50" s="12"/>
      <c r="ASR50" s="12"/>
      <c r="ASS50" s="12"/>
      <c r="AST50" s="12"/>
      <c r="ASU50" s="12"/>
      <c r="ASV50" s="12"/>
      <c r="ASW50" s="12"/>
      <c r="ASX50" s="12"/>
      <c r="ASY50" s="12"/>
      <c r="ASZ50" s="12"/>
      <c r="ATA50" s="12"/>
      <c r="ATB50" s="12"/>
      <c r="ATC50" s="12"/>
      <c r="ATD50" s="12"/>
      <c r="ATE50" s="12"/>
      <c r="ATF50" s="12"/>
      <c r="ATG50" s="12"/>
      <c r="ATH50" s="12"/>
      <c r="ATI50" s="12"/>
      <c r="ATJ50" s="12"/>
      <c r="ATK50" s="12"/>
      <c r="ATL50" s="12"/>
      <c r="ATM50" s="12"/>
      <c r="ATN50" s="12"/>
      <c r="ATO50" s="12"/>
      <c r="ATP50" s="12"/>
      <c r="ATQ50" s="12"/>
      <c r="ATR50" s="12"/>
      <c r="ATS50" s="12"/>
      <c r="ATT50" s="12"/>
      <c r="ATU50" s="12"/>
      <c r="ATV50" s="12"/>
      <c r="ATW50" s="12"/>
      <c r="ATX50" s="12"/>
      <c r="ATY50" s="12"/>
      <c r="ATZ50" s="12"/>
      <c r="AUA50" s="12"/>
      <c r="AUB50" s="12"/>
      <c r="AUC50" s="12"/>
      <c r="AUD50" s="12"/>
      <c r="AUE50" s="12"/>
      <c r="AUF50" s="12"/>
      <c r="AUG50" s="12"/>
      <c r="AUH50" s="12"/>
      <c r="AUI50" s="12"/>
      <c r="AUJ50" s="12"/>
      <c r="AUK50" s="12"/>
      <c r="AUL50" s="12"/>
      <c r="AUM50" s="12"/>
      <c r="AUN50" s="12"/>
      <c r="AUO50" s="12"/>
      <c r="AUP50" s="12"/>
      <c r="AUQ50" s="12"/>
      <c r="AUR50" s="12"/>
      <c r="AUS50" s="12"/>
      <c r="AUT50" s="12"/>
      <c r="AUU50" s="12"/>
      <c r="AUV50" s="12"/>
      <c r="AUW50" s="12"/>
      <c r="AUX50" s="12"/>
      <c r="AUY50" s="12"/>
      <c r="AUZ50" s="12"/>
      <c r="AVA50" s="12"/>
      <c r="AVB50" s="12"/>
      <c r="AVC50" s="12"/>
      <c r="AVD50" s="12"/>
      <c r="AVE50" s="12"/>
      <c r="AVF50" s="12"/>
      <c r="AVG50" s="12"/>
      <c r="AVH50" s="12"/>
      <c r="AVI50" s="12"/>
      <c r="AVJ50" s="12"/>
      <c r="AVK50" s="12"/>
      <c r="AVL50" s="12"/>
      <c r="AVM50" s="12"/>
      <c r="AVN50" s="12"/>
      <c r="AVO50" s="12"/>
      <c r="AVP50" s="12"/>
      <c r="AVQ50" s="12"/>
      <c r="AVR50" s="12"/>
      <c r="AVS50" s="12"/>
      <c r="AVT50" s="12"/>
      <c r="AVU50" s="12"/>
      <c r="AVV50" s="12"/>
      <c r="AVW50" s="12"/>
      <c r="AVX50" s="12"/>
      <c r="AVY50" s="12"/>
      <c r="AVZ50" s="12"/>
      <c r="AWA50" s="12"/>
      <c r="AWB50" s="12"/>
      <c r="AWC50" s="12"/>
      <c r="AWD50" s="12"/>
      <c r="AWE50" s="12"/>
      <c r="AWF50" s="12"/>
      <c r="AWG50" s="12"/>
      <c r="AWH50" s="12"/>
      <c r="AWI50" s="12"/>
      <c r="AWJ50" s="12"/>
      <c r="AWK50" s="12"/>
      <c r="AWL50" s="12"/>
      <c r="AWM50" s="12"/>
      <c r="AWN50" s="12"/>
      <c r="AWO50" s="12"/>
      <c r="AWP50" s="12"/>
      <c r="AWQ50" s="12"/>
      <c r="AWR50" s="12"/>
      <c r="AWS50" s="12"/>
      <c r="AWT50" s="12"/>
      <c r="AWU50" s="12"/>
      <c r="AWV50" s="12"/>
      <c r="AWW50" s="12"/>
      <c r="AWX50" s="12"/>
      <c r="AWY50" s="12"/>
      <c r="AWZ50" s="12"/>
      <c r="AXA50" s="12"/>
      <c r="AXB50" s="12"/>
      <c r="AXC50" s="12"/>
      <c r="AXD50" s="12"/>
      <c r="AXE50" s="12"/>
      <c r="AXF50" s="12"/>
      <c r="AXG50" s="12"/>
      <c r="AXH50" s="12"/>
      <c r="AXI50" s="12"/>
      <c r="AXJ50" s="12"/>
      <c r="AXK50" s="12"/>
      <c r="AXL50" s="12"/>
      <c r="AXM50" s="12"/>
      <c r="AXN50" s="12"/>
      <c r="AXO50" s="12"/>
      <c r="AXP50" s="12"/>
      <c r="AXQ50" s="12"/>
      <c r="AXR50" s="12"/>
      <c r="AXS50" s="12"/>
      <c r="AXT50" s="12"/>
      <c r="AXU50" s="12"/>
      <c r="AXV50" s="12"/>
      <c r="AXW50" s="12"/>
      <c r="AXX50" s="12"/>
      <c r="AXY50" s="12"/>
      <c r="AXZ50" s="12"/>
      <c r="AYA50" s="12"/>
      <c r="AYB50" s="12"/>
      <c r="AYC50" s="12"/>
      <c r="AYD50" s="12"/>
      <c r="AYE50" s="12"/>
      <c r="AYF50" s="12"/>
      <c r="AYG50" s="12"/>
      <c r="AYH50" s="12"/>
      <c r="AYI50" s="12"/>
      <c r="AYJ50" s="12"/>
      <c r="AYK50" s="12"/>
      <c r="AYL50" s="12"/>
      <c r="AYM50" s="12"/>
      <c r="AYN50" s="12"/>
      <c r="AYO50" s="12"/>
      <c r="AYP50" s="12"/>
      <c r="AYQ50" s="12"/>
      <c r="AYR50" s="12"/>
      <c r="AYS50" s="12"/>
      <c r="AYT50" s="12"/>
      <c r="AYU50" s="12"/>
      <c r="AYV50" s="12"/>
      <c r="AYW50" s="12"/>
      <c r="AYX50" s="12"/>
      <c r="AYY50" s="12"/>
      <c r="AYZ50" s="12"/>
      <c r="AZA50" s="12"/>
      <c r="AZB50" s="12"/>
      <c r="AZC50" s="12"/>
      <c r="AZD50" s="12"/>
      <c r="AZE50" s="12"/>
      <c r="AZF50" s="12"/>
      <c r="AZG50" s="12"/>
      <c r="AZH50" s="12"/>
      <c r="AZI50" s="12"/>
      <c r="AZJ50" s="12"/>
      <c r="AZK50" s="12"/>
      <c r="AZL50" s="12"/>
      <c r="AZM50" s="12"/>
      <c r="AZN50" s="12"/>
      <c r="AZO50" s="12"/>
      <c r="AZP50" s="12"/>
      <c r="AZQ50" s="12"/>
      <c r="AZR50" s="12"/>
      <c r="AZS50" s="12"/>
      <c r="AZT50" s="12"/>
      <c r="AZU50" s="12"/>
      <c r="AZV50" s="12"/>
      <c r="AZW50" s="12"/>
      <c r="AZX50" s="12"/>
      <c r="AZY50" s="12"/>
      <c r="AZZ50" s="12"/>
      <c r="BAA50" s="12"/>
      <c r="BAB50" s="12"/>
      <c r="BAC50" s="12"/>
      <c r="BAD50" s="12"/>
      <c r="BAE50" s="12"/>
      <c r="BAF50" s="12"/>
      <c r="BAG50" s="12"/>
      <c r="BAH50" s="12"/>
      <c r="BAI50" s="12"/>
      <c r="BAJ50" s="12"/>
      <c r="BAK50" s="12"/>
      <c r="BAL50" s="12"/>
      <c r="BAM50" s="12"/>
      <c r="BAN50" s="12"/>
      <c r="BAO50" s="12"/>
      <c r="BAP50" s="12"/>
      <c r="BAQ50" s="12"/>
      <c r="BAR50" s="12"/>
      <c r="BAS50" s="12"/>
      <c r="BAT50" s="12"/>
      <c r="BAU50" s="12"/>
      <c r="BAV50" s="12"/>
      <c r="BAW50" s="12"/>
      <c r="BAX50" s="12"/>
      <c r="BAY50" s="12"/>
      <c r="BAZ50" s="12"/>
      <c r="BBA50" s="12"/>
      <c r="BBB50" s="12"/>
      <c r="BBC50" s="12"/>
      <c r="BBD50" s="12"/>
      <c r="BBE50" s="12"/>
      <c r="BBF50" s="12"/>
      <c r="BBG50" s="12"/>
      <c r="BBH50" s="12"/>
      <c r="BBI50" s="12"/>
      <c r="BBJ50" s="12"/>
      <c r="BBK50" s="12"/>
      <c r="BBL50" s="12"/>
      <c r="BBM50" s="12"/>
      <c r="BBN50" s="12"/>
      <c r="BBO50" s="12"/>
      <c r="BBP50" s="12"/>
      <c r="BBQ50" s="12"/>
      <c r="BBR50" s="12"/>
      <c r="BBS50" s="12"/>
      <c r="BBT50" s="12"/>
      <c r="BBU50" s="12"/>
      <c r="BBV50" s="12"/>
      <c r="BBW50" s="12"/>
      <c r="BBX50" s="12"/>
      <c r="BBY50" s="12"/>
      <c r="BBZ50" s="12"/>
      <c r="BCA50" s="12"/>
      <c r="BCB50" s="12"/>
      <c r="BCC50" s="12"/>
      <c r="BCD50" s="12"/>
      <c r="BCE50" s="12"/>
      <c r="BCF50" s="12"/>
      <c r="BCG50" s="12"/>
      <c r="BCH50" s="12"/>
      <c r="BCI50" s="12"/>
      <c r="BCJ50" s="12"/>
      <c r="BCK50" s="12"/>
      <c r="BCL50" s="12"/>
      <c r="BCM50" s="12"/>
      <c r="BCN50" s="12"/>
      <c r="BCO50" s="12"/>
      <c r="BCP50" s="12"/>
      <c r="BCQ50" s="12"/>
      <c r="BCR50" s="12"/>
      <c r="BCS50" s="12"/>
      <c r="BCT50" s="12"/>
      <c r="BCU50" s="12"/>
      <c r="BCV50" s="12"/>
      <c r="BCW50" s="12"/>
      <c r="BCX50" s="12"/>
      <c r="BCY50" s="12"/>
      <c r="BCZ50" s="12"/>
      <c r="BDA50" s="12"/>
      <c r="BDB50" s="12"/>
      <c r="BDC50" s="12"/>
      <c r="BDD50" s="12"/>
      <c r="BDE50" s="12"/>
      <c r="BDF50" s="12"/>
      <c r="BDG50" s="12"/>
      <c r="BDH50" s="12"/>
      <c r="BDI50" s="12"/>
      <c r="BDJ50" s="12"/>
      <c r="BDK50" s="12"/>
      <c r="BDL50" s="12"/>
      <c r="BDM50" s="12"/>
      <c r="BDN50" s="12"/>
      <c r="BDO50" s="12"/>
      <c r="BDP50" s="12"/>
      <c r="BDQ50" s="12"/>
      <c r="BDR50" s="12"/>
      <c r="BDS50" s="12"/>
      <c r="BDT50" s="12"/>
      <c r="BDU50" s="12"/>
      <c r="BDV50" s="12"/>
      <c r="BDW50" s="12"/>
      <c r="BDX50" s="12"/>
      <c r="BDY50" s="12"/>
      <c r="BDZ50" s="12"/>
      <c r="BEA50" s="12"/>
      <c r="BEB50" s="12"/>
      <c r="BEC50" s="12"/>
      <c r="BED50" s="12"/>
      <c r="BEE50" s="12"/>
      <c r="BEF50" s="12"/>
      <c r="BEG50" s="12"/>
      <c r="BEH50" s="12"/>
      <c r="BEI50" s="12"/>
      <c r="BEJ50" s="12"/>
      <c r="BEK50" s="12"/>
      <c r="BEL50" s="12"/>
      <c r="BEM50" s="12"/>
      <c r="BEN50" s="12"/>
      <c r="BEO50" s="12"/>
      <c r="BEP50" s="12"/>
      <c r="BEQ50" s="12"/>
      <c r="BER50" s="12"/>
      <c r="BES50" s="12"/>
      <c r="BET50" s="12"/>
      <c r="BEU50" s="12"/>
      <c r="BEV50" s="12"/>
      <c r="BEW50" s="12"/>
      <c r="BEX50" s="12"/>
      <c r="BEY50" s="12"/>
      <c r="BEZ50" s="12"/>
      <c r="BFA50" s="12"/>
      <c r="BFB50" s="12"/>
      <c r="BFC50" s="12"/>
      <c r="BFD50" s="12"/>
      <c r="BFE50" s="12"/>
      <c r="BFF50" s="12"/>
      <c r="BFG50" s="12"/>
      <c r="BFH50" s="12"/>
      <c r="BFI50" s="12"/>
      <c r="BFJ50" s="12"/>
      <c r="BFK50" s="12"/>
      <c r="BFL50" s="12"/>
      <c r="BFM50" s="12"/>
      <c r="BFN50" s="12"/>
      <c r="BFO50" s="12"/>
      <c r="BFP50" s="12"/>
      <c r="BFQ50" s="12"/>
      <c r="BFR50" s="12"/>
      <c r="BFS50" s="12"/>
      <c r="BFT50" s="12"/>
      <c r="BFU50" s="12"/>
      <c r="BFV50" s="12"/>
      <c r="BFW50" s="12"/>
      <c r="BFX50" s="12"/>
      <c r="BFY50" s="12"/>
      <c r="BFZ50" s="12"/>
      <c r="BGA50" s="12"/>
      <c r="BGB50" s="12"/>
      <c r="BGC50" s="12"/>
      <c r="BGD50" s="12"/>
      <c r="BGE50" s="12"/>
      <c r="BGF50" s="12"/>
      <c r="BGG50" s="12"/>
      <c r="BGH50" s="12"/>
      <c r="BGI50" s="12"/>
      <c r="BGJ50" s="12"/>
      <c r="BGK50" s="12"/>
      <c r="BGL50" s="12"/>
      <c r="BGM50" s="12"/>
      <c r="BGN50" s="12"/>
      <c r="BGO50" s="12"/>
      <c r="BGP50" s="12"/>
      <c r="BGQ50" s="12"/>
      <c r="BGR50" s="12"/>
      <c r="BGS50" s="12"/>
      <c r="BGT50" s="12"/>
      <c r="BGU50" s="12"/>
      <c r="BGV50" s="12"/>
      <c r="BGW50" s="12"/>
      <c r="BGX50" s="12"/>
      <c r="BGY50" s="12"/>
      <c r="BGZ50" s="12"/>
      <c r="BHA50" s="12"/>
      <c r="BHB50" s="12"/>
      <c r="BHC50" s="12"/>
      <c r="BHD50" s="12"/>
      <c r="BHE50" s="12"/>
      <c r="BHF50" s="12"/>
      <c r="BHG50" s="12"/>
      <c r="BHH50" s="12"/>
      <c r="BHI50" s="12"/>
      <c r="BHJ50" s="12"/>
      <c r="BHK50" s="12"/>
      <c r="BHL50" s="12"/>
      <c r="BHM50" s="12"/>
      <c r="BHN50" s="12"/>
      <c r="BHO50" s="12"/>
      <c r="BHP50" s="12"/>
      <c r="BHQ50" s="12"/>
      <c r="BHR50" s="12"/>
      <c r="BHS50" s="12"/>
      <c r="BHT50" s="12"/>
      <c r="BHU50" s="12"/>
      <c r="BHV50" s="12"/>
      <c r="BHW50" s="12"/>
      <c r="BHX50" s="12"/>
      <c r="BHY50" s="12"/>
      <c r="BHZ50" s="12"/>
      <c r="BIA50" s="12"/>
      <c r="BIB50" s="12"/>
      <c r="BIC50" s="12"/>
      <c r="BID50" s="12"/>
      <c r="BIE50" s="12"/>
      <c r="BIF50" s="12"/>
      <c r="BIG50" s="12"/>
      <c r="BIH50" s="12"/>
      <c r="BII50" s="12"/>
      <c r="BIJ50" s="12"/>
      <c r="BIK50" s="12"/>
      <c r="BIL50" s="12"/>
      <c r="BIM50" s="12"/>
      <c r="BIN50" s="12"/>
      <c r="BIO50" s="12"/>
      <c r="BIP50" s="12"/>
      <c r="BIQ50" s="12"/>
      <c r="BIR50" s="12"/>
      <c r="BIS50" s="12"/>
      <c r="BIT50" s="12"/>
      <c r="BIU50" s="12"/>
      <c r="BIV50" s="12"/>
      <c r="BIW50" s="12"/>
      <c r="BIX50" s="12"/>
      <c r="BIY50" s="12"/>
      <c r="BIZ50" s="12"/>
      <c r="BJA50" s="12"/>
      <c r="BJB50" s="12"/>
      <c r="BJC50" s="12"/>
      <c r="BJD50" s="12"/>
      <c r="BJE50" s="12"/>
      <c r="BJF50" s="12"/>
      <c r="BJG50" s="12"/>
      <c r="BJH50" s="12"/>
      <c r="BJI50" s="12"/>
      <c r="BJJ50" s="12"/>
      <c r="BJK50" s="12"/>
      <c r="BJL50" s="12"/>
      <c r="BJM50" s="12"/>
      <c r="BJN50" s="12"/>
      <c r="BJO50" s="12"/>
      <c r="BJP50" s="12"/>
      <c r="BJQ50" s="12"/>
      <c r="BJR50" s="12"/>
      <c r="BJS50" s="12"/>
      <c r="BJT50" s="12"/>
      <c r="BJU50" s="12"/>
      <c r="BJV50" s="12"/>
      <c r="BJW50" s="12"/>
      <c r="BJX50" s="12"/>
      <c r="BJY50" s="12"/>
      <c r="BJZ50" s="12"/>
      <c r="BKA50" s="12"/>
      <c r="BKB50" s="12"/>
      <c r="BKC50" s="12"/>
      <c r="BKD50" s="12"/>
      <c r="BKE50" s="12"/>
      <c r="BKF50" s="12"/>
      <c r="BKG50" s="12"/>
      <c r="BKH50" s="12"/>
      <c r="BKI50" s="12"/>
      <c r="BKJ50" s="12"/>
      <c r="BKK50" s="12"/>
      <c r="BKL50" s="12"/>
      <c r="BKM50" s="12"/>
      <c r="BKN50" s="12"/>
      <c r="BKO50" s="12"/>
      <c r="BKP50" s="12"/>
      <c r="BKQ50" s="12"/>
      <c r="BKR50" s="12"/>
      <c r="BKS50" s="12"/>
      <c r="BKT50" s="12"/>
      <c r="BKU50" s="12"/>
      <c r="BKV50" s="12"/>
      <c r="BKW50" s="12"/>
      <c r="BKX50" s="12"/>
      <c r="BKY50" s="12"/>
      <c r="BKZ50" s="12"/>
      <c r="BLA50" s="12"/>
      <c r="BLB50" s="12"/>
      <c r="BLC50" s="12"/>
      <c r="BLD50" s="12"/>
      <c r="BLE50" s="12"/>
      <c r="BLF50" s="12"/>
      <c r="BLG50" s="12"/>
      <c r="BLH50" s="12"/>
      <c r="BLI50" s="12"/>
      <c r="BLJ50" s="12"/>
      <c r="BLK50" s="12"/>
      <c r="BLL50" s="12"/>
      <c r="BLM50" s="12"/>
      <c r="BLN50" s="12"/>
      <c r="BLO50" s="12"/>
      <c r="BLP50" s="12"/>
      <c r="BLQ50" s="12"/>
      <c r="BLR50" s="12"/>
      <c r="BLS50" s="12"/>
      <c r="BLT50" s="12"/>
      <c r="BLU50" s="12"/>
      <c r="BLV50" s="12"/>
      <c r="BLW50" s="12"/>
      <c r="BLX50" s="12"/>
      <c r="BLY50" s="12"/>
      <c r="BLZ50" s="12"/>
      <c r="BMA50" s="12"/>
      <c r="BMB50" s="12"/>
      <c r="BMC50" s="12"/>
      <c r="BMD50" s="12"/>
      <c r="BME50" s="12"/>
      <c r="BMF50" s="12"/>
      <c r="BMG50" s="12"/>
      <c r="BMH50" s="12"/>
      <c r="BMI50" s="12"/>
      <c r="BMJ50" s="12"/>
      <c r="BMK50" s="12"/>
      <c r="BML50" s="12"/>
      <c r="BMM50" s="12"/>
      <c r="BMN50" s="12"/>
      <c r="BMO50" s="12"/>
      <c r="BMP50" s="12"/>
      <c r="BMQ50" s="12"/>
      <c r="BMR50" s="12"/>
      <c r="BMS50" s="12"/>
      <c r="BMT50" s="12"/>
      <c r="BMU50" s="12"/>
      <c r="BMV50" s="12"/>
      <c r="BMW50" s="12"/>
      <c r="BMX50" s="12"/>
      <c r="BMY50" s="12"/>
      <c r="BMZ50" s="12"/>
      <c r="BNA50" s="12"/>
      <c r="BNB50" s="12"/>
      <c r="BNC50" s="12"/>
      <c r="BND50" s="12"/>
      <c r="BNE50" s="12"/>
      <c r="BNF50" s="12"/>
      <c r="BNG50" s="12"/>
      <c r="BNH50" s="12"/>
      <c r="BNI50" s="12"/>
      <c r="BNJ50" s="12"/>
      <c r="BNK50" s="12"/>
      <c r="BNL50" s="12"/>
      <c r="BNM50" s="12"/>
      <c r="BNN50" s="12"/>
      <c r="BNO50" s="12"/>
      <c r="BNP50" s="12"/>
      <c r="BNQ50" s="12"/>
      <c r="BNR50" s="12"/>
      <c r="BNS50" s="12"/>
      <c r="BNT50" s="12"/>
      <c r="BNU50" s="12"/>
      <c r="BNV50" s="12"/>
      <c r="BNW50" s="12"/>
      <c r="BNX50" s="12"/>
      <c r="BNY50" s="12"/>
      <c r="BNZ50" s="12"/>
      <c r="BOA50" s="12"/>
      <c r="BOB50" s="12"/>
      <c r="BOC50" s="12"/>
      <c r="BOD50" s="12"/>
      <c r="BOE50" s="12"/>
      <c r="BOF50" s="12"/>
      <c r="BOG50" s="12"/>
      <c r="BOH50" s="12"/>
      <c r="BOI50" s="12"/>
      <c r="BOJ50" s="12"/>
      <c r="BOK50" s="12"/>
      <c r="BOL50" s="12"/>
      <c r="BOM50" s="12"/>
      <c r="BON50" s="12"/>
      <c r="BOO50" s="12"/>
      <c r="BOP50" s="12"/>
      <c r="BOQ50" s="12"/>
      <c r="BOR50" s="12"/>
      <c r="BOS50" s="12"/>
      <c r="BOT50" s="12"/>
      <c r="BOU50" s="12"/>
      <c r="BOV50" s="12"/>
      <c r="BOW50" s="12"/>
      <c r="BOX50" s="12"/>
      <c r="BOY50" s="12"/>
      <c r="BOZ50" s="12"/>
      <c r="BPA50" s="12"/>
      <c r="BPB50" s="12"/>
      <c r="BPC50" s="12"/>
      <c r="BPD50" s="12"/>
      <c r="BPE50" s="12"/>
      <c r="BPF50" s="12"/>
      <c r="BPG50" s="12"/>
      <c r="BPH50" s="12"/>
      <c r="BPI50" s="12"/>
      <c r="BPJ50" s="12"/>
      <c r="BPK50" s="12"/>
      <c r="BPL50" s="12"/>
      <c r="BPM50" s="12"/>
      <c r="BPN50" s="12"/>
      <c r="BPO50" s="12"/>
      <c r="BPP50" s="12"/>
      <c r="BPQ50" s="12"/>
      <c r="BPR50" s="12"/>
      <c r="BPS50" s="12"/>
      <c r="BPT50" s="12"/>
      <c r="BPU50" s="12"/>
      <c r="BPV50" s="12"/>
      <c r="BPW50" s="12"/>
      <c r="BPX50" s="12"/>
      <c r="BPY50" s="12"/>
      <c r="BPZ50" s="12"/>
      <c r="BQA50" s="12"/>
      <c r="BQB50" s="12"/>
      <c r="BQC50" s="12"/>
      <c r="BQD50" s="12"/>
      <c r="BQE50" s="12"/>
      <c r="BQF50" s="12"/>
      <c r="BQG50" s="12"/>
      <c r="BQH50" s="12"/>
      <c r="BQI50" s="12"/>
      <c r="BQJ50" s="12"/>
      <c r="BQK50" s="12"/>
      <c r="BQL50" s="12"/>
      <c r="BQM50" s="12"/>
      <c r="BQN50" s="12"/>
      <c r="BQO50" s="12"/>
      <c r="BQP50" s="12"/>
      <c r="BQQ50" s="12"/>
      <c r="BQR50" s="12"/>
      <c r="BQS50" s="12"/>
      <c r="BQT50" s="12"/>
      <c r="BQU50" s="12"/>
      <c r="BQV50" s="12"/>
      <c r="BQW50" s="12"/>
      <c r="BQX50" s="12"/>
      <c r="BQY50" s="12"/>
      <c r="BQZ50" s="12"/>
      <c r="BRA50" s="12"/>
      <c r="BRB50" s="12"/>
      <c r="BRC50" s="12"/>
      <c r="BRD50" s="12"/>
      <c r="BRE50" s="12"/>
      <c r="BRF50" s="12"/>
      <c r="BRG50" s="12"/>
      <c r="BRH50" s="12"/>
      <c r="BRI50" s="12"/>
      <c r="BRJ50" s="12"/>
      <c r="BRK50" s="12"/>
      <c r="BRL50" s="12"/>
      <c r="BRM50" s="12"/>
      <c r="BRN50" s="12"/>
      <c r="BRO50" s="12"/>
      <c r="BRP50" s="12"/>
      <c r="BRQ50" s="12"/>
      <c r="BRR50" s="12"/>
      <c r="BRS50" s="12"/>
      <c r="BRT50" s="12"/>
      <c r="BRU50" s="12"/>
      <c r="BRV50" s="12"/>
      <c r="BRW50" s="12"/>
      <c r="BRX50" s="12"/>
      <c r="BRY50" s="12"/>
      <c r="BRZ50" s="12"/>
      <c r="BSA50" s="12"/>
      <c r="BSB50" s="12"/>
      <c r="BSC50" s="12"/>
      <c r="BSD50" s="12"/>
      <c r="BSE50" s="12"/>
      <c r="BSF50" s="12"/>
      <c r="BSG50" s="12"/>
      <c r="BSH50" s="12"/>
      <c r="BSI50" s="12"/>
      <c r="BSJ50" s="12"/>
      <c r="BSK50" s="12"/>
      <c r="BSL50" s="12"/>
      <c r="BSM50" s="12"/>
      <c r="BSN50" s="12"/>
      <c r="BSO50" s="12"/>
      <c r="BSP50" s="12"/>
      <c r="BSQ50" s="12"/>
      <c r="BSR50" s="12"/>
      <c r="BSS50" s="12"/>
      <c r="BST50" s="12"/>
      <c r="BSU50" s="12"/>
      <c r="BSV50" s="12"/>
      <c r="BSW50" s="12"/>
      <c r="BSX50" s="12"/>
      <c r="BSY50" s="12"/>
      <c r="BSZ50" s="12"/>
      <c r="BTA50" s="12"/>
      <c r="BTB50" s="12"/>
      <c r="BTC50" s="12"/>
      <c r="BTD50" s="12"/>
      <c r="BTE50" s="12"/>
      <c r="BTF50" s="12"/>
      <c r="BTG50" s="12"/>
      <c r="BTH50" s="12"/>
      <c r="BTI50" s="12"/>
      <c r="BTJ50" s="12"/>
      <c r="BTK50" s="12"/>
      <c r="BTL50" s="12"/>
      <c r="BTM50" s="12"/>
      <c r="BTN50" s="12"/>
      <c r="BTO50" s="12"/>
      <c r="BTP50" s="12"/>
      <c r="BTQ50" s="12"/>
      <c r="BTR50" s="12"/>
      <c r="BTS50" s="12"/>
      <c r="BTT50" s="12"/>
      <c r="BTU50" s="12"/>
      <c r="BTV50" s="12"/>
      <c r="BTW50" s="12"/>
      <c r="BTX50" s="12"/>
      <c r="BTY50" s="12"/>
      <c r="BTZ50" s="12"/>
      <c r="BUA50" s="12"/>
      <c r="BUB50" s="12"/>
      <c r="BUC50" s="12"/>
      <c r="BUD50" s="12"/>
      <c r="BUE50" s="12"/>
      <c r="BUF50" s="12"/>
      <c r="BUG50" s="12"/>
      <c r="BUH50" s="12"/>
      <c r="BUI50" s="12"/>
      <c r="BUJ50" s="12"/>
      <c r="BUK50" s="12"/>
      <c r="BUL50" s="12"/>
      <c r="BUM50" s="12"/>
      <c r="BUN50" s="12"/>
      <c r="BUO50" s="12"/>
      <c r="BUP50" s="12"/>
      <c r="BUQ50" s="12"/>
      <c r="BUR50" s="12"/>
      <c r="BUS50" s="12"/>
      <c r="BUT50" s="12"/>
      <c r="BUU50" s="12"/>
      <c r="BUV50" s="12"/>
      <c r="BUW50" s="12"/>
      <c r="BUX50" s="12"/>
      <c r="BUY50" s="12"/>
      <c r="BUZ50" s="12"/>
      <c r="BVA50" s="12"/>
      <c r="BVB50" s="12"/>
      <c r="BVC50" s="12"/>
      <c r="BVD50" s="12"/>
      <c r="BVE50" s="12"/>
      <c r="BVF50" s="12"/>
      <c r="BVG50" s="12"/>
      <c r="BVH50" s="12"/>
      <c r="BVI50" s="12"/>
      <c r="BVJ50" s="12"/>
      <c r="BVK50" s="12"/>
      <c r="BVL50" s="12"/>
      <c r="BVM50" s="12"/>
      <c r="BVN50" s="12"/>
      <c r="BVO50" s="12"/>
      <c r="BVP50" s="12"/>
      <c r="BVQ50" s="12"/>
      <c r="BVR50" s="12"/>
      <c r="BVS50" s="12"/>
      <c r="BVT50" s="12"/>
      <c r="BVU50" s="12"/>
      <c r="BVV50" s="12"/>
      <c r="BVW50" s="12"/>
      <c r="BVX50" s="12"/>
      <c r="BVY50" s="12"/>
      <c r="BVZ50" s="12"/>
      <c r="BWA50" s="12"/>
      <c r="BWB50" s="12"/>
      <c r="BWC50" s="12"/>
      <c r="BWD50" s="12"/>
      <c r="BWE50" s="12"/>
      <c r="BWF50" s="12"/>
      <c r="BWG50" s="12"/>
      <c r="BWH50" s="12"/>
      <c r="BWI50" s="12"/>
      <c r="BWJ50" s="12"/>
      <c r="BWK50" s="12"/>
      <c r="BWL50" s="12"/>
      <c r="BWM50" s="12"/>
      <c r="BWN50" s="12"/>
      <c r="BWO50" s="12"/>
      <c r="BWP50" s="12"/>
      <c r="BWQ50" s="12"/>
      <c r="BWR50" s="12"/>
      <c r="BWS50" s="12"/>
      <c r="BWT50" s="12"/>
      <c r="BWU50" s="12"/>
      <c r="BWV50" s="12"/>
      <c r="BWW50" s="12"/>
      <c r="BWX50" s="12"/>
      <c r="BWY50" s="12"/>
      <c r="BWZ50" s="12"/>
      <c r="BXA50" s="12"/>
      <c r="BXB50" s="12"/>
      <c r="BXC50" s="12"/>
      <c r="BXD50" s="12"/>
      <c r="BXE50" s="12"/>
      <c r="BXF50" s="12"/>
      <c r="BXG50" s="12"/>
      <c r="BXH50" s="12"/>
      <c r="BXI50" s="12"/>
      <c r="BXJ50" s="12"/>
      <c r="BXK50" s="12"/>
      <c r="BXL50" s="12"/>
      <c r="BXM50" s="12"/>
      <c r="BXN50" s="12"/>
      <c r="BXO50" s="12"/>
      <c r="BXP50" s="12"/>
      <c r="BXQ50" s="12"/>
      <c r="BXR50" s="12"/>
      <c r="BXS50" s="12"/>
      <c r="BXT50" s="12"/>
      <c r="BXU50" s="12"/>
      <c r="BXV50" s="12"/>
      <c r="BXW50" s="12"/>
      <c r="BXX50" s="12"/>
      <c r="BXY50" s="12"/>
      <c r="BXZ50" s="12"/>
      <c r="BYA50" s="12"/>
      <c r="BYB50" s="12"/>
      <c r="BYC50" s="12"/>
      <c r="BYD50" s="12"/>
      <c r="BYE50" s="12"/>
      <c r="BYF50" s="12"/>
      <c r="BYG50" s="12"/>
      <c r="BYH50" s="12"/>
      <c r="BYI50" s="12"/>
      <c r="BYJ50" s="12"/>
      <c r="BYK50" s="12"/>
      <c r="BYL50" s="12"/>
      <c r="BYM50" s="12"/>
      <c r="BYN50" s="12"/>
      <c r="BYO50" s="12"/>
      <c r="BYP50" s="12"/>
      <c r="BYQ50" s="12"/>
      <c r="BYR50" s="12"/>
      <c r="BYS50" s="12"/>
      <c r="BYT50" s="12"/>
      <c r="BYU50" s="12"/>
      <c r="BYV50" s="12"/>
      <c r="BYW50" s="12"/>
      <c r="BYX50" s="12"/>
      <c r="BYY50" s="12"/>
      <c r="BYZ50" s="12"/>
      <c r="BZA50" s="12"/>
      <c r="BZB50" s="12"/>
      <c r="BZC50" s="12"/>
      <c r="BZD50" s="12"/>
      <c r="BZE50" s="12"/>
      <c r="BZF50" s="12"/>
      <c r="BZG50" s="12"/>
      <c r="BZH50" s="12"/>
      <c r="BZI50" s="12"/>
      <c r="BZJ50" s="12"/>
      <c r="BZK50" s="12"/>
      <c r="BZL50" s="12"/>
      <c r="BZM50" s="12"/>
      <c r="BZN50" s="12"/>
      <c r="BZO50" s="12"/>
      <c r="BZP50" s="12"/>
      <c r="BZQ50" s="12"/>
      <c r="BZR50" s="12"/>
      <c r="BZS50" s="12"/>
      <c r="BZT50" s="12"/>
      <c r="BZU50" s="12"/>
      <c r="BZV50" s="12"/>
      <c r="BZW50" s="12"/>
      <c r="BZX50" s="12"/>
      <c r="BZY50" s="12"/>
      <c r="BZZ50" s="12"/>
      <c r="CAA50" s="12"/>
      <c r="CAB50" s="12"/>
      <c r="CAC50" s="12"/>
      <c r="CAD50" s="12"/>
      <c r="CAE50" s="12"/>
      <c r="CAF50" s="12"/>
      <c r="CAG50" s="12"/>
      <c r="CAH50" s="12"/>
      <c r="CAI50" s="12"/>
      <c r="CAJ50" s="12"/>
      <c r="CAK50" s="12"/>
      <c r="CAL50" s="12"/>
      <c r="CAM50" s="12"/>
      <c r="CAN50" s="12"/>
      <c r="CAO50" s="12"/>
      <c r="CAP50" s="12"/>
      <c r="CAQ50" s="12"/>
      <c r="CAR50" s="12"/>
      <c r="CAS50" s="12"/>
      <c r="CAT50" s="12"/>
      <c r="CAU50" s="12"/>
      <c r="CAV50" s="12"/>
      <c r="CAW50" s="12"/>
      <c r="CAX50" s="12"/>
      <c r="CAY50" s="12"/>
      <c r="CAZ50" s="12"/>
      <c r="CBA50" s="12"/>
      <c r="CBB50" s="12"/>
      <c r="CBC50" s="12"/>
      <c r="CBD50" s="12"/>
      <c r="CBE50" s="12"/>
      <c r="CBF50" s="12"/>
      <c r="CBG50" s="12"/>
      <c r="CBH50" s="12"/>
      <c r="CBI50" s="12"/>
      <c r="CBJ50" s="12"/>
      <c r="CBK50" s="12"/>
      <c r="CBL50" s="12"/>
      <c r="CBM50" s="12"/>
      <c r="CBN50" s="12"/>
      <c r="CBO50" s="12"/>
      <c r="CBP50" s="12"/>
      <c r="CBQ50" s="12"/>
      <c r="CBR50" s="12"/>
      <c r="CBS50" s="12"/>
      <c r="CBT50" s="12"/>
      <c r="CBU50" s="12"/>
      <c r="CBV50" s="12"/>
      <c r="CBW50" s="12"/>
      <c r="CBX50" s="12"/>
      <c r="CBY50" s="12"/>
      <c r="CBZ50" s="12"/>
      <c r="CCA50" s="12"/>
      <c r="CCB50" s="12"/>
      <c r="CCC50" s="12"/>
      <c r="CCD50" s="12"/>
      <c r="CCE50" s="12"/>
      <c r="CCF50" s="12"/>
      <c r="CCG50" s="12"/>
      <c r="CCH50" s="12"/>
      <c r="CCI50" s="12"/>
      <c r="CCJ50" s="12"/>
      <c r="CCK50" s="12"/>
      <c r="CCL50" s="12"/>
      <c r="CCM50" s="12"/>
      <c r="CCN50" s="12"/>
      <c r="CCO50" s="12"/>
      <c r="CCP50" s="12"/>
      <c r="CCQ50" s="12"/>
      <c r="CCR50" s="12"/>
      <c r="CCS50" s="12"/>
      <c r="CCT50" s="12"/>
      <c r="CCU50" s="12"/>
      <c r="CCV50" s="12"/>
      <c r="CCW50" s="12"/>
      <c r="CCX50" s="12"/>
      <c r="CCY50" s="12"/>
      <c r="CCZ50" s="12"/>
      <c r="CDA50" s="12"/>
      <c r="CDB50" s="12"/>
      <c r="CDC50" s="12"/>
      <c r="CDD50" s="12"/>
      <c r="CDE50" s="12"/>
      <c r="CDF50" s="12"/>
      <c r="CDG50" s="12"/>
      <c r="CDH50" s="12"/>
      <c r="CDI50" s="12"/>
      <c r="CDJ50" s="12"/>
      <c r="CDK50" s="12"/>
      <c r="CDL50" s="12"/>
      <c r="CDM50" s="12"/>
      <c r="CDN50" s="12"/>
      <c r="CDO50" s="12"/>
      <c r="CDP50" s="12"/>
      <c r="CDQ50" s="12"/>
      <c r="CDR50" s="12"/>
      <c r="CDS50" s="12"/>
      <c r="CDT50" s="12"/>
      <c r="CDU50" s="12"/>
      <c r="CDV50" s="12"/>
      <c r="CDW50" s="12"/>
      <c r="CDX50" s="12"/>
      <c r="CDY50" s="12"/>
      <c r="CDZ50" s="12"/>
      <c r="CEA50" s="12"/>
      <c r="CEB50" s="12"/>
      <c r="CEC50" s="12"/>
      <c r="CED50" s="12"/>
      <c r="CEE50" s="12"/>
      <c r="CEF50" s="12"/>
      <c r="CEG50" s="12"/>
      <c r="CEH50" s="12"/>
      <c r="CEI50" s="12"/>
      <c r="CEJ50" s="12"/>
      <c r="CEK50" s="12"/>
      <c r="CEL50" s="12"/>
      <c r="CEM50" s="12"/>
      <c r="CEN50" s="12"/>
      <c r="CEO50" s="12"/>
      <c r="CEP50" s="12"/>
      <c r="CEQ50" s="12"/>
      <c r="CER50" s="12"/>
      <c r="CES50" s="12"/>
      <c r="CET50" s="12"/>
      <c r="CEU50" s="12"/>
      <c r="CEV50" s="12"/>
      <c r="CEW50" s="12"/>
      <c r="CEX50" s="12"/>
      <c r="CEY50" s="12"/>
      <c r="CEZ50" s="12"/>
      <c r="CFA50" s="12"/>
      <c r="CFB50" s="12"/>
      <c r="CFC50" s="12"/>
      <c r="CFD50" s="12"/>
      <c r="CFE50" s="12"/>
      <c r="CFF50" s="12"/>
      <c r="CFG50" s="12"/>
      <c r="CFH50" s="12"/>
      <c r="CFI50" s="12"/>
      <c r="CFJ50" s="12"/>
      <c r="CFK50" s="12"/>
      <c r="CFL50" s="12"/>
      <c r="CFM50" s="12"/>
      <c r="CFN50" s="12"/>
      <c r="CFO50" s="12"/>
      <c r="CFP50" s="12"/>
      <c r="CFQ50" s="12"/>
      <c r="CFR50" s="12"/>
      <c r="CFS50" s="12"/>
      <c r="CFT50" s="12"/>
      <c r="CFU50" s="12"/>
      <c r="CFV50" s="12"/>
      <c r="CFW50" s="12"/>
      <c r="CFX50" s="12"/>
      <c r="CFY50" s="12"/>
      <c r="CFZ50" s="12"/>
      <c r="CGA50" s="12"/>
      <c r="CGB50" s="12"/>
      <c r="CGC50" s="12"/>
      <c r="CGD50" s="12"/>
      <c r="CGE50" s="12"/>
      <c r="CGF50" s="12"/>
      <c r="CGG50" s="12"/>
      <c r="CGH50" s="12"/>
      <c r="CGI50" s="12"/>
      <c r="CGJ50" s="12"/>
      <c r="CGK50" s="12"/>
      <c r="CGL50" s="12"/>
      <c r="CGM50" s="12"/>
      <c r="CGN50" s="12"/>
      <c r="CGO50" s="12"/>
      <c r="CGP50" s="12"/>
      <c r="CGQ50" s="12"/>
      <c r="CGR50" s="12"/>
      <c r="CGS50" s="12"/>
      <c r="CGT50" s="12"/>
      <c r="CGU50" s="12"/>
      <c r="CGV50" s="12"/>
      <c r="CGW50" s="12"/>
      <c r="CGX50" s="12"/>
      <c r="CGY50" s="12"/>
      <c r="CGZ50" s="12"/>
      <c r="CHA50" s="12"/>
      <c r="CHB50" s="12"/>
      <c r="CHC50" s="12"/>
      <c r="CHD50" s="12"/>
      <c r="CHE50" s="12"/>
      <c r="CHF50" s="12"/>
      <c r="CHG50" s="12"/>
      <c r="CHH50" s="12"/>
      <c r="CHI50" s="12"/>
      <c r="CHJ50" s="12"/>
      <c r="CHK50" s="12"/>
      <c r="CHL50" s="12"/>
      <c r="CHM50" s="12"/>
      <c r="CHN50" s="12"/>
      <c r="CHO50" s="12"/>
      <c r="CHP50" s="12"/>
      <c r="CHQ50" s="12"/>
      <c r="CHR50" s="12"/>
      <c r="CHS50" s="12"/>
      <c r="CHT50" s="12"/>
      <c r="CHU50" s="12"/>
      <c r="CHV50" s="12"/>
      <c r="CHW50" s="12"/>
      <c r="CHX50" s="12"/>
      <c r="CHY50" s="12"/>
      <c r="CHZ50" s="12"/>
      <c r="CIA50" s="12"/>
      <c r="CIB50" s="12"/>
      <c r="CIC50" s="12"/>
      <c r="CID50" s="12"/>
      <c r="CIE50" s="12"/>
      <c r="CIF50" s="12"/>
      <c r="CIG50" s="12"/>
      <c r="CIH50" s="12"/>
      <c r="CII50" s="12"/>
      <c r="CIJ50" s="12"/>
      <c r="CIK50" s="12"/>
      <c r="CIL50" s="12"/>
      <c r="CIM50" s="12"/>
      <c r="CIN50" s="12"/>
      <c r="CIO50" s="12"/>
      <c r="CIP50" s="12"/>
      <c r="CIQ50" s="12"/>
      <c r="CIR50" s="12"/>
      <c r="CIS50" s="12"/>
      <c r="CIT50" s="12"/>
      <c r="CIU50" s="12"/>
      <c r="CIV50" s="12"/>
      <c r="CIW50" s="12"/>
      <c r="CIX50" s="12"/>
      <c r="CIY50" s="12"/>
      <c r="CIZ50" s="12"/>
      <c r="CJA50" s="12"/>
      <c r="CJB50" s="12"/>
      <c r="CJC50" s="12"/>
      <c r="CJD50" s="12"/>
      <c r="CJE50" s="12"/>
      <c r="CJF50" s="12"/>
      <c r="CJG50" s="12"/>
      <c r="CJH50" s="12"/>
      <c r="CJI50" s="12"/>
      <c r="CJJ50" s="12"/>
      <c r="CJK50" s="12"/>
      <c r="CJL50" s="12"/>
      <c r="CJM50" s="12"/>
      <c r="CJN50" s="12"/>
      <c r="CJO50" s="12"/>
      <c r="CJP50" s="12"/>
      <c r="CJQ50" s="12"/>
      <c r="CJR50" s="12"/>
      <c r="CJS50" s="12"/>
      <c r="CJT50" s="12"/>
      <c r="CJU50" s="12"/>
      <c r="CJV50" s="12"/>
      <c r="CJW50" s="12"/>
      <c r="CJX50" s="12"/>
      <c r="CJY50" s="12"/>
      <c r="CJZ50" s="12"/>
      <c r="CKA50" s="12"/>
      <c r="CKB50" s="12"/>
      <c r="CKC50" s="12"/>
      <c r="CKD50" s="12"/>
      <c r="CKE50" s="12"/>
      <c r="CKF50" s="12"/>
      <c r="CKG50" s="12"/>
      <c r="CKH50" s="12"/>
      <c r="CKI50" s="12"/>
      <c r="CKJ50" s="12"/>
      <c r="CKK50" s="12"/>
      <c r="CKL50" s="12"/>
      <c r="CKM50" s="12"/>
      <c r="CKN50" s="12"/>
      <c r="CKO50" s="12"/>
      <c r="CKP50" s="12"/>
      <c r="CKQ50" s="12"/>
      <c r="CKR50" s="12"/>
      <c r="CKS50" s="12"/>
      <c r="CKT50" s="12"/>
      <c r="CKU50" s="12"/>
      <c r="CKV50" s="12"/>
      <c r="CKW50" s="12"/>
      <c r="CKX50" s="12"/>
      <c r="CKY50" s="12"/>
      <c r="CKZ50" s="12"/>
      <c r="CLA50" s="12"/>
      <c r="CLB50" s="12"/>
      <c r="CLC50" s="12"/>
      <c r="CLD50" s="12"/>
      <c r="CLE50" s="12"/>
      <c r="CLF50" s="12"/>
      <c r="CLG50" s="12"/>
      <c r="CLH50" s="12"/>
      <c r="CLI50" s="12"/>
      <c r="CLJ50" s="12"/>
      <c r="CLK50" s="12"/>
      <c r="CLL50" s="12"/>
      <c r="CLM50" s="12"/>
      <c r="CLN50" s="12"/>
      <c r="CLO50" s="12"/>
      <c r="CLP50" s="12"/>
      <c r="CLQ50" s="12"/>
      <c r="CLR50" s="12"/>
      <c r="CLS50" s="12"/>
      <c r="CLT50" s="12"/>
      <c r="CLU50" s="12"/>
      <c r="CLV50" s="12"/>
      <c r="CLW50" s="12"/>
      <c r="CLX50" s="12"/>
      <c r="CLY50" s="12"/>
      <c r="CLZ50" s="12"/>
      <c r="CMA50" s="12"/>
      <c r="CMB50" s="12"/>
      <c r="CMC50" s="12"/>
      <c r="CMD50" s="12"/>
      <c r="CME50" s="12"/>
      <c r="CMF50" s="12"/>
      <c r="CMG50" s="12"/>
      <c r="CMH50" s="12"/>
      <c r="CMI50" s="12"/>
      <c r="CMJ50" s="12"/>
      <c r="CMK50" s="12"/>
      <c r="CML50" s="12"/>
      <c r="CMM50" s="12"/>
      <c r="CMN50" s="12"/>
      <c r="CMO50" s="12"/>
      <c r="CMP50" s="12"/>
      <c r="CMQ50" s="12"/>
      <c r="CMR50" s="12"/>
      <c r="CMS50" s="12"/>
      <c r="CMT50" s="12"/>
      <c r="CMU50" s="12"/>
      <c r="CMV50" s="12"/>
      <c r="CMW50" s="12"/>
      <c r="CMX50" s="12"/>
      <c r="CMY50" s="12"/>
      <c r="CMZ50" s="12"/>
      <c r="CNA50" s="12"/>
      <c r="CNB50" s="12"/>
      <c r="CNC50" s="12"/>
      <c r="CND50" s="12"/>
      <c r="CNE50" s="12"/>
      <c r="CNF50" s="12"/>
      <c r="CNG50" s="12"/>
      <c r="CNH50" s="12"/>
      <c r="CNI50" s="12"/>
      <c r="CNJ50" s="12"/>
      <c r="CNK50" s="12"/>
      <c r="CNL50" s="12"/>
      <c r="CNM50" s="12"/>
      <c r="CNN50" s="12"/>
      <c r="CNO50" s="12"/>
      <c r="CNP50" s="12"/>
      <c r="CNQ50" s="12"/>
      <c r="CNR50" s="12"/>
      <c r="CNS50" s="12"/>
      <c r="CNT50" s="12"/>
      <c r="CNU50" s="12"/>
      <c r="CNV50" s="12"/>
      <c r="CNW50" s="12"/>
      <c r="CNX50" s="12"/>
      <c r="CNY50" s="12"/>
      <c r="CNZ50" s="12"/>
      <c r="COA50" s="12"/>
      <c r="COB50" s="12"/>
      <c r="COC50" s="12"/>
      <c r="COD50" s="12"/>
      <c r="COE50" s="12"/>
      <c r="COF50" s="12"/>
      <c r="COG50" s="12"/>
      <c r="COH50" s="12"/>
      <c r="COI50" s="12"/>
      <c r="COJ50" s="12"/>
      <c r="COK50" s="12"/>
      <c r="COL50" s="12"/>
      <c r="COM50" s="12"/>
      <c r="CON50" s="12"/>
      <c r="COO50" s="12"/>
      <c r="COP50" s="12"/>
      <c r="COQ50" s="12"/>
      <c r="COR50" s="12"/>
      <c r="COS50" s="12"/>
      <c r="COT50" s="12"/>
      <c r="COU50" s="12"/>
      <c r="COV50" s="12"/>
      <c r="COW50" s="12"/>
      <c r="COX50" s="12"/>
      <c r="COY50" s="12"/>
      <c r="COZ50" s="12"/>
      <c r="CPA50" s="12"/>
      <c r="CPB50" s="12"/>
      <c r="CPC50" s="12"/>
      <c r="CPD50" s="12"/>
      <c r="CPE50" s="12"/>
      <c r="CPF50" s="12"/>
      <c r="CPG50" s="12"/>
      <c r="CPH50" s="12"/>
      <c r="CPI50" s="12"/>
      <c r="CPJ50" s="12"/>
      <c r="CPK50" s="12"/>
      <c r="CPL50" s="12"/>
      <c r="CPM50" s="12"/>
      <c r="CPN50" s="12"/>
      <c r="CPO50" s="12"/>
      <c r="CPP50" s="12"/>
      <c r="CPQ50" s="12"/>
      <c r="CPR50" s="12"/>
      <c r="CPS50" s="12"/>
      <c r="CPT50" s="12"/>
      <c r="CPU50" s="12"/>
      <c r="CPV50" s="12"/>
      <c r="CPW50" s="12"/>
      <c r="CPX50" s="12"/>
      <c r="CPY50" s="12"/>
      <c r="CPZ50" s="12"/>
      <c r="CQA50" s="12"/>
      <c r="CQB50" s="12"/>
      <c r="CQC50" s="12"/>
      <c r="CQD50" s="12"/>
      <c r="CQE50" s="12"/>
      <c r="CQF50" s="12"/>
      <c r="CQG50" s="12"/>
      <c r="CQH50" s="12"/>
      <c r="CQI50" s="12"/>
      <c r="CQJ50" s="12"/>
      <c r="CQK50" s="12"/>
      <c r="CQL50" s="12"/>
      <c r="CQM50" s="12"/>
      <c r="CQN50" s="12"/>
      <c r="CQO50" s="12"/>
      <c r="CQP50" s="12"/>
      <c r="CQQ50" s="12"/>
      <c r="CQR50" s="12"/>
      <c r="CQS50" s="12"/>
      <c r="CQT50" s="12"/>
      <c r="CQU50" s="12"/>
      <c r="CQV50" s="12"/>
      <c r="CQW50" s="12"/>
      <c r="CQX50" s="12"/>
      <c r="CQY50" s="12"/>
      <c r="CQZ50" s="12"/>
      <c r="CRA50" s="12"/>
      <c r="CRB50" s="12"/>
      <c r="CRC50" s="12"/>
      <c r="CRD50" s="12"/>
      <c r="CRE50" s="12"/>
      <c r="CRF50" s="12"/>
      <c r="CRG50" s="12"/>
      <c r="CRH50" s="12"/>
      <c r="CRI50" s="12"/>
      <c r="CRJ50" s="12"/>
      <c r="CRK50" s="12"/>
      <c r="CRL50" s="12"/>
      <c r="CRM50" s="12"/>
      <c r="CRN50" s="12"/>
      <c r="CRO50" s="12"/>
      <c r="CRP50" s="12"/>
      <c r="CRQ50" s="12"/>
      <c r="CRR50" s="12"/>
      <c r="CRS50" s="12"/>
      <c r="CRT50" s="12"/>
      <c r="CRU50" s="12"/>
      <c r="CRV50" s="12"/>
      <c r="CRW50" s="12"/>
      <c r="CRX50" s="12"/>
      <c r="CRY50" s="12"/>
      <c r="CRZ50" s="12"/>
      <c r="CSA50" s="12"/>
      <c r="CSB50" s="12"/>
      <c r="CSC50" s="12"/>
      <c r="CSD50" s="12"/>
      <c r="CSE50" s="12"/>
      <c r="CSF50" s="12"/>
      <c r="CSG50" s="12"/>
      <c r="CSH50" s="12"/>
      <c r="CSI50" s="12"/>
      <c r="CSJ50" s="12"/>
      <c r="CSK50" s="12"/>
      <c r="CSL50" s="12"/>
      <c r="CSM50" s="12"/>
      <c r="CSN50" s="12"/>
      <c r="CSO50" s="12"/>
      <c r="CSP50" s="12"/>
      <c r="CSQ50" s="12"/>
      <c r="CSR50" s="12"/>
      <c r="CSS50" s="12"/>
      <c r="CST50" s="12"/>
      <c r="CSU50" s="12"/>
      <c r="CSV50" s="12"/>
      <c r="CSW50" s="12"/>
      <c r="CSX50" s="12"/>
      <c r="CSY50" s="12"/>
      <c r="CSZ50" s="12"/>
      <c r="CTA50" s="12"/>
      <c r="CTB50" s="12"/>
      <c r="CTC50" s="12"/>
      <c r="CTD50" s="12"/>
      <c r="CTE50" s="12"/>
      <c r="CTF50" s="12"/>
      <c r="CTG50" s="12"/>
      <c r="CTH50" s="12"/>
      <c r="CTI50" s="12"/>
      <c r="CTJ50" s="12"/>
      <c r="CTK50" s="12"/>
      <c r="CTL50" s="12"/>
      <c r="CTM50" s="12"/>
      <c r="CTN50" s="12"/>
      <c r="CTO50" s="12"/>
      <c r="CTP50" s="12"/>
      <c r="CTQ50" s="12"/>
      <c r="CTR50" s="12"/>
      <c r="CTS50" s="12"/>
      <c r="CTT50" s="12"/>
      <c r="CTU50" s="12"/>
      <c r="CTV50" s="12"/>
      <c r="CTW50" s="12"/>
      <c r="CTX50" s="12"/>
      <c r="CTY50" s="12"/>
      <c r="CTZ50" s="12"/>
      <c r="CUA50" s="12"/>
      <c r="CUB50" s="12"/>
      <c r="CUC50" s="12"/>
      <c r="CUD50" s="12"/>
      <c r="CUE50" s="12"/>
      <c r="CUF50" s="12"/>
      <c r="CUG50" s="12"/>
      <c r="CUH50" s="12"/>
      <c r="CUI50" s="12"/>
      <c r="CUJ50" s="12"/>
      <c r="CUK50" s="12"/>
      <c r="CUL50" s="12"/>
      <c r="CUM50" s="12"/>
      <c r="CUN50" s="12"/>
      <c r="CUO50" s="12"/>
      <c r="CUP50" s="12"/>
      <c r="CUQ50" s="12"/>
      <c r="CUR50" s="12"/>
      <c r="CUS50" s="12"/>
      <c r="CUT50" s="12"/>
      <c r="CUU50" s="12"/>
      <c r="CUV50" s="12"/>
      <c r="CUW50" s="12"/>
      <c r="CUX50" s="12"/>
      <c r="CUY50" s="12"/>
      <c r="CUZ50" s="12"/>
      <c r="CVA50" s="12"/>
      <c r="CVB50" s="12"/>
      <c r="CVC50" s="12"/>
      <c r="CVD50" s="12"/>
      <c r="CVE50" s="12"/>
      <c r="CVF50" s="12"/>
      <c r="CVG50" s="12"/>
      <c r="CVH50" s="12"/>
      <c r="CVI50" s="12"/>
      <c r="CVJ50" s="12"/>
      <c r="CVK50" s="12"/>
      <c r="CVL50" s="12"/>
      <c r="CVM50" s="12"/>
      <c r="CVN50" s="12"/>
      <c r="CVO50" s="12"/>
      <c r="CVP50" s="12"/>
      <c r="CVQ50" s="12"/>
      <c r="CVR50" s="12"/>
      <c r="CVS50" s="12"/>
      <c r="CVT50" s="12"/>
      <c r="CVU50" s="12"/>
      <c r="CVV50" s="12"/>
      <c r="CVW50" s="12"/>
      <c r="CVX50" s="12"/>
      <c r="CVY50" s="12"/>
      <c r="CVZ50" s="12"/>
      <c r="CWA50" s="12"/>
      <c r="CWB50" s="12"/>
      <c r="CWC50" s="12"/>
      <c r="CWD50" s="12"/>
      <c r="CWE50" s="12"/>
      <c r="CWF50" s="12"/>
      <c r="CWG50" s="12"/>
      <c r="CWH50" s="12"/>
      <c r="CWI50" s="12"/>
      <c r="CWJ50" s="12"/>
      <c r="CWK50" s="12"/>
      <c r="CWL50" s="12"/>
      <c r="CWM50" s="12"/>
      <c r="CWN50" s="12"/>
      <c r="CWO50" s="12"/>
      <c r="CWP50" s="12"/>
      <c r="CWQ50" s="12"/>
      <c r="CWR50" s="12"/>
      <c r="CWS50" s="12"/>
      <c r="CWT50" s="12"/>
      <c r="CWU50" s="12"/>
      <c r="CWV50" s="12"/>
      <c r="CWW50" s="12"/>
      <c r="CWX50" s="12"/>
      <c r="CWY50" s="12"/>
      <c r="CWZ50" s="12"/>
      <c r="CXA50" s="12"/>
      <c r="CXB50" s="12"/>
      <c r="CXC50" s="12"/>
      <c r="CXD50" s="12"/>
      <c r="CXE50" s="12"/>
      <c r="CXF50" s="12"/>
      <c r="CXG50" s="12"/>
      <c r="CXH50" s="12"/>
      <c r="CXI50" s="12"/>
      <c r="CXJ50" s="12"/>
      <c r="CXK50" s="12"/>
      <c r="CXL50" s="12"/>
      <c r="CXM50" s="12"/>
      <c r="CXN50" s="12"/>
      <c r="CXO50" s="12"/>
      <c r="CXP50" s="12"/>
      <c r="CXQ50" s="12"/>
      <c r="CXR50" s="12"/>
      <c r="CXS50" s="12"/>
      <c r="CXT50" s="12"/>
      <c r="CXU50" s="12"/>
      <c r="CXV50" s="12"/>
      <c r="CXW50" s="12"/>
      <c r="CXX50" s="12"/>
      <c r="CXY50" s="12"/>
      <c r="CXZ50" s="12"/>
      <c r="CYA50" s="12"/>
      <c r="CYB50" s="12"/>
      <c r="CYC50" s="12"/>
      <c r="CYD50" s="12"/>
      <c r="CYE50" s="12"/>
      <c r="CYF50" s="12"/>
      <c r="CYG50" s="12"/>
      <c r="CYH50" s="12"/>
      <c r="CYI50" s="12"/>
      <c r="CYJ50" s="12"/>
      <c r="CYK50" s="12"/>
      <c r="CYL50" s="12"/>
      <c r="CYM50" s="12"/>
      <c r="CYN50" s="12"/>
      <c r="CYO50" s="12"/>
      <c r="CYP50" s="12"/>
      <c r="CYQ50" s="12"/>
      <c r="CYR50" s="12"/>
      <c r="CYS50" s="12"/>
      <c r="CYT50" s="12"/>
      <c r="CYU50" s="12"/>
      <c r="CYV50" s="12"/>
      <c r="CYW50" s="12"/>
      <c r="CYX50" s="12"/>
      <c r="CYY50" s="12"/>
      <c r="CYZ50" s="12"/>
      <c r="CZA50" s="12"/>
      <c r="CZB50" s="12"/>
      <c r="CZC50" s="12"/>
      <c r="CZD50" s="12"/>
      <c r="CZE50" s="12"/>
      <c r="CZF50" s="12"/>
      <c r="CZG50" s="12"/>
      <c r="CZH50" s="12"/>
      <c r="CZI50" s="12"/>
      <c r="CZJ50" s="12"/>
      <c r="CZK50" s="12"/>
      <c r="CZL50" s="12"/>
      <c r="CZM50" s="12"/>
      <c r="CZN50" s="12"/>
      <c r="CZO50" s="12"/>
      <c r="CZP50" s="12"/>
      <c r="CZQ50" s="12"/>
      <c r="CZR50" s="12"/>
      <c r="CZS50" s="12"/>
      <c r="CZT50" s="12"/>
      <c r="CZU50" s="12"/>
      <c r="CZV50" s="12"/>
      <c r="CZW50" s="12"/>
      <c r="CZX50" s="12"/>
      <c r="CZY50" s="12"/>
      <c r="CZZ50" s="12"/>
      <c r="DAA50" s="12"/>
      <c r="DAB50" s="12"/>
      <c r="DAC50" s="12"/>
      <c r="DAD50" s="12"/>
      <c r="DAE50" s="12"/>
      <c r="DAF50" s="12"/>
      <c r="DAG50" s="12"/>
      <c r="DAH50" s="12"/>
      <c r="DAI50" s="12"/>
      <c r="DAJ50" s="12"/>
      <c r="DAK50" s="12"/>
      <c r="DAL50" s="12"/>
      <c r="DAM50" s="12"/>
      <c r="DAN50" s="12"/>
      <c r="DAO50" s="12"/>
      <c r="DAP50" s="12"/>
      <c r="DAQ50" s="12"/>
      <c r="DAR50" s="12"/>
      <c r="DAS50" s="12"/>
      <c r="DAT50" s="12"/>
      <c r="DAU50" s="12"/>
      <c r="DAV50" s="12"/>
      <c r="DAW50" s="12"/>
      <c r="DAX50" s="12"/>
      <c r="DAY50" s="12"/>
      <c r="DAZ50" s="12"/>
      <c r="DBA50" s="12"/>
      <c r="DBB50" s="12"/>
      <c r="DBC50" s="12"/>
      <c r="DBD50" s="12"/>
      <c r="DBE50" s="12"/>
      <c r="DBF50" s="12"/>
      <c r="DBG50" s="12"/>
      <c r="DBH50" s="12"/>
      <c r="DBI50" s="12"/>
      <c r="DBJ50" s="12"/>
      <c r="DBK50" s="12"/>
      <c r="DBL50" s="12"/>
      <c r="DBM50" s="12"/>
      <c r="DBN50" s="12"/>
      <c r="DBO50" s="12"/>
      <c r="DBP50" s="12"/>
      <c r="DBQ50" s="12"/>
      <c r="DBR50" s="12"/>
      <c r="DBS50" s="12"/>
      <c r="DBT50" s="12"/>
      <c r="DBU50" s="12"/>
      <c r="DBV50" s="12"/>
      <c r="DBW50" s="12"/>
      <c r="DBX50" s="12"/>
      <c r="DBY50" s="12"/>
      <c r="DBZ50" s="12"/>
      <c r="DCA50" s="12"/>
      <c r="DCB50" s="12"/>
      <c r="DCC50" s="12"/>
      <c r="DCD50" s="12"/>
      <c r="DCE50" s="12"/>
      <c r="DCF50" s="12"/>
      <c r="DCG50" s="12"/>
      <c r="DCH50" s="12"/>
      <c r="DCI50" s="12"/>
      <c r="DCJ50" s="12"/>
      <c r="DCK50" s="12"/>
      <c r="DCL50" s="12"/>
      <c r="DCM50" s="12"/>
      <c r="DCN50" s="12"/>
      <c r="DCO50" s="12"/>
      <c r="DCP50" s="12"/>
      <c r="DCQ50" s="12"/>
      <c r="DCR50" s="12"/>
      <c r="DCS50" s="12"/>
      <c r="DCT50" s="12"/>
      <c r="DCU50" s="12"/>
      <c r="DCV50" s="12"/>
      <c r="DCW50" s="12"/>
      <c r="DCX50" s="12"/>
      <c r="DCY50" s="12"/>
      <c r="DCZ50" s="12"/>
      <c r="DDA50" s="12"/>
      <c r="DDB50" s="12"/>
      <c r="DDC50" s="12"/>
      <c r="DDD50" s="12"/>
      <c r="DDE50" s="12"/>
      <c r="DDF50" s="12"/>
      <c r="DDG50" s="12"/>
      <c r="DDH50" s="12"/>
      <c r="DDI50" s="12"/>
      <c r="DDJ50" s="12"/>
      <c r="DDK50" s="12"/>
      <c r="DDL50" s="12"/>
      <c r="DDM50" s="12"/>
      <c r="DDN50" s="12"/>
      <c r="DDO50" s="12"/>
      <c r="DDP50" s="12"/>
      <c r="DDQ50" s="12"/>
      <c r="DDR50" s="12"/>
      <c r="DDS50" s="12"/>
      <c r="DDT50" s="12"/>
      <c r="DDU50" s="12"/>
      <c r="DDV50" s="12"/>
      <c r="DDW50" s="12"/>
      <c r="DDX50" s="12"/>
      <c r="DDY50" s="12"/>
      <c r="DDZ50" s="12"/>
      <c r="DEA50" s="12"/>
      <c r="DEB50" s="12"/>
      <c r="DEC50" s="12"/>
      <c r="DED50" s="12"/>
      <c r="DEE50" s="12"/>
      <c r="DEF50" s="12"/>
      <c r="DEG50" s="12"/>
      <c r="DEH50" s="12"/>
      <c r="DEI50" s="12"/>
      <c r="DEJ50" s="12"/>
      <c r="DEK50" s="12"/>
      <c r="DEL50" s="12"/>
      <c r="DEM50" s="12"/>
      <c r="DEN50" s="12"/>
      <c r="DEO50" s="12"/>
      <c r="DEP50" s="12"/>
      <c r="DEQ50" s="12"/>
      <c r="DER50" s="12"/>
      <c r="DES50" s="12"/>
      <c r="DET50" s="12"/>
      <c r="DEU50" s="12"/>
      <c r="DEV50" s="12"/>
      <c r="DEW50" s="12"/>
      <c r="DEX50" s="12"/>
      <c r="DEY50" s="12"/>
      <c r="DEZ50" s="12"/>
      <c r="DFA50" s="12"/>
      <c r="DFB50" s="12"/>
      <c r="DFC50" s="12"/>
      <c r="DFD50" s="12"/>
      <c r="DFE50" s="12"/>
      <c r="DFF50" s="12"/>
      <c r="DFG50" s="12"/>
      <c r="DFH50" s="12"/>
      <c r="DFI50" s="12"/>
      <c r="DFJ50" s="12"/>
      <c r="DFK50" s="12"/>
      <c r="DFL50" s="12"/>
      <c r="DFM50" s="12"/>
      <c r="DFN50" s="12"/>
      <c r="DFO50" s="12"/>
      <c r="DFP50" s="12"/>
      <c r="DFQ50" s="12"/>
      <c r="DFR50" s="12"/>
      <c r="DFS50" s="12"/>
      <c r="DFT50" s="12"/>
      <c r="DFU50" s="12"/>
      <c r="DFV50" s="12"/>
      <c r="DFW50" s="12"/>
      <c r="DFX50" s="12"/>
      <c r="DFY50" s="12"/>
      <c r="DFZ50" s="12"/>
      <c r="DGA50" s="12"/>
      <c r="DGB50" s="12"/>
      <c r="DGC50" s="12"/>
      <c r="DGD50" s="12"/>
      <c r="DGE50" s="12"/>
      <c r="DGF50" s="12"/>
      <c r="DGG50" s="12"/>
      <c r="DGH50" s="12"/>
      <c r="DGI50" s="12"/>
      <c r="DGJ50" s="12"/>
      <c r="DGK50" s="12"/>
      <c r="DGL50" s="12"/>
      <c r="DGM50" s="12"/>
      <c r="DGN50" s="12"/>
      <c r="DGO50" s="12"/>
      <c r="DGP50" s="12"/>
      <c r="DGQ50" s="12"/>
      <c r="DGR50" s="12"/>
      <c r="DGS50" s="12"/>
      <c r="DGT50" s="12"/>
      <c r="DGU50" s="12"/>
      <c r="DGV50" s="12"/>
      <c r="DGW50" s="12"/>
      <c r="DGX50" s="12"/>
      <c r="DGY50" s="12"/>
      <c r="DGZ50" s="12"/>
      <c r="DHA50" s="12"/>
      <c r="DHB50" s="12"/>
      <c r="DHC50" s="12"/>
      <c r="DHD50" s="12"/>
      <c r="DHE50" s="12"/>
      <c r="DHF50" s="12"/>
      <c r="DHG50" s="12"/>
      <c r="DHH50" s="12"/>
      <c r="DHI50" s="12"/>
      <c r="DHJ50" s="12"/>
      <c r="DHK50" s="12"/>
      <c r="DHL50" s="12"/>
      <c r="DHM50" s="12"/>
      <c r="DHN50" s="12"/>
      <c r="DHO50" s="12"/>
      <c r="DHP50" s="12"/>
      <c r="DHQ50" s="12"/>
      <c r="DHR50" s="12"/>
      <c r="DHS50" s="12"/>
      <c r="DHT50" s="12"/>
      <c r="DHU50" s="12"/>
      <c r="DHV50" s="12"/>
      <c r="DHW50" s="12"/>
      <c r="DHX50" s="12"/>
      <c r="DHY50" s="12"/>
      <c r="DHZ50" s="12"/>
      <c r="DIA50" s="12"/>
      <c r="DIB50" s="12"/>
      <c r="DIC50" s="12"/>
      <c r="DID50" s="12"/>
      <c r="DIE50" s="12"/>
      <c r="DIF50" s="12"/>
      <c r="DIG50" s="12"/>
      <c r="DIH50" s="12"/>
      <c r="DII50" s="12"/>
      <c r="DIJ50" s="12"/>
      <c r="DIK50" s="12"/>
      <c r="DIL50" s="12"/>
      <c r="DIM50" s="12"/>
      <c r="DIN50" s="12"/>
      <c r="DIO50" s="12"/>
      <c r="DIP50" s="12"/>
      <c r="DIQ50" s="12"/>
      <c r="DIR50" s="12"/>
      <c r="DIS50" s="12"/>
      <c r="DIT50" s="12"/>
      <c r="DIU50" s="12"/>
      <c r="DIV50" s="12"/>
      <c r="DIW50" s="12"/>
      <c r="DIX50" s="12"/>
      <c r="DIY50" s="12"/>
      <c r="DIZ50" s="12"/>
      <c r="DJA50" s="12"/>
      <c r="DJB50" s="12"/>
      <c r="DJC50" s="12"/>
      <c r="DJD50" s="12"/>
      <c r="DJE50" s="12"/>
      <c r="DJF50" s="12"/>
      <c r="DJG50" s="12"/>
      <c r="DJH50" s="12"/>
      <c r="DJI50" s="12"/>
      <c r="DJJ50" s="12"/>
      <c r="DJK50" s="12"/>
      <c r="DJL50" s="12"/>
      <c r="DJM50" s="12"/>
      <c r="DJN50" s="12"/>
      <c r="DJO50" s="12"/>
      <c r="DJP50" s="12"/>
      <c r="DJQ50" s="12"/>
      <c r="DJR50" s="12"/>
      <c r="DJS50" s="12"/>
      <c r="DJT50" s="12"/>
      <c r="DJU50" s="12"/>
      <c r="DJV50" s="12"/>
      <c r="DJW50" s="12"/>
      <c r="DJX50" s="12"/>
      <c r="DJY50" s="12"/>
      <c r="DJZ50" s="12"/>
      <c r="DKA50" s="12"/>
      <c r="DKB50" s="12"/>
      <c r="DKC50" s="12"/>
      <c r="DKD50" s="12"/>
      <c r="DKE50" s="12"/>
      <c r="DKF50" s="12"/>
      <c r="DKG50" s="12"/>
      <c r="DKH50" s="12"/>
      <c r="DKI50" s="12"/>
      <c r="DKJ50" s="12"/>
      <c r="DKK50" s="12"/>
      <c r="DKL50" s="12"/>
      <c r="DKM50" s="12"/>
      <c r="DKN50" s="12"/>
      <c r="DKO50" s="12"/>
      <c r="DKP50" s="12"/>
      <c r="DKQ50" s="12"/>
      <c r="DKR50" s="12"/>
      <c r="DKS50" s="12"/>
      <c r="DKT50" s="12"/>
      <c r="DKU50" s="12"/>
      <c r="DKV50" s="12"/>
      <c r="DKW50" s="12"/>
      <c r="DKX50" s="12"/>
      <c r="DKY50" s="12"/>
      <c r="DKZ50" s="12"/>
      <c r="DLA50" s="12"/>
      <c r="DLB50" s="12"/>
      <c r="DLC50" s="12"/>
      <c r="DLD50" s="12"/>
      <c r="DLE50" s="12"/>
      <c r="DLF50" s="12"/>
      <c r="DLG50" s="12"/>
      <c r="DLH50" s="12"/>
      <c r="DLI50" s="12"/>
      <c r="DLJ50" s="12"/>
      <c r="DLK50" s="12"/>
      <c r="DLL50" s="12"/>
      <c r="DLM50" s="12"/>
      <c r="DLN50" s="12"/>
      <c r="DLO50" s="12"/>
      <c r="DLP50" s="12"/>
      <c r="DLQ50" s="12"/>
      <c r="DLR50" s="12"/>
      <c r="DLS50" s="12"/>
      <c r="DLT50" s="12"/>
      <c r="DLU50" s="12"/>
      <c r="DLV50" s="12"/>
      <c r="DLW50" s="12"/>
      <c r="DLX50" s="12"/>
      <c r="DLY50" s="12"/>
      <c r="DLZ50" s="12"/>
      <c r="DMA50" s="12"/>
      <c r="DMB50" s="12"/>
      <c r="DMC50" s="12"/>
      <c r="DMD50" s="12"/>
      <c r="DME50" s="12"/>
      <c r="DMF50" s="12"/>
      <c r="DMG50" s="12"/>
      <c r="DMH50" s="12"/>
      <c r="DMI50" s="12"/>
      <c r="DMJ50" s="12"/>
      <c r="DMK50" s="12"/>
      <c r="DML50" s="12"/>
      <c r="DMM50" s="12"/>
      <c r="DMN50" s="12"/>
      <c r="DMO50" s="12"/>
      <c r="DMP50" s="12"/>
      <c r="DMQ50" s="12"/>
      <c r="DMR50" s="12"/>
      <c r="DMS50" s="12"/>
      <c r="DMT50" s="12"/>
      <c r="DMU50" s="12"/>
      <c r="DMV50" s="12"/>
      <c r="DMW50" s="12"/>
      <c r="DMX50" s="12"/>
      <c r="DMY50" s="12"/>
      <c r="DMZ50" s="12"/>
      <c r="DNA50" s="12"/>
      <c r="DNB50" s="12"/>
      <c r="DNC50" s="12"/>
      <c r="DND50" s="12"/>
      <c r="DNE50" s="12"/>
      <c r="DNF50" s="12"/>
      <c r="DNG50" s="12"/>
      <c r="DNH50" s="12"/>
      <c r="DNI50" s="12"/>
      <c r="DNJ50" s="12"/>
      <c r="DNK50" s="12"/>
      <c r="DNL50" s="12"/>
      <c r="DNM50" s="12"/>
      <c r="DNN50" s="12"/>
      <c r="DNO50" s="12"/>
      <c r="DNP50" s="12"/>
      <c r="DNQ50" s="12"/>
      <c r="DNR50" s="12"/>
      <c r="DNS50" s="12"/>
      <c r="DNT50" s="12"/>
      <c r="DNU50" s="12"/>
      <c r="DNV50" s="12"/>
      <c r="DNW50" s="12"/>
      <c r="DNX50" s="12"/>
      <c r="DNY50" s="12"/>
      <c r="DNZ50" s="12"/>
      <c r="DOA50" s="12"/>
      <c r="DOB50" s="12"/>
      <c r="DOC50" s="12"/>
      <c r="DOD50" s="12"/>
      <c r="DOE50" s="12"/>
      <c r="DOF50" s="12"/>
      <c r="DOG50" s="12"/>
      <c r="DOH50" s="12"/>
      <c r="DOI50" s="12"/>
      <c r="DOJ50" s="12"/>
      <c r="DOK50" s="12"/>
      <c r="DOL50" s="12"/>
      <c r="DOM50" s="12"/>
      <c r="DON50" s="12"/>
      <c r="DOO50" s="12"/>
      <c r="DOP50" s="12"/>
      <c r="DOQ50" s="12"/>
      <c r="DOR50" s="12"/>
      <c r="DOS50" s="12"/>
      <c r="DOT50" s="12"/>
      <c r="DOU50" s="12"/>
      <c r="DOV50" s="12"/>
      <c r="DOW50" s="12"/>
      <c r="DOX50" s="12"/>
      <c r="DOY50" s="12"/>
      <c r="DOZ50" s="12"/>
      <c r="DPA50" s="12"/>
      <c r="DPB50" s="12"/>
      <c r="DPC50" s="12"/>
      <c r="DPD50" s="12"/>
      <c r="DPE50" s="12"/>
      <c r="DPF50" s="12"/>
      <c r="DPG50" s="12"/>
      <c r="DPH50" s="12"/>
      <c r="DPI50" s="12"/>
      <c r="DPJ50" s="12"/>
      <c r="DPK50" s="12"/>
      <c r="DPL50" s="12"/>
      <c r="DPM50" s="12"/>
      <c r="DPN50" s="12"/>
      <c r="DPO50" s="12"/>
      <c r="DPP50" s="12"/>
      <c r="DPQ50" s="12"/>
      <c r="DPR50" s="12"/>
      <c r="DPS50" s="12"/>
      <c r="DPT50" s="12"/>
      <c r="DPU50" s="12"/>
      <c r="DPV50" s="12"/>
      <c r="DPW50" s="12"/>
      <c r="DPX50" s="12"/>
      <c r="DPY50" s="12"/>
      <c r="DPZ50" s="12"/>
      <c r="DQA50" s="12"/>
      <c r="DQB50" s="12"/>
      <c r="DQC50" s="12"/>
      <c r="DQD50" s="12"/>
      <c r="DQE50" s="12"/>
      <c r="DQF50" s="12"/>
      <c r="DQG50" s="12"/>
      <c r="DQH50" s="12"/>
      <c r="DQI50" s="12"/>
      <c r="DQJ50" s="12"/>
      <c r="DQK50" s="12"/>
      <c r="DQL50" s="12"/>
      <c r="DQM50" s="12"/>
      <c r="DQN50" s="12"/>
      <c r="DQO50" s="12"/>
      <c r="DQP50" s="12"/>
      <c r="DQQ50" s="12"/>
      <c r="DQR50" s="12"/>
      <c r="DQS50" s="12"/>
      <c r="DQT50" s="12"/>
      <c r="DQU50" s="12"/>
      <c r="DQV50" s="12"/>
      <c r="DQW50" s="12"/>
      <c r="DQX50" s="12"/>
      <c r="DQY50" s="12"/>
      <c r="DQZ50" s="12"/>
      <c r="DRA50" s="12"/>
      <c r="DRB50" s="12"/>
      <c r="DRC50" s="12"/>
      <c r="DRD50" s="12"/>
      <c r="DRE50" s="12"/>
      <c r="DRF50" s="12"/>
      <c r="DRG50" s="12"/>
      <c r="DRH50" s="12"/>
      <c r="DRI50" s="12"/>
      <c r="DRJ50" s="12"/>
      <c r="DRK50" s="12"/>
      <c r="DRL50" s="12"/>
      <c r="DRM50" s="12"/>
      <c r="DRN50" s="12"/>
      <c r="DRO50" s="12"/>
      <c r="DRP50" s="12"/>
      <c r="DRQ50" s="12"/>
      <c r="DRR50" s="12"/>
      <c r="DRS50" s="12"/>
      <c r="DRT50" s="12"/>
      <c r="DRU50" s="12"/>
      <c r="DRV50" s="12"/>
      <c r="DRW50" s="12"/>
      <c r="DRX50" s="12"/>
      <c r="DRY50" s="12"/>
      <c r="DRZ50" s="12"/>
      <c r="DSA50" s="12"/>
      <c r="DSB50" s="12"/>
      <c r="DSC50" s="12"/>
      <c r="DSD50" s="12"/>
      <c r="DSE50" s="12"/>
      <c r="DSF50" s="12"/>
      <c r="DSG50" s="12"/>
      <c r="DSH50" s="12"/>
      <c r="DSI50" s="12"/>
      <c r="DSJ50" s="12"/>
      <c r="DSK50" s="12"/>
      <c r="DSL50" s="12"/>
      <c r="DSM50" s="12"/>
      <c r="DSN50" s="12"/>
      <c r="DSO50" s="12"/>
      <c r="DSP50" s="12"/>
      <c r="DSQ50" s="12"/>
      <c r="DSR50" s="12"/>
      <c r="DSS50" s="12"/>
      <c r="DST50" s="12"/>
      <c r="DSU50" s="12"/>
      <c r="DSV50" s="12"/>
      <c r="DSW50" s="12"/>
      <c r="DSX50" s="12"/>
      <c r="DSY50" s="12"/>
      <c r="DSZ50" s="12"/>
      <c r="DTA50" s="12"/>
      <c r="DTB50" s="12"/>
      <c r="DTC50" s="12"/>
      <c r="DTD50" s="12"/>
      <c r="DTE50" s="12"/>
      <c r="DTF50" s="12"/>
      <c r="DTG50" s="12"/>
      <c r="DTH50" s="12"/>
      <c r="DTI50" s="12"/>
      <c r="DTJ50" s="12"/>
      <c r="DTK50" s="12"/>
      <c r="DTL50" s="12"/>
      <c r="DTM50" s="12"/>
      <c r="DTN50" s="12"/>
      <c r="DTO50" s="12"/>
      <c r="DTP50" s="12"/>
      <c r="DTQ50" s="12"/>
      <c r="DTR50" s="12"/>
      <c r="DTS50" s="12"/>
      <c r="DTT50" s="12"/>
      <c r="DTU50" s="12"/>
      <c r="DTV50" s="12"/>
      <c r="DTW50" s="12"/>
      <c r="DTX50" s="12"/>
      <c r="DTY50" s="12"/>
      <c r="DTZ50" s="12"/>
      <c r="DUA50" s="12"/>
      <c r="DUB50" s="12"/>
      <c r="DUC50" s="12"/>
      <c r="DUD50" s="12"/>
      <c r="DUE50" s="12"/>
      <c r="DUF50" s="12"/>
      <c r="DUG50" s="12"/>
      <c r="DUH50" s="12"/>
      <c r="DUI50" s="12"/>
      <c r="DUJ50" s="12"/>
      <c r="DUK50" s="12"/>
      <c r="DUL50" s="12"/>
      <c r="DUM50" s="12"/>
      <c r="DUN50" s="12"/>
      <c r="DUO50" s="12"/>
      <c r="DUP50" s="12"/>
      <c r="DUQ50" s="12"/>
      <c r="DUR50" s="12"/>
      <c r="DUS50" s="12"/>
      <c r="DUT50" s="12"/>
      <c r="DUU50" s="12"/>
      <c r="DUV50" s="12"/>
      <c r="DUW50" s="12"/>
      <c r="DUX50" s="12"/>
      <c r="DUY50" s="12"/>
      <c r="DUZ50" s="12"/>
      <c r="DVA50" s="12"/>
      <c r="DVB50" s="12"/>
      <c r="DVC50" s="12"/>
      <c r="DVD50" s="12"/>
      <c r="DVE50" s="12"/>
      <c r="DVF50" s="12"/>
      <c r="DVG50" s="12"/>
      <c r="DVH50" s="12"/>
      <c r="DVI50" s="12"/>
      <c r="DVJ50" s="12"/>
      <c r="DVK50" s="12"/>
      <c r="DVL50" s="12"/>
      <c r="DVM50" s="12"/>
      <c r="DVN50" s="12"/>
      <c r="DVO50" s="12"/>
      <c r="DVP50" s="12"/>
      <c r="DVQ50" s="12"/>
      <c r="DVR50" s="12"/>
      <c r="DVS50" s="12"/>
      <c r="DVT50" s="12"/>
      <c r="DVU50" s="12"/>
      <c r="DVV50" s="12"/>
      <c r="DVW50" s="12"/>
      <c r="DVX50" s="12"/>
      <c r="DVY50" s="12"/>
      <c r="DVZ50" s="12"/>
      <c r="DWA50" s="12"/>
      <c r="DWB50" s="12"/>
      <c r="DWC50" s="12"/>
      <c r="DWD50" s="12"/>
      <c r="DWE50" s="12"/>
      <c r="DWF50" s="12"/>
      <c r="DWG50" s="12"/>
      <c r="DWH50" s="12"/>
      <c r="DWI50" s="12"/>
      <c r="DWJ50" s="12"/>
      <c r="DWK50" s="12"/>
      <c r="DWL50" s="12"/>
      <c r="DWM50" s="12"/>
      <c r="DWN50" s="12"/>
      <c r="DWO50" s="12"/>
      <c r="DWP50" s="12"/>
      <c r="DWQ50" s="12"/>
      <c r="DWR50" s="12"/>
      <c r="DWS50" s="12"/>
      <c r="DWT50" s="12"/>
      <c r="DWU50" s="12"/>
      <c r="DWV50" s="12"/>
      <c r="DWW50" s="12"/>
      <c r="DWX50" s="12"/>
      <c r="DWY50" s="12"/>
      <c r="DWZ50" s="12"/>
      <c r="DXA50" s="12"/>
      <c r="DXB50" s="12"/>
      <c r="DXC50" s="12"/>
      <c r="DXD50" s="12"/>
      <c r="DXE50" s="12"/>
      <c r="DXF50" s="12"/>
      <c r="DXG50" s="12"/>
      <c r="DXH50" s="12"/>
      <c r="DXI50" s="12"/>
      <c r="DXJ50" s="12"/>
      <c r="DXK50" s="12"/>
      <c r="DXL50" s="12"/>
      <c r="DXM50" s="12"/>
      <c r="DXN50" s="12"/>
      <c r="DXO50" s="12"/>
      <c r="DXP50" s="12"/>
      <c r="DXQ50" s="12"/>
      <c r="DXR50" s="12"/>
      <c r="DXS50" s="12"/>
      <c r="DXT50" s="12"/>
      <c r="DXU50" s="12"/>
      <c r="DXV50" s="12"/>
      <c r="DXW50" s="12"/>
      <c r="DXX50" s="12"/>
      <c r="DXY50" s="12"/>
      <c r="DXZ50" s="12"/>
      <c r="DYA50" s="12"/>
      <c r="DYB50" s="12"/>
      <c r="DYC50" s="12"/>
      <c r="DYD50" s="12"/>
      <c r="DYE50" s="12"/>
      <c r="DYF50" s="12"/>
      <c r="DYG50" s="12"/>
      <c r="DYH50" s="12"/>
      <c r="DYI50" s="12"/>
      <c r="DYJ50" s="12"/>
      <c r="DYK50" s="12"/>
      <c r="DYL50" s="12"/>
      <c r="DYM50" s="12"/>
      <c r="DYN50" s="12"/>
      <c r="DYO50" s="12"/>
      <c r="DYP50" s="12"/>
      <c r="DYQ50" s="12"/>
      <c r="DYR50" s="12"/>
      <c r="DYS50" s="12"/>
      <c r="DYT50" s="12"/>
      <c r="DYU50" s="12"/>
      <c r="DYV50" s="12"/>
      <c r="DYW50" s="12"/>
      <c r="DYX50" s="12"/>
      <c r="DYY50" s="12"/>
      <c r="DYZ50" s="12"/>
      <c r="DZA50" s="12"/>
      <c r="DZB50" s="12"/>
      <c r="DZC50" s="12"/>
      <c r="DZD50" s="12"/>
      <c r="DZE50" s="12"/>
      <c r="DZF50" s="12"/>
      <c r="DZG50" s="12"/>
      <c r="DZH50" s="12"/>
      <c r="DZI50" s="12"/>
      <c r="DZJ50" s="12"/>
      <c r="DZK50" s="12"/>
      <c r="DZL50" s="12"/>
      <c r="DZM50" s="12"/>
      <c r="DZN50" s="12"/>
      <c r="DZO50" s="12"/>
      <c r="DZP50" s="12"/>
      <c r="DZQ50" s="12"/>
      <c r="DZR50" s="12"/>
      <c r="DZS50" s="12"/>
      <c r="DZT50" s="12"/>
      <c r="DZU50" s="12"/>
      <c r="DZV50" s="12"/>
      <c r="DZW50" s="12"/>
      <c r="DZX50" s="12"/>
      <c r="DZY50" s="12"/>
      <c r="DZZ50" s="12"/>
      <c r="EAA50" s="12"/>
      <c r="EAB50" s="12"/>
      <c r="EAC50" s="12"/>
      <c r="EAD50" s="12"/>
      <c r="EAE50" s="12"/>
      <c r="EAF50" s="12"/>
      <c r="EAG50" s="12"/>
      <c r="EAH50" s="12"/>
      <c r="EAI50" s="12"/>
      <c r="EAJ50" s="12"/>
      <c r="EAK50" s="12"/>
      <c r="EAL50" s="12"/>
      <c r="EAM50" s="12"/>
      <c r="EAN50" s="12"/>
      <c r="EAO50" s="12"/>
      <c r="EAP50" s="12"/>
      <c r="EAQ50" s="12"/>
      <c r="EAR50" s="12"/>
      <c r="EAS50" s="12"/>
      <c r="EAT50" s="12"/>
      <c r="EAU50" s="12"/>
      <c r="EAV50" s="12"/>
      <c r="EAW50" s="12"/>
      <c r="EAX50" s="12"/>
      <c r="EAY50" s="12"/>
      <c r="EAZ50" s="12"/>
      <c r="EBA50" s="12"/>
      <c r="EBB50" s="12"/>
      <c r="EBC50" s="12"/>
      <c r="EBD50" s="12"/>
      <c r="EBE50" s="12"/>
      <c r="EBF50" s="12"/>
      <c r="EBG50" s="12"/>
      <c r="EBH50" s="12"/>
      <c r="EBI50" s="12"/>
      <c r="EBJ50" s="12"/>
      <c r="EBK50" s="12"/>
      <c r="EBL50" s="12"/>
      <c r="EBM50" s="12"/>
      <c r="EBN50" s="12"/>
      <c r="EBO50" s="12"/>
      <c r="EBP50" s="12"/>
      <c r="EBQ50" s="12"/>
      <c r="EBR50" s="12"/>
      <c r="EBS50" s="12"/>
      <c r="EBT50" s="12"/>
      <c r="EBU50" s="12"/>
      <c r="EBV50" s="12"/>
      <c r="EBW50" s="12"/>
      <c r="EBX50" s="12"/>
      <c r="EBY50" s="12"/>
      <c r="EBZ50" s="12"/>
      <c r="ECA50" s="12"/>
      <c r="ECB50" s="12"/>
      <c r="ECC50" s="12"/>
      <c r="ECD50" s="12"/>
      <c r="ECE50" s="12"/>
      <c r="ECF50" s="12"/>
      <c r="ECG50" s="12"/>
      <c r="ECH50" s="12"/>
      <c r="ECI50" s="12"/>
      <c r="ECJ50" s="12"/>
      <c r="ECK50" s="12"/>
      <c r="ECL50" s="12"/>
      <c r="ECM50" s="12"/>
      <c r="ECN50" s="12"/>
      <c r="ECO50" s="12"/>
      <c r="ECP50" s="12"/>
      <c r="ECQ50" s="12"/>
      <c r="ECR50" s="12"/>
      <c r="ECS50" s="12"/>
      <c r="ECT50" s="12"/>
      <c r="ECU50" s="12"/>
      <c r="ECV50" s="12"/>
      <c r="ECW50" s="12"/>
      <c r="ECX50" s="12"/>
      <c r="ECY50" s="12"/>
      <c r="ECZ50" s="12"/>
      <c r="EDA50" s="12"/>
      <c r="EDB50" s="12"/>
      <c r="EDC50" s="12"/>
      <c r="EDD50" s="12"/>
      <c r="EDE50" s="12"/>
      <c r="EDF50" s="12"/>
      <c r="EDG50" s="12"/>
      <c r="EDH50" s="12"/>
      <c r="EDI50" s="12"/>
      <c r="EDJ50" s="12"/>
      <c r="EDK50" s="12"/>
      <c r="EDL50" s="12"/>
      <c r="EDM50" s="12"/>
      <c r="EDN50" s="12"/>
      <c r="EDO50" s="12"/>
      <c r="EDP50" s="12"/>
      <c r="EDQ50" s="12"/>
      <c r="EDR50" s="12"/>
      <c r="EDS50" s="12"/>
      <c r="EDT50" s="12"/>
      <c r="EDU50" s="12"/>
      <c r="EDV50" s="12"/>
      <c r="EDW50" s="12"/>
      <c r="EDX50" s="12"/>
      <c r="EDY50" s="12"/>
      <c r="EDZ50" s="12"/>
      <c r="EEA50" s="12"/>
      <c r="EEB50" s="12"/>
      <c r="EEC50" s="12"/>
      <c r="EED50" s="12"/>
      <c r="EEE50" s="12"/>
      <c r="EEF50" s="12"/>
      <c r="EEG50" s="12"/>
      <c r="EEH50" s="12"/>
      <c r="EEI50" s="12"/>
      <c r="EEJ50" s="12"/>
      <c r="EEK50" s="12"/>
      <c r="EEL50" s="12"/>
      <c r="EEM50" s="12"/>
      <c r="EEN50" s="12"/>
      <c r="EEO50" s="12"/>
      <c r="EEP50" s="12"/>
      <c r="EEQ50" s="12"/>
      <c r="EER50" s="12"/>
      <c r="EES50" s="12"/>
      <c r="EET50" s="12"/>
      <c r="EEU50" s="12"/>
      <c r="EEV50" s="12"/>
      <c r="EEW50" s="12"/>
      <c r="EEX50" s="12"/>
      <c r="EEY50" s="12"/>
      <c r="EEZ50" s="12"/>
      <c r="EFA50" s="12"/>
      <c r="EFB50" s="12"/>
      <c r="EFC50" s="12"/>
      <c r="EFD50" s="12"/>
      <c r="EFE50" s="12"/>
      <c r="EFF50" s="12"/>
      <c r="EFG50" s="12"/>
      <c r="EFH50" s="12"/>
      <c r="EFI50" s="12"/>
      <c r="EFJ50" s="12"/>
      <c r="EFK50" s="12"/>
      <c r="EFL50" s="12"/>
      <c r="EFM50" s="12"/>
      <c r="EFN50" s="12"/>
      <c r="EFO50" s="12"/>
      <c r="EFP50" s="12"/>
      <c r="EFQ50" s="12"/>
      <c r="EFR50" s="12"/>
      <c r="EFS50" s="12"/>
      <c r="EFT50" s="12"/>
      <c r="EFU50" s="12"/>
      <c r="EFV50" s="12"/>
      <c r="EFW50" s="12"/>
      <c r="EFX50" s="12"/>
      <c r="EFY50" s="12"/>
      <c r="EFZ50" s="12"/>
      <c r="EGA50" s="12"/>
      <c r="EGB50" s="12"/>
      <c r="EGC50" s="12"/>
      <c r="EGD50" s="12"/>
      <c r="EGE50" s="12"/>
      <c r="EGF50" s="12"/>
      <c r="EGG50" s="12"/>
      <c r="EGH50" s="12"/>
      <c r="EGI50" s="12"/>
      <c r="EGJ50" s="12"/>
      <c r="EGK50" s="12"/>
      <c r="EGL50" s="12"/>
      <c r="EGM50" s="12"/>
      <c r="EGN50" s="12"/>
      <c r="EGO50" s="12"/>
      <c r="EGP50" s="12"/>
      <c r="EGQ50" s="12"/>
      <c r="EGR50" s="12"/>
      <c r="EGS50" s="12"/>
      <c r="EGT50" s="12"/>
      <c r="EGU50" s="12"/>
      <c r="EGV50" s="12"/>
      <c r="EGW50" s="12"/>
      <c r="EGX50" s="12"/>
      <c r="EGY50" s="12"/>
      <c r="EGZ50" s="12"/>
      <c r="EHA50" s="12"/>
      <c r="EHB50" s="12"/>
      <c r="EHC50" s="12"/>
      <c r="EHD50" s="12"/>
      <c r="EHE50" s="12"/>
      <c r="EHF50" s="12"/>
      <c r="EHG50" s="12"/>
      <c r="EHH50" s="12"/>
      <c r="EHI50" s="12"/>
      <c r="EHJ50" s="12"/>
      <c r="EHK50" s="12"/>
      <c r="EHL50" s="12"/>
      <c r="EHM50" s="12"/>
      <c r="EHN50" s="12"/>
      <c r="EHO50" s="12"/>
      <c r="EHP50" s="12"/>
      <c r="EHQ50" s="12"/>
      <c r="EHR50" s="12"/>
      <c r="EHS50" s="12"/>
      <c r="EHT50" s="12"/>
      <c r="EHU50" s="12"/>
      <c r="EHV50" s="12"/>
      <c r="EHW50" s="12"/>
      <c r="EHX50" s="12"/>
      <c r="EHY50" s="12"/>
      <c r="EHZ50" s="12"/>
      <c r="EIA50" s="12"/>
      <c r="EIB50" s="12"/>
      <c r="EIC50" s="12"/>
      <c r="EID50" s="12"/>
      <c r="EIE50" s="12"/>
      <c r="EIF50" s="12"/>
      <c r="EIG50" s="12"/>
      <c r="EIH50" s="12"/>
      <c r="EII50" s="12"/>
      <c r="EIJ50" s="12"/>
      <c r="EIK50" s="12"/>
      <c r="EIL50" s="12"/>
      <c r="EIM50" s="12"/>
      <c r="EIN50" s="12"/>
      <c r="EIO50" s="12"/>
      <c r="EIP50" s="12"/>
      <c r="EIQ50" s="12"/>
      <c r="EIR50" s="12"/>
      <c r="EIS50" s="12"/>
      <c r="EIT50" s="12"/>
      <c r="EIU50" s="12"/>
      <c r="EIV50" s="12"/>
      <c r="EIW50" s="12"/>
      <c r="EIX50" s="12"/>
      <c r="EIY50" s="12"/>
      <c r="EIZ50" s="12"/>
      <c r="EJA50" s="12"/>
      <c r="EJB50" s="12"/>
      <c r="EJC50" s="12"/>
      <c r="EJD50" s="12"/>
      <c r="EJE50" s="12"/>
      <c r="EJF50" s="12"/>
      <c r="EJG50" s="12"/>
      <c r="EJH50" s="12"/>
      <c r="EJI50" s="12"/>
      <c r="EJJ50" s="12"/>
      <c r="EJK50" s="12"/>
      <c r="EJL50" s="12"/>
      <c r="EJM50" s="12"/>
      <c r="EJN50" s="12"/>
      <c r="EJO50" s="12"/>
      <c r="EJP50" s="12"/>
      <c r="EJQ50" s="12"/>
      <c r="EJR50" s="12"/>
      <c r="EJS50" s="12"/>
      <c r="EJT50" s="12"/>
      <c r="EJU50" s="12"/>
      <c r="EJV50" s="12"/>
      <c r="EJW50" s="12"/>
      <c r="EJX50" s="12"/>
      <c r="EJY50" s="12"/>
      <c r="EJZ50" s="12"/>
      <c r="EKA50" s="12"/>
      <c r="EKB50" s="12"/>
      <c r="EKC50" s="12"/>
      <c r="EKD50" s="12"/>
      <c r="EKE50" s="12"/>
      <c r="EKF50" s="12"/>
      <c r="EKG50" s="12"/>
      <c r="EKH50" s="12"/>
      <c r="EKI50" s="12"/>
      <c r="EKJ50" s="12"/>
      <c r="EKK50" s="12"/>
      <c r="EKL50" s="12"/>
      <c r="EKM50" s="12"/>
      <c r="EKN50" s="12"/>
      <c r="EKO50" s="12"/>
      <c r="EKP50" s="12"/>
      <c r="EKQ50" s="12"/>
      <c r="EKR50" s="12"/>
      <c r="EKS50" s="12"/>
      <c r="EKT50" s="12"/>
      <c r="EKU50" s="12"/>
      <c r="EKV50" s="12"/>
      <c r="EKW50" s="12"/>
      <c r="EKX50" s="12"/>
      <c r="EKY50" s="12"/>
      <c r="EKZ50" s="12"/>
      <c r="ELA50" s="12"/>
      <c r="ELB50" s="12"/>
      <c r="ELC50" s="12"/>
      <c r="ELD50" s="12"/>
      <c r="ELE50" s="12"/>
      <c r="ELF50" s="12"/>
      <c r="ELG50" s="12"/>
      <c r="ELH50" s="12"/>
      <c r="ELI50" s="12"/>
      <c r="ELJ50" s="12"/>
      <c r="ELK50" s="12"/>
      <c r="ELL50" s="12"/>
      <c r="ELM50" s="12"/>
      <c r="ELN50" s="12"/>
      <c r="ELO50" s="12"/>
      <c r="ELP50" s="12"/>
      <c r="ELQ50" s="12"/>
      <c r="ELR50" s="12"/>
      <c r="ELS50" s="12"/>
      <c r="ELT50" s="12"/>
      <c r="ELU50" s="12"/>
      <c r="ELV50" s="12"/>
      <c r="ELW50" s="12"/>
      <c r="ELX50" s="12"/>
      <c r="ELY50" s="12"/>
      <c r="ELZ50" s="12"/>
      <c r="EMA50" s="12"/>
      <c r="EMB50" s="12"/>
      <c r="EMC50" s="12"/>
      <c r="EMD50" s="12"/>
      <c r="EME50" s="12"/>
      <c r="EMF50" s="12"/>
      <c r="EMG50" s="12"/>
      <c r="EMH50" s="12"/>
      <c r="EMI50" s="12"/>
      <c r="EMJ50" s="12"/>
      <c r="EMK50" s="12"/>
      <c r="EML50" s="12"/>
      <c r="EMM50" s="12"/>
      <c r="EMN50" s="12"/>
      <c r="EMO50" s="12"/>
      <c r="EMP50" s="12"/>
      <c r="EMQ50" s="12"/>
      <c r="EMR50" s="12"/>
      <c r="EMS50" s="12"/>
      <c r="EMT50" s="12"/>
      <c r="EMU50" s="12"/>
      <c r="EMV50" s="12"/>
      <c r="EMW50" s="12"/>
      <c r="EMX50" s="12"/>
      <c r="EMY50" s="12"/>
      <c r="EMZ50" s="12"/>
      <c r="ENA50" s="12"/>
      <c r="ENB50" s="12"/>
      <c r="ENC50" s="12"/>
      <c r="END50" s="12"/>
      <c r="ENE50" s="12"/>
      <c r="ENF50" s="12"/>
      <c r="ENG50" s="12"/>
      <c r="ENH50" s="12"/>
      <c r="ENI50" s="12"/>
      <c r="ENJ50" s="12"/>
      <c r="ENK50" s="12"/>
      <c r="ENL50" s="12"/>
      <c r="ENM50" s="12"/>
      <c r="ENN50" s="12"/>
      <c r="ENO50" s="12"/>
      <c r="ENP50" s="12"/>
      <c r="ENQ50" s="12"/>
      <c r="ENR50" s="12"/>
      <c r="ENS50" s="12"/>
      <c r="ENT50" s="12"/>
      <c r="ENU50" s="12"/>
      <c r="ENV50" s="12"/>
      <c r="ENW50" s="12"/>
      <c r="ENX50" s="12"/>
      <c r="ENY50" s="12"/>
      <c r="ENZ50" s="12"/>
      <c r="EOA50" s="12"/>
      <c r="EOB50" s="12"/>
      <c r="EOC50" s="12"/>
      <c r="EOD50" s="12"/>
      <c r="EOE50" s="12"/>
      <c r="EOF50" s="12"/>
      <c r="EOG50" s="12"/>
      <c r="EOH50" s="12"/>
      <c r="EOI50" s="12"/>
      <c r="EOJ50" s="12"/>
      <c r="EOK50" s="12"/>
      <c r="EOL50" s="12"/>
      <c r="EOM50" s="12"/>
      <c r="EON50" s="12"/>
      <c r="EOO50" s="12"/>
      <c r="EOP50" s="12"/>
      <c r="EOQ50" s="12"/>
      <c r="EOR50" s="12"/>
      <c r="EOS50" s="12"/>
      <c r="EOT50" s="12"/>
      <c r="EOU50" s="12"/>
      <c r="EOV50" s="12"/>
      <c r="EOW50" s="12"/>
      <c r="EOX50" s="12"/>
      <c r="EOY50" s="12"/>
      <c r="EOZ50" s="12"/>
      <c r="EPA50" s="12"/>
      <c r="EPB50" s="12"/>
      <c r="EPC50" s="12"/>
      <c r="EPD50" s="12"/>
      <c r="EPE50" s="12"/>
      <c r="EPF50" s="12"/>
      <c r="EPG50" s="12"/>
      <c r="EPH50" s="12"/>
      <c r="EPI50" s="12"/>
      <c r="EPJ50" s="12"/>
      <c r="EPK50" s="12"/>
      <c r="EPL50" s="12"/>
      <c r="EPM50" s="12"/>
      <c r="EPN50" s="12"/>
      <c r="EPO50" s="12"/>
      <c r="EPP50" s="12"/>
      <c r="EPQ50" s="12"/>
      <c r="EPR50" s="12"/>
      <c r="EPS50" s="12"/>
      <c r="EPT50" s="12"/>
      <c r="EPU50" s="12"/>
      <c r="EPV50" s="12"/>
      <c r="EPW50" s="12"/>
      <c r="EPX50" s="12"/>
      <c r="EPY50" s="12"/>
      <c r="EPZ50" s="12"/>
      <c r="EQA50" s="12"/>
      <c r="EQB50" s="12"/>
      <c r="EQC50" s="12"/>
      <c r="EQD50" s="12"/>
      <c r="EQE50" s="12"/>
      <c r="EQF50" s="12"/>
      <c r="EQG50" s="12"/>
      <c r="EQH50" s="12"/>
      <c r="EQI50" s="12"/>
      <c r="EQJ50" s="12"/>
      <c r="EQK50" s="12"/>
      <c r="EQL50" s="12"/>
      <c r="EQM50" s="12"/>
      <c r="EQN50" s="12"/>
      <c r="EQO50" s="12"/>
      <c r="EQP50" s="12"/>
      <c r="EQQ50" s="12"/>
      <c r="EQR50" s="12"/>
      <c r="EQS50" s="12"/>
      <c r="EQT50" s="12"/>
      <c r="EQU50" s="12"/>
      <c r="EQV50" s="12"/>
      <c r="EQW50" s="12"/>
      <c r="EQX50" s="12"/>
      <c r="EQY50" s="12"/>
      <c r="EQZ50" s="12"/>
      <c r="ERA50" s="12"/>
      <c r="ERB50" s="12"/>
      <c r="ERC50" s="12"/>
      <c r="ERD50" s="12"/>
      <c r="ERE50" s="12"/>
      <c r="ERF50" s="12"/>
      <c r="ERG50" s="12"/>
      <c r="ERH50" s="12"/>
      <c r="ERI50" s="12"/>
      <c r="ERJ50" s="12"/>
      <c r="ERK50" s="12"/>
      <c r="ERL50" s="12"/>
      <c r="ERM50" s="12"/>
      <c r="ERN50" s="12"/>
      <c r="ERO50" s="12"/>
      <c r="ERP50" s="12"/>
      <c r="ERQ50" s="12"/>
      <c r="ERR50" s="12"/>
      <c r="ERS50" s="12"/>
      <c r="ERT50" s="12"/>
      <c r="ERU50" s="12"/>
      <c r="ERV50" s="12"/>
      <c r="ERW50" s="12"/>
      <c r="ERX50" s="12"/>
      <c r="ERY50" s="12"/>
      <c r="ERZ50" s="12"/>
      <c r="ESA50" s="12"/>
      <c r="ESB50" s="12"/>
      <c r="ESC50" s="12"/>
      <c r="ESD50" s="12"/>
      <c r="ESE50" s="12"/>
      <c r="ESF50" s="12"/>
      <c r="ESG50" s="12"/>
      <c r="ESH50" s="12"/>
      <c r="ESI50" s="12"/>
      <c r="ESJ50" s="12"/>
      <c r="ESK50" s="12"/>
      <c r="ESL50" s="12"/>
      <c r="ESM50" s="12"/>
      <c r="ESN50" s="12"/>
      <c r="ESO50" s="12"/>
      <c r="ESP50" s="12"/>
      <c r="ESQ50" s="12"/>
      <c r="ESR50" s="12"/>
      <c r="ESS50" s="12"/>
      <c r="EST50" s="12"/>
      <c r="ESU50" s="12"/>
      <c r="ESV50" s="12"/>
      <c r="ESW50" s="12"/>
      <c r="ESX50" s="12"/>
      <c r="ESY50" s="12"/>
      <c r="ESZ50" s="12"/>
      <c r="ETA50" s="12"/>
      <c r="ETB50" s="12"/>
      <c r="ETC50" s="12"/>
      <c r="ETD50" s="12"/>
      <c r="ETE50" s="12"/>
      <c r="ETF50" s="12"/>
      <c r="ETG50" s="12"/>
      <c r="ETH50" s="12"/>
      <c r="ETI50" s="12"/>
      <c r="ETJ50" s="12"/>
      <c r="ETK50" s="12"/>
      <c r="ETL50" s="12"/>
      <c r="ETM50" s="12"/>
      <c r="ETN50" s="12"/>
      <c r="ETO50" s="12"/>
      <c r="ETP50" s="12"/>
      <c r="ETQ50" s="12"/>
      <c r="ETR50" s="12"/>
      <c r="ETS50" s="12"/>
      <c r="ETT50" s="12"/>
      <c r="ETU50" s="12"/>
      <c r="ETV50" s="12"/>
      <c r="ETW50" s="12"/>
      <c r="ETX50" s="12"/>
      <c r="ETY50" s="12"/>
      <c r="ETZ50" s="12"/>
      <c r="EUA50" s="12"/>
      <c r="EUB50" s="12"/>
      <c r="EUC50" s="12"/>
      <c r="EUD50" s="12"/>
      <c r="EUE50" s="12"/>
      <c r="EUF50" s="12"/>
      <c r="EUG50" s="12"/>
      <c r="EUH50" s="12"/>
      <c r="EUI50" s="12"/>
      <c r="EUJ50" s="12"/>
      <c r="EUK50" s="12"/>
      <c r="EUL50" s="12"/>
      <c r="EUM50" s="12"/>
      <c r="EUN50" s="12"/>
      <c r="EUO50" s="12"/>
      <c r="EUP50" s="12"/>
      <c r="EUQ50" s="12"/>
      <c r="EUR50" s="12"/>
      <c r="EUS50" s="12"/>
      <c r="EUT50" s="12"/>
      <c r="EUU50" s="12"/>
      <c r="EUV50" s="12"/>
      <c r="EUW50" s="12"/>
      <c r="EUX50" s="12"/>
      <c r="EUY50" s="12"/>
      <c r="EUZ50" s="12"/>
      <c r="EVA50" s="12"/>
      <c r="EVB50" s="12"/>
      <c r="EVC50" s="12"/>
      <c r="EVD50" s="12"/>
      <c r="EVE50" s="12"/>
      <c r="EVF50" s="12"/>
      <c r="EVG50" s="12"/>
      <c r="EVH50" s="12"/>
      <c r="EVI50" s="12"/>
      <c r="EVJ50" s="12"/>
      <c r="EVK50" s="12"/>
      <c r="EVL50" s="12"/>
      <c r="EVM50" s="12"/>
      <c r="EVN50" s="12"/>
      <c r="EVO50" s="12"/>
      <c r="EVP50" s="12"/>
      <c r="EVQ50" s="12"/>
      <c r="EVR50" s="12"/>
      <c r="EVS50" s="12"/>
      <c r="EVT50" s="12"/>
      <c r="EVU50" s="12"/>
      <c r="EVV50" s="12"/>
      <c r="EVW50" s="12"/>
      <c r="EVX50" s="12"/>
      <c r="EVY50" s="12"/>
      <c r="EVZ50" s="12"/>
      <c r="EWA50" s="12"/>
      <c r="EWB50" s="12"/>
      <c r="EWC50" s="12"/>
      <c r="EWD50" s="12"/>
      <c r="EWE50" s="12"/>
      <c r="EWF50" s="12"/>
      <c r="EWG50" s="12"/>
      <c r="EWH50" s="12"/>
      <c r="EWI50" s="12"/>
      <c r="EWJ50" s="12"/>
      <c r="EWK50" s="12"/>
      <c r="EWL50" s="12"/>
      <c r="EWM50" s="12"/>
      <c r="EWN50" s="12"/>
      <c r="EWO50" s="12"/>
      <c r="EWP50" s="12"/>
      <c r="EWQ50" s="12"/>
      <c r="EWR50" s="12"/>
      <c r="EWS50" s="12"/>
      <c r="EWT50" s="12"/>
      <c r="EWU50" s="12"/>
      <c r="EWV50" s="12"/>
      <c r="EWW50" s="12"/>
      <c r="EWX50" s="12"/>
      <c r="EWY50" s="12"/>
      <c r="EWZ50" s="12"/>
      <c r="EXA50" s="12"/>
      <c r="EXB50" s="12"/>
      <c r="EXC50" s="12"/>
      <c r="EXD50" s="12"/>
      <c r="EXE50" s="12"/>
      <c r="EXF50" s="12"/>
      <c r="EXG50" s="12"/>
      <c r="EXH50" s="12"/>
      <c r="EXI50" s="12"/>
      <c r="EXJ50" s="12"/>
      <c r="EXK50" s="12"/>
      <c r="EXL50" s="12"/>
      <c r="EXM50" s="12"/>
      <c r="EXN50" s="12"/>
      <c r="EXO50" s="12"/>
      <c r="EXP50" s="12"/>
      <c r="EXQ50" s="12"/>
      <c r="EXR50" s="12"/>
      <c r="EXS50" s="12"/>
      <c r="EXT50" s="12"/>
      <c r="EXU50" s="12"/>
      <c r="EXV50" s="12"/>
      <c r="EXW50" s="12"/>
      <c r="EXX50" s="12"/>
      <c r="EXY50" s="12"/>
      <c r="EXZ50" s="12"/>
      <c r="EYA50" s="12"/>
      <c r="EYB50" s="12"/>
      <c r="EYC50" s="12"/>
      <c r="EYD50" s="12"/>
      <c r="EYE50" s="12"/>
      <c r="EYF50" s="12"/>
      <c r="EYG50" s="12"/>
      <c r="EYH50" s="12"/>
      <c r="EYI50" s="12"/>
      <c r="EYJ50" s="12"/>
      <c r="EYK50" s="12"/>
      <c r="EYL50" s="12"/>
      <c r="EYM50" s="12"/>
      <c r="EYN50" s="12"/>
      <c r="EYO50" s="12"/>
      <c r="EYP50" s="12"/>
      <c r="EYQ50" s="12"/>
      <c r="EYR50" s="12"/>
      <c r="EYS50" s="12"/>
      <c r="EYT50" s="12"/>
      <c r="EYU50" s="12"/>
      <c r="EYV50" s="12"/>
      <c r="EYW50" s="12"/>
      <c r="EYX50" s="12"/>
      <c r="EYY50" s="12"/>
      <c r="EYZ50" s="12"/>
      <c r="EZA50" s="12"/>
      <c r="EZB50" s="12"/>
      <c r="EZC50" s="12"/>
      <c r="EZD50" s="12"/>
      <c r="EZE50" s="12"/>
      <c r="EZF50" s="12"/>
      <c r="EZG50" s="12"/>
      <c r="EZH50" s="12"/>
      <c r="EZI50" s="12"/>
      <c r="EZJ50" s="12"/>
      <c r="EZK50" s="12"/>
      <c r="EZL50" s="12"/>
      <c r="EZM50" s="12"/>
      <c r="EZN50" s="12"/>
      <c r="EZO50" s="12"/>
      <c r="EZP50" s="12"/>
      <c r="EZQ50" s="12"/>
      <c r="EZR50" s="12"/>
      <c r="EZS50" s="12"/>
      <c r="EZT50" s="12"/>
      <c r="EZU50" s="12"/>
      <c r="EZV50" s="12"/>
      <c r="EZW50" s="12"/>
      <c r="EZX50" s="12"/>
      <c r="EZY50" s="12"/>
      <c r="EZZ50" s="12"/>
      <c r="FAA50" s="12"/>
      <c r="FAB50" s="12"/>
      <c r="FAC50" s="12"/>
      <c r="FAD50" s="12"/>
      <c r="FAE50" s="12"/>
      <c r="FAF50" s="12"/>
      <c r="FAG50" s="12"/>
      <c r="FAH50" s="12"/>
      <c r="FAI50" s="12"/>
      <c r="FAJ50" s="12"/>
      <c r="FAK50" s="12"/>
      <c r="FAL50" s="12"/>
      <c r="FAM50" s="12"/>
      <c r="FAN50" s="12"/>
      <c r="FAO50" s="12"/>
      <c r="FAP50" s="12"/>
      <c r="FAQ50" s="12"/>
      <c r="FAR50" s="12"/>
      <c r="FAS50" s="12"/>
      <c r="FAT50" s="12"/>
      <c r="FAU50" s="12"/>
      <c r="FAV50" s="12"/>
      <c r="FAW50" s="12"/>
      <c r="FAX50" s="12"/>
      <c r="FAY50" s="12"/>
      <c r="FAZ50" s="12"/>
      <c r="FBA50" s="12"/>
      <c r="FBB50" s="12"/>
      <c r="FBC50" s="12"/>
      <c r="FBD50" s="12"/>
      <c r="FBE50" s="12"/>
      <c r="FBF50" s="12"/>
      <c r="FBG50" s="12"/>
      <c r="FBH50" s="12"/>
      <c r="FBI50" s="12"/>
      <c r="FBJ50" s="12"/>
      <c r="FBK50" s="12"/>
      <c r="FBL50" s="12"/>
      <c r="FBM50" s="12"/>
      <c r="FBN50" s="12"/>
      <c r="FBO50" s="12"/>
      <c r="FBP50" s="12"/>
      <c r="FBQ50" s="12"/>
      <c r="FBR50" s="12"/>
      <c r="FBS50" s="12"/>
      <c r="FBT50" s="12"/>
      <c r="FBU50" s="12"/>
      <c r="FBV50" s="12"/>
      <c r="FBW50" s="12"/>
      <c r="FBX50" s="12"/>
      <c r="FBY50" s="12"/>
      <c r="FBZ50" s="12"/>
      <c r="FCA50" s="12"/>
      <c r="FCB50" s="12"/>
      <c r="FCC50" s="12"/>
      <c r="FCD50" s="12"/>
      <c r="FCE50" s="12"/>
      <c r="FCF50" s="12"/>
      <c r="FCG50" s="12"/>
      <c r="FCH50" s="12"/>
      <c r="FCI50" s="12"/>
      <c r="FCJ50" s="12"/>
      <c r="FCK50" s="12"/>
      <c r="FCL50" s="12"/>
      <c r="FCM50" s="12"/>
      <c r="FCN50" s="12"/>
      <c r="FCO50" s="12"/>
      <c r="FCP50" s="12"/>
      <c r="FCQ50" s="12"/>
      <c r="FCR50" s="12"/>
      <c r="FCS50" s="12"/>
      <c r="FCT50" s="12"/>
      <c r="FCU50" s="12"/>
      <c r="FCV50" s="12"/>
      <c r="FCW50" s="12"/>
      <c r="FCX50" s="12"/>
      <c r="FCY50" s="12"/>
      <c r="FCZ50" s="12"/>
      <c r="FDA50" s="12"/>
      <c r="FDB50" s="12"/>
      <c r="FDC50" s="12"/>
      <c r="FDD50" s="12"/>
      <c r="FDE50" s="12"/>
      <c r="FDF50" s="12"/>
      <c r="FDG50" s="12"/>
      <c r="FDH50" s="12"/>
      <c r="FDI50" s="12"/>
      <c r="FDJ50" s="12"/>
      <c r="FDK50" s="12"/>
      <c r="FDL50" s="12"/>
      <c r="FDM50" s="12"/>
      <c r="FDN50" s="12"/>
      <c r="FDO50" s="12"/>
      <c r="FDP50" s="12"/>
      <c r="FDQ50" s="12"/>
      <c r="FDR50" s="12"/>
      <c r="FDS50" s="12"/>
      <c r="FDT50" s="12"/>
      <c r="FDU50" s="12"/>
      <c r="FDV50" s="12"/>
      <c r="FDW50" s="12"/>
      <c r="FDX50" s="12"/>
      <c r="FDY50" s="12"/>
      <c r="FDZ50" s="12"/>
      <c r="FEA50" s="12"/>
      <c r="FEB50" s="12"/>
      <c r="FEC50" s="12"/>
      <c r="FED50" s="12"/>
      <c r="FEE50" s="12"/>
      <c r="FEF50" s="12"/>
      <c r="FEG50" s="12"/>
      <c r="FEH50" s="12"/>
      <c r="FEI50" s="12"/>
      <c r="FEJ50" s="12"/>
      <c r="FEK50" s="12"/>
      <c r="FEL50" s="12"/>
      <c r="FEM50" s="12"/>
      <c r="FEN50" s="12"/>
      <c r="FEO50" s="12"/>
      <c r="FEP50" s="12"/>
      <c r="FEQ50" s="12"/>
      <c r="FER50" s="12"/>
      <c r="FES50" s="12"/>
      <c r="FET50" s="12"/>
      <c r="FEU50" s="12"/>
      <c r="FEV50" s="12"/>
      <c r="FEW50" s="12"/>
      <c r="FEX50" s="12"/>
      <c r="FEY50" s="12"/>
      <c r="FEZ50" s="12"/>
      <c r="FFA50" s="12"/>
      <c r="FFB50" s="12"/>
      <c r="FFC50" s="12"/>
      <c r="FFD50" s="12"/>
      <c r="FFE50" s="12"/>
      <c r="FFF50" s="12"/>
      <c r="FFG50" s="12"/>
      <c r="FFH50" s="12"/>
      <c r="FFI50" s="12"/>
      <c r="FFJ50" s="12"/>
      <c r="FFK50" s="12"/>
      <c r="FFL50" s="12"/>
      <c r="FFM50" s="12"/>
      <c r="FFN50" s="12"/>
      <c r="FFO50" s="12"/>
      <c r="FFP50" s="12"/>
      <c r="FFQ50" s="12"/>
      <c r="FFR50" s="12"/>
      <c r="FFS50" s="12"/>
      <c r="FFT50" s="12"/>
      <c r="FFU50" s="12"/>
      <c r="FFV50" s="12"/>
      <c r="FFW50" s="12"/>
      <c r="FFX50" s="12"/>
      <c r="FFY50" s="12"/>
      <c r="FFZ50" s="12"/>
      <c r="FGA50" s="12"/>
      <c r="FGB50" s="12"/>
      <c r="FGC50" s="12"/>
      <c r="FGD50" s="12"/>
      <c r="FGE50" s="12"/>
      <c r="FGF50" s="12"/>
      <c r="FGG50" s="12"/>
      <c r="FGH50" s="12"/>
      <c r="FGI50" s="12"/>
      <c r="FGJ50" s="12"/>
      <c r="FGK50" s="12"/>
      <c r="FGL50" s="12"/>
      <c r="FGM50" s="12"/>
      <c r="FGN50" s="12"/>
      <c r="FGO50" s="12"/>
      <c r="FGP50" s="12"/>
      <c r="FGQ50" s="12"/>
      <c r="FGR50" s="12"/>
      <c r="FGS50" s="12"/>
      <c r="FGT50" s="12"/>
      <c r="FGU50" s="12"/>
      <c r="FGV50" s="12"/>
      <c r="FGW50" s="12"/>
      <c r="FGX50" s="12"/>
      <c r="FGY50" s="12"/>
      <c r="FGZ50" s="12"/>
      <c r="FHA50" s="12"/>
      <c r="FHB50" s="12"/>
      <c r="FHC50" s="12"/>
      <c r="FHD50" s="12"/>
      <c r="FHE50" s="12"/>
      <c r="FHF50" s="12"/>
      <c r="FHG50" s="12"/>
      <c r="FHH50" s="12"/>
      <c r="FHI50" s="12"/>
      <c r="FHJ50" s="12"/>
      <c r="FHK50" s="12"/>
      <c r="FHL50" s="12"/>
      <c r="FHM50" s="12"/>
      <c r="FHN50" s="12"/>
      <c r="FHO50" s="12"/>
      <c r="FHP50" s="12"/>
      <c r="FHQ50" s="12"/>
      <c r="FHR50" s="12"/>
      <c r="FHS50" s="12"/>
      <c r="FHT50" s="12"/>
      <c r="FHU50" s="12"/>
      <c r="FHV50" s="12"/>
      <c r="FHW50" s="12"/>
      <c r="FHX50" s="12"/>
      <c r="FHY50" s="12"/>
      <c r="FHZ50" s="12"/>
      <c r="FIA50" s="12"/>
      <c r="FIB50" s="12"/>
      <c r="FIC50" s="12"/>
      <c r="FID50" s="12"/>
      <c r="FIE50" s="12"/>
      <c r="FIF50" s="12"/>
      <c r="FIG50" s="12"/>
      <c r="FIH50" s="12"/>
      <c r="FII50" s="12"/>
      <c r="FIJ50" s="12"/>
      <c r="FIK50" s="12"/>
      <c r="FIL50" s="12"/>
      <c r="FIM50" s="12"/>
      <c r="FIN50" s="12"/>
      <c r="FIO50" s="12"/>
      <c r="FIP50" s="12"/>
      <c r="FIQ50" s="12"/>
      <c r="FIR50" s="12"/>
      <c r="FIS50" s="12"/>
      <c r="FIT50" s="12"/>
      <c r="FIU50" s="12"/>
      <c r="FIV50" s="12"/>
      <c r="FIW50" s="12"/>
      <c r="FIX50" s="12"/>
      <c r="FIY50" s="12"/>
      <c r="FIZ50" s="12"/>
      <c r="FJA50" s="12"/>
      <c r="FJB50" s="12"/>
      <c r="FJC50" s="12"/>
      <c r="FJD50" s="12"/>
      <c r="FJE50" s="12"/>
      <c r="FJF50" s="12"/>
      <c r="FJG50" s="12"/>
      <c r="FJH50" s="12"/>
      <c r="FJI50" s="12"/>
      <c r="FJJ50" s="12"/>
      <c r="FJK50" s="12"/>
      <c r="FJL50" s="12"/>
      <c r="FJM50" s="12"/>
      <c r="FJN50" s="12"/>
      <c r="FJO50" s="12"/>
      <c r="FJP50" s="12"/>
      <c r="FJQ50" s="12"/>
      <c r="FJR50" s="12"/>
      <c r="FJS50" s="12"/>
      <c r="FJT50" s="12"/>
      <c r="FJU50" s="12"/>
      <c r="FJV50" s="12"/>
      <c r="FJW50" s="12"/>
      <c r="FJX50" s="12"/>
      <c r="FJY50" s="12"/>
      <c r="FJZ50" s="12"/>
      <c r="FKA50" s="12"/>
      <c r="FKB50" s="12"/>
      <c r="FKC50" s="12"/>
      <c r="FKD50" s="12"/>
      <c r="FKE50" s="12"/>
      <c r="FKF50" s="12"/>
      <c r="FKG50" s="12"/>
      <c r="FKH50" s="12"/>
      <c r="FKI50" s="12"/>
      <c r="FKJ50" s="12"/>
      <c r="FKK50" s="12"/>
      <c r="FKL50" s="12"/>
      <c r="FKM50" s="12"/>
      <c r="FKN50" s="12"/>
      <c r="FKO50" s="12"/>
      <c r="FKP50" s="12"/>
      <c r="FKQ50" s="12"/>
      <c r="FKR50" s="12"/>
      <c r="FKS50" s="12"/>
      <c r="FKT50" s="12"/>
      <c r="FKU50" s="12"/>
      <c r="FKV50" s="12"/>
      <c r="FKW50" s="12"/>
      <c r="FKX50" s="12"/>
      <c r="FKY50" s="12"/>
      <c r="FKZ50" s="12"/>
      <c r="FLA50" s="12"/>
      <c r="FLB50" s="12"/>
      <c r="FLC50" s="12"/>
      <c r="FLD50" s="12"/>
      <c r="FLE50" s="12"/>
      <c r="FLF50" s="12"/>
      <c r="FLG50" s="12"/>
      <c r="FLH50" s="12"/>
      <c r="FLI50" s="12"/>
      <c r="FLJ50" s="12"/>
      <c r="FLK50" s="12"/>
      <c r="FLL50" s="12"/>
      <c r="FLM50" s="12"/>
      <c r="FLN50" s="12"/>
      <c r="FLO50" s="12"/>
      <c r="FLP50" s="12"/>
      <c r="FLQ50" s="12"/>
      <c r="FLR50" s="12"/>
      <c r="FLS50" s="12"/>
      <c r="FLT50" s="12"/>
      <c r="FLU50" s="12"/>
      <c r="FLV50" s="12"/>
      <c r="FLW50" s="12"/>
      <c r="FLX50" s="12"/>
      <c r="FLY50" s="12"/>
      <c r="FLZ50" s="12"/>
      <c r="FMA50" s="12"/>
      <c r="FMB50" s="12"/>
      <c r="FMC50" s="12"/>
      <c r="FMD50" s="12"/>
      <c r="FME50" s="12"/>
      <c r="FMF50" s="12"/>
      <c r="FMG50" s="12"/>
      <c r="FMH50" s="12"/>
      <c r="FMI50" s="12"/>
      <c r="FMJ50" s="12"/>
      <c r="FMK50" s="12"/>
      <c r="FML50" s="12"/>
      <c r="FMM50" s="12"/>
      <c r="FMN50" s="12"/>
      <c r="FMO50" s="12"/>
      <c r="FMP50" s="12"/>
      <c r="FMQ50" s="12"/>
      <c r="FMR50" s="12"/>
      <c r="FMS50" s="12"/>
      <c r="FMT50" s="12"/>
      <c r="FMU50" s="12"/>
      <c r="FMV50" s="12"/>
      <c r="FMW50" s="12"/>
      <c r="FMX50" s="12"/>
      <c r="FMY50" s="12"/>
      <c r="FMZ50" s="12"/>
      <c r="FNA50" s="12"/>
      <c r="FNB50" s="12"/>
      <c r="FNC50" s="12"/>
      <c r="FND50" s="12"/>
      <c r="FNE50" s="12"/>
      <c r="FNF50" s="12"/>
      <c r="FNG50" s="12"/>
      <c r="FNH50" s="12"/>
      <c r="FNI50" s="12"/>
      <c r="FNJ50" s="12"/>
      <c r="FNK50" s="12"/>
      <c r="FNL50" s="12"/>
      <c r="FNM50" s="12"/>
      <c r="FNN50" s="12"/>
      <c r="FNO50" s="12"/>
      <c r="FNP50" s="12"/>
      <c r="FNQ50" s="12"/>
      <c r="FNR50" s="12"/>
      <c r="FNS50" s="12"/>
      <c r="FNT50" s="12"/>
      <c r="FNU50" s="12"/>
      <c r="FNV50" s="12"/>
      <c r="FNW50" s="12"/>
      <c r="FNX50" s="12"/>
      <c r="FNY50" s="12"/>
      <c r="FNZ50" s="12"/>
      <c r="FOA50" s="12"/>
      <c r="FOB50" s="12"/>
      <c r="FOC50" s="12"/>
      <c r="FOD50" s="12"/>
      <c r="FOE50" s="12"/>
      <c r="FOF50" s="12"/>
      <c r="FOG50" s="12"/>
      <c r="FOH50" s="12"/>
      <c r="FOI50" s="12"/>
      <c r="FOJ50" s="12"/>
      <c r="FOK50" s="12"/>
      <c r="FOL50" s="12"/>
      <c r="FOM50" s="12"/>
      <c r="FON50" s="12"/>
      <c r="FOO50" s="12"/>
      <c r="FOP50" s="12"/>
      <c r="FOQ50" s="12"/>
      <c r="FOR50" s="12"/>
      <c r="FOS50" s="12"/>
      <c r="FOT50" s="12"/>
      <c r="FOU50" s="12"/>
      <c r="FOV50" s="12"/>
      <c r="FOW50" s="12"/>
      <c r="FOX50" s="12"/>
      <c r="FOY50" s="12"/>
      <c r="FOZ50" s="12"/>
      <c r="FPA50" s="12"/>
      <c r="FPB50" s="12"/>
      <c r="FPC50" s="12"/>
      <c r="FPD50" s="12"/>
      <c r="FPE50" s="12"/>
      <c r="FPF50" s="12"/>
      <c r="FPG50" s="12"/>
      <c r="FPH50" s="12"/>
      <c r="FPI50" s="12"/>
      <c r="FPJ50" s="12"/>
      <c r="FPK50" s="12"/>
      <c r="FPL50" s="12"/>
      <c r="FPM50" s="12"/>
      <c r="FPN50" s="12"/>
      <c r="FPO50" s="12"/>
      <c r="FPP50" s="12"/>
      <c r="FPQ50" s="12"/>
      <c r="FPR50" s="12"/>
      <c r="FPS50" s="12"/>
      <c r="FPT50" s="12"/>
      <c r="FPU50" s="12"/>
      <c r="FPV50" s="12"/>
      <c r="FPW50" s="12"/>
      <c r="FPX50" s="12"/>
      <c r="FPY50" s="12"/>
      <c r="FPZ50" s="12"/>
      <c r="FQA50" s="12"/>
      <c r="FQB50" s="12"/>
      <c r="FQC50" s="12"/>
      <c r="FQD50" s="12"/>
      <c r="FQE50" s="12"/>
      <c r="FQF50" s="12"/>
      <c r="FQG50" s="12"/>
      <c r="FQH50" s="12"/>
      <c r="FQI50" s="12"/>
      <c r="FQJ50" s="12"/>
      <c r="FQK50" s="12"/>
      <c r="FQL50" s="12"/>
      <c r="FQM50" s="12"/>
      <c r="FQN50" s="12"/>
      <c r="FQO50" s="12"/>
      <c r="FQP50" s="12"/>
      <c r="FQQ50" s="12"/>
      <c r="FQR50" s="12"/>
      <c r="FQS50" s="12"/>
      <c r="FQT50" s="12"/>
      <c r="FQU50" s="12"/>
      <c r="FQV50" s="12"/>
      <c r="FQW50" s="12"/>
      <c r="FQX50" s="12"/>
      <c r="FQY50" s="12"/>
      <c r="FQZ50" s="12"/>
      <c r="FRA50" s="12"/>
      <c r="FRB50" s="12"/>
      <c r="FRC50" s="12"/>
      <c r="FRD50" s="12"/>
      <c r="FRE50" s="12"/>
      <c r="FRF50" s="12"/>
      <c r="FRG50" s="12"/>
      <c r="FRH50" s="12"/>
      <c r="FRI50" s="12"/>
      <c r="FRJ50" s="12"/>
      <c r="FRK50" s="12"/>
      <c r="FRL50" s="12"/>
      <c r="FRM50" s="12"/>
      <c r="FRN50" s="12"/>
      <c r="FRO50" s="12"/>
      <c r="FRP50" s="12"/>
      <c r="FRQ50" s="12"/>
      <c r="FRR50" s="12"/>
      <c r="FRS50" s="12"/>
      <c r="FRT50" s="12"/>
      <c r="FRU50" s="12"/>
      <c r="FRV50" s="12"/>
      <c r="FRW50" s="12"/>
      <c r="FRX50" s="12"/>
      <c r="FRY50" s="12"/>
      <c r="FRZ50" s="12"/>
      <c r="FSA50" s="12"/>
      <c r="FSB50" s="12"/>
      <c r="FSC50" s="12"/>
      <c r="FSD50" s="12"/>
      <c r="FSE50" s="12"/>
      <c r="FSF50" s="12"/>
      <c r="FSG50" s="12"/>
      <c r="FSH50" s="12"/>
      <c r="FSI50" s="12"/>
      <c r="FSJ50" s="12"/>
      <c r="FSK50" s="12"/>
      <c r="FSL50" s="12"/>
      <c r="FSM50" s="12"/>
      <c r="FSN50" s="12"/>
      <c r="FSO50" s="12"/>
      <c r="FSP50" s="12"/>
      <c r="FSQ50" s="12"/>
      <c r="FSR50" s="12"/>
      <c r="FSS50" s="12"/>
      <c r="FST50" s="12"/>
      <c r="FSU50" s="12"/>
      <c r="FSV50" s="12"/>
      <c r="FSW50" s="12"/>
      <c r="FSX50" s="12"/>
      <c r="FSY50" s="12"/>
      <c r="FSZ50" s="12"/>
      <c r="FTA50" s="12"/>
      <c r="FTB50" s="12"/>
      <c r="FTC50" s="12"/>
      <c r="FTD50" s="12"/>
      <c r="FTE50" s="12"/>
      <c r="FTF50" s="12"/>
      <c r="FTG50" s="12"/>
      <c r="FTH50" s="12"/>
      <c r="FTI50" s="12"/>
      <c r="FTJ50" s="12"/>
      <c r="FTK50" s="12"/>
      <c r="FTL50" s="12"/>
      <c r="FTM50" s="12"/>
      <c r="FTN50" s="12"/>
      <c r="FTO50" s="12"/>
      <c r="FTP50" s="12"/>
      <c r="FTQ50" s="12"/>
      <c r="FTR50" s="12"/>
      <c r="FTS50" s="12"/>
      <c r="FTT50" s="12"/>
      <c r="FTU50" s="12"/>
      <c r="FTV50" s="12"/>
      <c r="FTW50" s="12"/>
      <c r="FTX50" s="12"/>
      <c r="FTY50" s="12"/>
      <c r="FTZ50" s="12"/>
      <c r="FUA50" s="12"/>
      <c r="FUB50" s="12"/>
      <c r="FUC50" s="12"/>
      <c r="FUD50" s="12"/>
      <c r="FUE50" s="12"/>
      <c r="FUF50" s="12"/>
      <c r="FUG50" s="12"/>
      <c r="FUH50" s="12"/>
      <c r="FUI50" s="12"/>
      <c r="FUJ50" s="12"/>
      <c r="FUK50" s="12"/>
      <c r="FUL50" s="12"/>
      <c r="FUM50" s="12"/>
      <c r="FUN50" s="12"/>
      <c r="FUO50" s="12"/>
      <c r="FUP50" s="12"/>
      <c r="FUQ50" s="12"/>
      <c r="FUR50" s="12"/>
      <c r="FUS50" s="12"/>
      <c r="FUT50" s="12"/>
      <c r="FUU50" s="12"/>
      <c r="FUV50" s="12"/>
      <c r="FUW50" s="12"/>
      <c r="FUX50" s="12"/>
      <c r="FUY50" s="12"/>
      <c r="FUZ50" s="12"/>
      <c r="FVA50" s="12"/>
      <c r="FVB50" s="12"/>
      <c r="FVC50" s="12"/>
      <c r="FVD50" s="12"/>
      <c r="FVE50" s="12"/>
      <c r="FVF50" s="12"/>
      <c r="FVG50" s="12"/>
      <c r="FVH50" s="12"/>
      <c r="FVI50" s="12"/>
      <c r="FVJ50" s="12"/>
      <c r="FVK50" s="12"/>
      <c r="FVL50" s="12"/>
      <c r="FVM50" s="12"/>
      <c r="FVN50" s="12"/>
      <c r="FVO50" s="12"/>
      <c r="FVP50" s="12"/>
      <c r="FVQ50" s="12"/>
      <c r="FVR50" s="12"/>
      <c r="FVS50" s="12"/>
      <c r="FVT50" s="12"/>
      <c r="FVU50" s="12"/>
      <c r="FVV50" s="12"/>
      <c r="FVW50" s="12"/>
      <c r="FVX50" s="12"/>
      <c r="FVY50" s="12"/>
      <c r="FVZ50" s="12"/>
      <c r="FWA50" s="12"/>
      <c r="FWB50" s="12"/>
      <c r="FWC50" s="12"/>
      <c r="FWD50" s="12"/>
      <c r="FWE50" s="12"/>
      <c r="FWF50" s="12"/>
      <c r="FWG50" s="12"/>
      <c r="FWH50" s="12"/>
      <c r="FWI50" s="12"/>
      <c r="FWJ50" s="12"/>
      <c r="FWK50" s="12"/>
      <c r="FWL50" s="12"/>
      <c r="FWM50" s="12"/>
      <c r="FWN50" s="12"/>
      <c r="FWO50" s="12"/>
      <c r="FWP50" s="12"/>
      <c r="FWQ50" s="12"/>
      <c r="FWR50" s="12"/>
      <c r="FWS50" s="12"/>
      <c r="FWT50" s="12"/>
      <c r="FWU50" s="12"/>
      <c r="FWV50" s="12"/>
      <c r="FWW50" s="12"/>
      <c r="FWX50" s="12"/>
      <c r="FWY50" s="12"/>
      <c r="FWZ50" s="12"/>
      <c r="FXA50" s="12"/>
      <c r="FXB50" s="12"/>
      <c r="FXC50" s="12"/>
      <c r="FXD50" s="12"/>
      <c r="FXE50" s="12"/>
      <c r="FXF50" s="12"/>
      <c r="FXG50" s="12"/>
      <c r="FXH50" s="12"/>
      <c r="FXI50" s="12"/>
      <c r="FXJ50" s="12"/>
      <c r="FXK50" s="12"/>
      <c r="FXL50" s="12"/>
      <c r="FXM50" s="12"/>
      <c r="FXN50" s="12"/>
      <c r="FXO50" s="12"/>
      <c r="FXP50" s="12"/>
      <c r="FXQ50" s="12"/>
      <c r="FXR50" s="12"/>
      <c r="FXS50" s="12"/>
      <c r="FXT50" s="12"/>
      <c r="FXU50" s="12"/>
      <c r="FXV50" s="12"/>
      <c r="FXW50" s="12"/>
      <c r="FXX50" s="12"/>
      <c r="FXY50" s="12"/>
      <c r="FXZ50" s="12"/>
      <c r="FYA50" s="12"/>
      <c r="FYB50" s="12"/>
      <c r="FYC50" s="12"/>
      <c r="FYD50" s="12"/>
      <c r="FYE50" s="12"/>
      <c r="FYF50" s="12"/>
      <c r="FYG50" s="12"/>
      <c r="FYH50" s="12"/>
      <c r="FYI50" s="12"/>
      <c r="FYJ50" s="12"/>
      <c r="FYK50" s="12"/>
      <c r="FYL50" s="12"/>
      <c r="FYM50" s="12"/>
      <c r="FYN50" s="12"/>
      <c r="FYO50" s="12"/>
      <c r="FYP50" s="12"/>
      <c r="FYQ50" s="12"/>
      <c r="FYR50" s="12"/>
      <c r="FYS50" s="12"/>
      <c r="FYT50" s="12"/>
      <c r="FYU50" s="12"/>
      <c r="FYV50" s="12"/>
      <c r="FYW50" s="12"/>
      <c r="FYX50" s="12"/>
      <c r="FYY50" s="12"/>
      <c r="FYZ50" s="12"/>
      <c r="FZA50" s="12"/>
      <c r="FZB50" s="12"/>
      <c r="FZC50" s="12"/>
      <c r="FZD50" s="12"/>
      <c r="FZE50" s="12"/>
      <c r="FZF50" s="12"/>
      <c r="FZG50" s="12"/>
      <c r="FZH50" s="12"/>
      <c r="FZI50" s="12"/>
      <c r="FZJ50" s="12"/>
      <c r="FZK50" s="12"/>
      <c r="FZL50" s="12"/>
      <c r="FZM50" s="12"/>
      <c r="FZN50" s="12"/>
      <c r="FZO50" s="12"/>
      <c r="FZP50" s="12"/>
      <c r="FZQ50" s="12"/>
      <c r="FZR50" s="12"/>
      <c r="FZS50" s="12"/>
      <c r="FZT50" s="12"/>
      <c r="FZU50" s="12"/>
      <c r="FZV50" s="12"/>
      <c r="FZW50" s="12"/>
      <c r="FZX50" s="12"/>
      <c r="FZY50" s="12"/>
      <c r="FZZ50" s="12"/>
      <c r="GAA50" s="12"/>
      <c r="GAB50" s="12"/>
      <c r="GAC50" s="12"/>
      <c r="GAD50" s="12"/>
      <c r="GAE50" s="12"/>
      <c r="GAF50" s="12"/>
      <c r="GAG50" s="12"/>
      <c r="GAH50" s="12"/>
      <c r="GAI50" s="12"/>
      <c r="GAJ50" s="12"/>
      <c r="GAK50" s="12"/>
      <c r="GAL50" s="12"/>
      <c r="GAM50" s="12"/>
      <c r="GAN50" s="12"/>
      <c r="GAO50" s="12"/>
      <c r="GAP50" s="12"/>
      <c r="GAQ50" s="12"/>
      <c r="GAR50" s="12"/>
      <c r="GAS50" s="12"/>
      <c r="GAT50" s="12"/>
      <c r="GAU50" s="12"/>
      <c r="GAV50" s="12"/>
      <c r="GAW50" s="12"/>
      <c r="GAX50" s="12"/>
      <c r="GAY50" s="12"/>
      <c r="GAZ50" s="12"/>
      <c r="GBA50" s="12"/>
      <c r="GBB50" s="12"/>
      <c r="GBC50" s="12"/>
      <c r="GBD50" s="12"/>
      <c r="GBE50" s="12"/>
      <c r="GBF50" s="12"/>
      <c r="GBG50" s="12"/>
      <c r="GBH50" s="12"/>
      <c r="GBI50" s="12"/>
      <c r="GBJ50" s="12"/>
      <c r="GBK50" s="12"/>
      <c r="GBL50" s="12"/>
      <c r="GBM50" s="12"/>
      <c r="GBN50" s="12"/>
      <c r="GBO50" s="12"/>
      <c r="GBP50" s="12"/>
      <c r="GBQ50" s="12"/>
      <c r="GBR50" s="12"/>
      <c r="GBS50" s="12"/>
      <c r="GBT50" s="12"/>
      <c r="GBU50" s="12"/>
      <c r="GBV50" s="12"/>
      <c r="GBW50" s="12"/>
      <c r="GBX50" s="12"/>
      <c r="GBY50" s="12"/>
      <c r="GBZ50" s="12"/>
      <c r="GCA50" s="12"/>
      <c r="GCB50" s="12"/>
      <c r="GCC50" s="12"/>
      <c r="GCD50" s="12"/>
      <c r="GCE50" s="12"/>
      <c r="GCF50" s="12"/>
      <c r="GCG50" s="12"/>
      <c r="GCH50" s="12"/>
      <c r="GCI50" s="12"/>
      <c r="GCJ50" s="12"/>
      <c r="GCK50" s="12"/>
      <c r="GCL50" s="12"/>
      <c r="GCM50" s="12"/>
      <c r="GCN50" s="12"/>
      <c r="GCO50" s="12"/>
      <c r="GCP50" s="12"/>
      <c r="GCQ50" s="12"/>
      <c r="GCR50" s="12"/>
      <c r="GCS50" s="12"/>
      <c r="GCT50" s="12"/>
      <c r="GCU50" s="12"/>
      <c r="GCV50" s="12"/>
      <c r="GCW50" s="12"/>
      <c r="GCX50" s="12"/>
      <c r="GCY50" s="12"/>
      <c r="GCZ50" s="12"/>
      <c r="GDA50" s="12"/>
      <c r="GDB50" s="12"/>
      <c r="GDC50" s="12"/>
      <c r="GDD50" s="12"/>
      <c r="GDE50" s="12"/>
      <c r="GDF50" s="12"/>
      <c r="GDG50" s="12"/>
      <c r="GDH50" s="12"/>
      <c r="GDI50" s="12"/>
      <c r="GDJ50" s="12"/>
      <c r="GDK50" s="12"/>
      <c r="GDL50" s="12"/>
      <c r="GDM50" s="12"/>
      <c r="GDN50" s="12"/>
      <c r="GDO50" s="12"/>
      <c r="GDP50" s="12"/>
      <c r="GDQ50" s="12"/>
      <c r="GDR50" s="12"/>
      <c r="GDS50" s="12"/>
      <c r="GDT50" s="12"/>
      <c r="GDU50" s="12"/>
      <c r="GDV50" s="12"/>
      <c r="GDW50" s="12"/>
      <c r="GDX50" s="12"/>
      <c r="GDY50" s="12"/>
      <c r="GDZ50" s="12"/>
      <c r="GEA50" s="12"/>
      <c r="GEB50" s="12"/>
      <c r="GEC50" s="12"/>
      <c r="GED50" s="12"/>
      <c r="GEE50" s="12"/>
      <c r="GEF50" s="12"/>
      <c r="GEG50" s="12"/>
      <c r="GEH50" s="12"/>
      <c r="GEI50" s="12"/>
      <c r="GEJ50" s="12"/>
      <c r="GEK50" s="12"/>
      <c r="GEL50" s="12"/>
      <c r="GEM50" s="12"/>
      <c r="GEN50" s="12"/>
      <c r="GEO50" s="12"/>
      <c r="GEP50" s="12"/>
      <c r="GEQ50" s="12"/>
      <c r="GER50" s="12"/>
      <c r="GES50" s="12"/>
      <c r="GET50" s="12"/>
      <c r="GEU50" s="12"/>
      <c r="GEV50" s="12"/>
      <c r="GEW50" s="12"/>
      <c r="GEX50" s="12"/>
      <c r="GEY50" s="12"/>
      <c r="GEZ50" s="12"/>
      <c r="GFA50" s="12"/>
      <c r="GFB50" s="12"/>
      <c r="GFC50" s="12"/>
      <c r="GFD50" s="12"/>
      <c r="GFE50" s="12"/>
      <c r="GFF50" s="12"/>
      <c r="GFG50" s="12"/>
      <c r="GFH50" s="12"/>
      <c r="GFI50" s="12"/>
      <c r="GFJ50" s="12"/>
      <c r="GFK50" s="12"/>
      <c r="GFL50" s="12"/>
      <c r="GFM50" s="12"/>
      <c r="GFN50" s="12"/>
      <c r="GFO50" s="12"/>
      <c r="GFP50" s="12"/>
      <c r="GFQ50" s="12"/>
      <c r="GFR50" s="12"/>
      <c r="GFS50" s="12"/>
      <c r="GFT50" s="12"/>
      <c r="GFU50" s="12"/>
      <c r="GFV50" s="12"/>
      <c r="GFW50" s="12"/>
      <c r="GFX50" s="12"/>
      <c r="GFY50" s="12"/>
      <c r="GFZ50" s="12"/>
      <c r="GGA50" s="12"/>
      <c r="GGB50" s="12"/>
      <c r="GGC50" s="12"/>
      <c r="GGD50" s="12"/>
      <c r="GGE50" s="12"/>
      <c r="GGF50" s="12"/>
      <c r="GGG50" s="12"/>
      <c r="GGH50" s="12"/>
      <c r="GGI50" s="12"/>
      <c r="GGJ50" s="12"/>
      <c r="GGK50" s="12"/>
      <c r="GGL50" s="12"/>
      <c r="GGM50" s="12"/>
      <c r="GGN50" s="12"/>
      <c r="GGO50" s="12"/>
      <c r="GGP50" s="12"/>
      <c r="GGQ50" s="12"/>
      <c r="GGR50" s="12"/>
      <c r="GGS50" s="12"/>
      <c r="GGT50" s="12"/>
      <c r="GGU50" s="12"/>
      <c r="GGV50" s="12"/>
      <c r="GGW50" s="12"/>
      <c r="GGX50" s="12"/>
      <c r="GGY50" s="12"/>
      <c r="GGZ50" s="12"/>
      <c r="GHA50" s="12"/>
      <c r="GHB50" s="12"/>
      <c r="GHC50" s="12"/>
      <c r="GHD50" s="12"/>
      <c r="GHE50" s="12"/>
      <c r="GHF50" s="12"/>
      <c r="GHG50" s="12"/>
      <c r="GHH50" s="12"/>
      <c r="GHI50" s="12"/>
      <c r="GHJ50" s="12"/>
      <c r="GHK50" s="12"/>
      <c r="GHL50" s="12"/>
      <c r="GHM50" s="12"/>
      <c r="GHN50" s="12"/>
      <c r="GHO50" s="12"/>
      <c r="GHP50" s="12"/>
      <c r="GHQ50" s="12"/>
      <c r="GHR50" s="12"/>
      <c r="GHS50" s="12"/>
      <c r="GHT50" s="12"/>
      <c r="GHU50" s="12"/>
      <c r="GHV50" s="12"/>
      <c r="GHW50" s="12"/>
      <c r="GHX50" s="12"/>
      <c r="GHY50" s="12"/>
      <c r="GHZ50" s="12"/>
      <c r="GIA50" s="12"/>
      <c r="GIB50" s="12"/>
      <c r="GIC50" s="12"/>
      <c r="GID50" s="12"/>
      <c r="GIE50" s="12"/>
      <c r="GIF50" s="12"/>
      <c r="GIG50" s="12"/>
      <c r="GIH50" s="12"/>
      <c r="GII50" s="12"/>
      <c r="GIJ50" s="12"/>
      <c r="GIK50" s="12"/>
      <c r="GIL50" s="12"/>
      <c r="GIM50" s="12"/>
      <c r="GIN50" s="12"/>
      <c r="GIO50" s="12"/>
      <c r="GIP50" s="12"/>
      <c r="GIQ50" s="12"/>
      <c r="GIR50" s="12"/>
      <c r="GIS50" s="12"/>
      <c r="GIT50" s="12"/>
      <c r="GIU50" s="12"/>
      <c r="GIV50" s="12"/>
      <c r="GIW50" s="12"/>
      <c r="GIX50" s="12"/>
      <c r="GIY50" s="12"/>
      <c r="GIZ50" s="12"/>
      <c r="GJA50" s="12"/>
      <c r="GJB50" s="12"/>
      <c r="GJC50" s="12"/>
      <c r="GJD50" s="12"/>
      <c r="GJE50" s="12"/>
      <c r="GJF50" s="12"/>
      <c r="GJG50" s="12"/>
      <c r="GJH50" s="12"/>
      <c r="GJI50" s="12"/>
      <c r="GJJ50" s="12"/>
      <c r="GJK50" s="12"/>
      <c r="GJL50" s="12"/>
      <c r="GJM50" s="12"/>
      <c r="GJN50" s="12"/>
      <c r="GJO50" s="12"/>
      <c r="GJP50" s="12"/>
      <c r="GJQ50" s="12"/>
      <c r="GJR50" s="12"/>
      <c r="GJS50" s="12"/>
      <c r="GJT50" s="12"/>
      <c r="GJU50" s="12"/>
      <c r="GJV50" s="12"/>
      <c r="GJW50" s="12"/>
      <c r="GJX50" s="12"/>
      <c r="GJY50" s="12"/>
      <c r="GJZ50" s="12"/>
      <c r="GKA50" s="12"/>
      <c r="GKB50" s="12"/>
      <c r="GKC50" s="12"/>
      <c r="GKD50" s="12"/>
      <c r="GKE50" s="12"/>
      <c r="GKF50" s="12"/>
      <c r="GKG50" s="12"/>
      <c r="GKH50" s="12"/>
      <c r="GKI50" s="12"/>
      <c r="GKJ50" s="12"/>
      <c r="GKK50" s="12"/>
      <c r="GKL50" s="12"/>
      <c r="GKM50" s="12"/>
      <c r="GKN50" s="12"/>
      <c r="GKO50" s="12"/>
      <c r="GKP50" s="12"/>
      <c r="GKQ50" s="12"/>
      <c r="GKR50" s="12"/>
      <c r="GKS50" s="12"/>
      <c r="GKT50" s="12"/>
      <c r="GKU50" s="12"/>
      <c r="GKV50" s="12"/>
      <c r="GKW50" s="12"/>
      <c r="GKX50" s="12"/>
      <c r="GKY50" s="12"/>
      <c r="GKZ50" s="12"/>
      <c r="GLA50" s="12"/>
      <c r="GLB50" s="12"/>
      <c r="GLC50" s="12"/>
      <c r="GLD50" s="12"/>
      <c r="GLE50" s="12"/>
      <c r="GLF50" s="12"/>
      <c r="GLG50" s="12"/>
      <c r="GLH50" s="12"/>
      <c r="GLI50" s="12"/>
      <c r="GLJ50" s="12"/>
      <c r="GLK50" s="12"/>
      <c r="GLL50" s="12"/>
      <c r="GLM50" s="12"/>
      <c r="GLN50" s="12"/>
      <c r="GLO50" s="12"/>
      <c r="GLP50" s="12"/>
      <c r="GLQ50" s="12"/>
      <c r="GLR50" s="12"/>
      <c r="GLS50" s="12"/>
      <c r="GLT50" s="12"/>
      <c r="GLU50" s="12"/>
      <c r="GLV50" s="12"/>
      <c r="GLW50" s="12"/>
      <c r="GLX50" s="12"/>
      <c r="GLY50" s="12"/>
      <c r="GLZ50" s="12"/>
      <c r="GMA50" s="12"/>
      <c r="GMB50" s="12"/>
      <c r="GMC50" s="12"/>
      <c r="GMD50" s="12"/>
      <c r="GME50" s="12"/>
      <c r="GMF50" s="12"/>
      <c r="GMG50" s="12"/>
      <c r="GMH50" s="12"/>
      <c r="GMI50" s="12"/>
      <c r="GMJ50" s="12"/>
      <c r="GMK50" s="12"/>
      <c r="GML50" s="12"/>
      <c r="GMM50" s="12"/>
      <c r="GMN50" s="12"/>
      <c r="GMO50" s="12"/>
      <c r="GMP50" s="12"/>
      <c r="GMQ50" s="12"/>
      <c r="GMR50" s="12"/>
      <c r="GMS50" s="12"/>
      <c r="GMT50" s="12"/>
      <c r="GMU50" s="12"/>
      <c r="GMV50" s="12"/>
      <c r="GMW50" s="12"/>
      <c r="GMX50" s="12"/>
      <c r="GMY50" s="12"/>
      <c r="GMZ50" s="12"/>
      <c r="GNA50" s="12"/>
      <c r="GNB50" s="12"/>
      <c r="GNC50" s="12"/>
      <c r="GND50" s="12"/>
      <c r="GNE50" s="12"/>
      <c r="GNF50" s="12"/>
      <c r="GNG50" s="12"/>
      <c r="GNH50" s="12"/>
      <c r="GNI50" s="12"/>
      <c r="GNJ50" s="12"/>
      <c r="GNK50" s="12"/>
      <c r="GNL50" s="12"/>
      <c r="GNM50" s="12"/>
      <c r="GNN50" s="12"/>
      <c r="GNO50" s="12"/>
      <c r="GNP50" s="12"/>
      <c r="GNQ50" s="12"/>
      <c r="GNR50" s="12"/>
      <c r="GNS50" s="12"/>
      <c r="GNT50" s="12"/>
      <c r="GNU50" s="12"/>
      <c r="GNV50" s="12"/>
      <c r="GNW50" s="12"/>
      <c r="GNX50" s="12"/>
      <c r="GNY50" s="12"/>
      <c r="GNZ50" s="12"/>
      <c r="GOA50" s="12"/>
      <c r="GOB50" s="12"/>
      <c r="GOC50" s="12"/>
      <c r="GOD50" s="12"/>
      <c r="GOE50" s="12"/>
      <c r="GOF50" s="12"/>
      <c r="GOG50" s="12"/>
      <c r="GOH50" s="12"/>
      <c r="GOI50" s="12"/>
      <c r="GOJ50" s="12"/>
      <c r="GOK50" s="12"/>
      <c r="GOL50" s="12"/>
      <c r="GOM50" s="12"/>
      <c r="GON50" s="12"/>
      <c r="GOO50" s="12"/>
      <c r="GOP50" s="12"/>
      <c r="GOQ50" s="12"/>
      <c r="GOR50" s="12"/>
      <c r="GOS50" s="12"/>
      <c r="GOT50" s="12"/>
      <c r="GOU50" s="12"/>
      <c r="GOV50" s="12"/>
      <c r="GOW50" s="12"/>
      <c r="GOX50" s="12"/>
      <c r="GOY50" s="12"/>
      <c r="GOZ50" s="12"/>
      <c r="GPA50" s="12"/>
      <c r="GPB50" s="12"/>
      <c r="GPC50" s="12"/>
      <c r="GPD50" s="12"/>
      <c r="GPE50" s="12"/>
      <c r="GPF50" s="12"/>
      <c r="GPG50" s="12"/>
      <c r="GPH50" s="12"/>
      <c r="GPI50" s="12"/>
      <c r="GPJ50" s="12"/>
      <c r="GPK50" s="12"/>
      <c r="GPL50" s="12"/>
      <c r="GPM50" s="12"/>
      <c r="GPN50" s="12"/>
      <c r="GPO50" s="12"/>
      <c r="GPP50" s="12"/>
      <c r="GPQ50" s="12"/>
      <c r="GPR50" s="12"/>
      <c r="GPS50" s="12"/>
      <c r="GPT50" s="12"/>
      <c r="GPU50" s="12"/>
      <c r="GPV50" s="12"/>
      <c r="GPW50" s="12"/>
      <c r="GPX50" s="12"/>
      <c r="GPY50" s="12"/>
      <c r="GPZ50" s="12"/>
      <c r="GQA50" s="12"/>
      <c r="GQB50" s="12"/>
      <c r="GQC50" s="12"/>
      <c r="GQD50" s="12"/>
      <c r="GQE50" s="12"/>
      <c r="GQF50" s="12"/>
      <c r="GQG50" s="12"/>
      <c r="GQH50" s="12"/>
      <c r="GQI50" s="12"/>
      <c r="GQJ50" s="12"/>
      <c r="GQK50" s="12"/>
      <c r="GQL50" s="12"/>
      <c r="GQM50" s="12"/>
      <c r="GQN50" s="12"/>
      <c r="GQO50" s="12"/>
      <c r="GQP50" s="12"/>
      <c r="GQQ50" s="12"/>
      <c r="GQR50" s="12"/>
      <c r="GQS50" s="12"/>
      <c r="GQT50" s="12"/>
      <c r="GQU50" s="12"/>
      <c r="GQV50" s="12"/>
      <c r="GQW50" s="12"/>
      <c r="GQX50" s="12"/>
      <c r="GQY50" s="12"/>
      <c r="GQZ50" s="12"/>
      <c r="GRA50" s="12"/>
      <c r="GRB50" s="12"/>
      <c r="GRC50" s="12"/>
      <c r="GRD50" s="12"/>
      <c r="GRE50" s="12"/>
      <c r="GRF50" s="12"/>
      <c r="GRG50" s="12"/>
      <c r="GRH50" s="12"/>
      <c r="GRI50" s="12"/>
      <c r="GRJ50" s="12"/>
      <c r="GRK50" s="12"/>
      <c r="GRL50" s="12"/>
      <c r="GRM50" s="12"/>
      <c r="GRN50" s="12"/>
      <c r="GRO50" s="12"/>
      <c r="GRP50" s="12"/>
      <c r="GRQ50" s="12"/>
      <c r="GRR50" s="12"/>
      <c r="GRS50" s="12"/>
      <c r="GRT50" s="12"/>
      <c r="GRU50" s="12"/>
      <c r="GRV50" s="12"/>
      <c r="GRW50" s="12"/>
      <c r="GRX50" s="12"/>
      <c r="GRY50" s="12"/>
      <c r="GRZ50" s="12"/>
      <c r="GSA50" s="12"/>
      <c r="GSB50" s="12"/>
      <c r="GSC50" s="12"/>
      <c r="GSD50" s="12"/>
      <c r="GSE50" s="12"/>
      <c r="GSF50" s="12"/>
      <c r="GSG50" s="12"/>
      <c r="GSH50" s="12"/>
      <c r="GSI50" s="12"/>
      <c r="GSJ50" s="12"/>
      <c r="GSK50" s="12"/>
      <c r="GSL50" s="12"/>
      <c r="GSM50" s="12"/>
      <c r="GSN50" s="12"/>
      <c r="GSO50" s="12"/>
      <c r="GSP50" s="12"/>
      <c r="GSQ50" s="12"/>
      <c r="GSR50" s="12"/>
      <c r="GSS50" s="12"/>
      <c r="GST50" s="12"/>
      <c r="GSU50" s="12"/>
      <c r="GSV50" s="12"/>
      <c r="GSW50" s="12"/>
      <c r="GSX50" s="12"/>
      <c r="GSY50" s="12"/>
      <c r="GSZ50" s="12"/>
      <c r="GTA50" s="12"/>
      <c r="GTB50" s="12"/>
      <c r="GTC50" s="12"/>
      <c r="GTD50" s="12"/>
      <c r="GTE50" s="12"/>
      <c r="GTF50" s="12"/>
      <c r="GTG50" s="12"/>
      <c r="GTH50" s="12"/>
      <c r="GTI50" s="12"/>
      <c r="GTJ50" s="12"/>
      <c r="GTK50" s="12"/>
      <c r="GTL50" s="12"/>
      <c r="GTM50" s="12"/>
      <c r="GTN50" s="12"/>
      <c r="GTO50" s="12"/>
      <c r="GTP50" s="12"/>
      <c r="GTQ50" s="12"/>
      <c r="GTR50" s="12"/>
      <c r="GTS50" s="12"/>
      <c r="GTT50" s="12"/>
      <c r="GTU50" s="12"/>
      <c r="GTV50" s="12"/>
      <c r="GTW50" s="12"/>
      <c r="GTX50" s="12"/>
      <c r="GTY50" s="12"/>
      <c r="GTZ50" s="12"/>
      <c r="GUA50" s="12"/>
      <c r="GUB50" s="12"/>
      <c r="GUC50" s="12"/>
      <c r="GUD50" s="12"/>
      <c r="GUE50" s="12"/>
      <c r="GUF50" s="12"/>
      <c r="GUG50" s="12"/>
      <c r="GUH50" s="12"/>
      <c r="GUI50" s="12"/>
      <c r="GUJ50" s="12"/>
      <c r="GUK50" s="12"/>
      <c r="GUL50" s="12"/>
      <c r="GUM50" s="12"/>
      <c r="GUN50" s="12"/>
      <c r="GUO50" s="12"/>
      <c r="GUP50" s="12"/>
      <c r="GUQ50" s="12"/>
      <c r="GUR50" s="12"/>
      <c r="GUS50" s="12"/>
      <c r="GUT50" s="12"/>
      <c r="GUU50" s="12"/>
      <c r="GUV50" s="12"/>
      <c r="GUW50" s="12"/>
      <c r="GUX50" s="12"/>
      <c r="GUY50" s="12"/>
      <c r="GUZ50" s="12"/>
      <c r="GVA50" s="12"/>
      <c r="GVB50" s="12"/>
      <c r="GVC50" s="12"/>
      <c r="GVD50" s="12"/>
      <c r="GVE50" s="12"/>
      <c r="GVF50" s="12"/>
      <c r="GVG50" s="12"/>
      <c r="GVH50" s="12"/>
      <c r="GVI50" s="12"/>
      <c r="GVJ50" s="12"/>
      <c r="GVK50" s="12"/>
      <c r="GVL50" s="12"/>
      <c r="GVM50" s="12"/>
      <c r="GVN50" s="12"/>
      <c r="GVO50" s="12"/>
      <c r="GVP50" s="12"/>
      <c r="GVQ50" s="12"/>
      <c r="GVR50" s="12"/>
      <c r="GVS50" s="12"/>
      <c r="GVT50" s="12"/>
      <c r="GVU50" s="12"/>
      <c r="GVV50" s="12"/>
      <c r="GVW50" s="12"/>
      <c r="GVX50" s="12"/>
      <c r="GVY50" s="12"/>
      <c r="GVZ50" s="12"/>
      <c r="GWA50" s="12"/>
      <c r="GWB50" s="12"/>
      <c r="GWC50" s="12"/>
      <c r="GWD50" s="12"/>
      <c r="GWE50" s="12"/>
      <c r="GWF50" s="12"/>
      <c r="GWG50" s="12"/>
      <c r="GWH50" s="12"/>
      <c r="GWI50" s="12"/>
      <c r="GWJ50" s="12"/>
      <c r="GWK50" s="12"/>
      <c r="GWL50" s="12"/>
      <c r="GWM50" s="12"/>
      <c r="GWN50" s="12"/>
      <c r="GWO50" s="12"/>
      <c r="GWP50" s="12"/>
      <c r="GWQ50" s="12"/>
      <c r="GWR50" s="12"/>
      <c r="GWS50" s="12"/>
      <c r="GWT50" s="12"/>
      <c r="GWU50" s="12"/>
      <c r="GWV50" s="12"/>
      <c r="GWW50" s="12"/>
      <c r="GWX50" s="12"/>
      <c r="GWY50" s="12"/>
      <c r="GWZ50" s="12"/>
      <c r="GXA50" s="12"/>
      <c r="GXB50" s="12"/>
      <c r="GXC50" s="12"/>
      <c r="GXD50" s="12"/>
      <c r="GXE50" s="12"/>
      <c r="GXF50" s="12"/>
      <c r="GXG50" s="12"/>
      <c r="GXH50" s="12"/>
      <c r="GXI50" s="12"/>
      <c r="GXJ50" s="12"/>
      <c r="GXK50" s="12"/>
      <c r="GXL50" s="12"/>
      <c r="GXM50" s="12"/>
      <c r="GXN50" s="12"/>
      <c r="GXO50" s="12"/>
      <c r="GXP50" s="12"/>
      <c r="GXQ50" s="12"/>
      <c r="GXR50" s="12"/>
      <c r="GXS50" s="12"/>
      <c r="GXT50" s="12"/>
      <c r="GXU50" s="12"/>
      <c r="GXV50" s="12"/>
      <c r="GXW50" s="12"/>
      <c r="GXX50" s="12"/>
      <c r="GXY50" s="12"/>
      <c r="GXZ50" s="12"/>
      <c r="GYA50" s="12"/>
      <c r="GYB50" s="12"/>
      <c r="GYC50" s="12"/>
      <c r="GYD50" s="12"/>
      <c r="GYE50" s="12"/>
      <c r="GYF50" s="12"/>
      <c r="GYG50" s="12"/>
      <c r="GYH50" s="12"/>
      <c r="GYI50" s="12"/>
      <c r="GYJ50" s="12"/>
      <c r="GYK50" s="12"/>
      <c r="GYL50" s="12"/>
      <c r="GYM50" s="12"/>
      <c r="GYN50" s="12"/>
      <c r="GYO50" s="12"/>
      <c r="GYP50" s="12"/>
      <c r="GYQ50" s="12"/>
      <c r="GYR50" s="12"/>
      <c r="GYS50" s="12"/>
      <c r="GYT50" s="12"/>
      <c r="GYU50" s="12"/>
      <c r="GYV50" s="12"/>
      <c r="GYW50" s="12"/>
      <c r="GYX50" s="12"/>
      <c r="GYY50" s="12"/>
      <c r="GYZ50" s="12"/>
      <c r="GZA50" s="12"/>
      <c r="GZB50" s="12"/>
      <c r="GZC50" s="12"/>
      <c r="GZD50" s="12"/>
      <c r="GZE50" s="12"/>
      <c r="GZF50" s="12"/>
      <c r="GZG50" s="12"/>
      <c r="GZH50" s="12"/>
      <c r="GZI50" s="12"/>
      <c r="GZJ50" s="12"/>
      <c r="GZK50" s="12"/>
      <c r="GZL50" s="12"/>
      <c r="GZM50" s="12"/>
      <c r="GZN50" s="12"/>
      <c r="GZO50" s="12"/>
      <c r="GZP50" s="12"/>
      <c r="GZQ50" s="12"/>
      <c r="GZR50" s="12"/>
      <c r="GZS50" s="12"/>
      <c r="GZT50" s="12"/>
      <c r="GZU50" s="12"/>
      <c r="GZV50" s="12"/>
      <c r="GZW50" s="12"/>
      <c r="GZX50" s="12"/>
      <c r="GZY50" s="12"/>
      <c r="GZZ50" s="12"/>
      <c r="HAA50" s="12"/>
      <c r="HAB50" s="12"/>
      <c r="HAC50" s="12"/>
      <c r="HAD50" s="12"/>
      <c r="HAE50" s="12"/>
      <c r="HAF50" s="12"/>
      <c r="HAG50" s="12"/>
      <c r="HAH50" s="12"/>
      <c r="HAI50" s="12"/>
      <c r="HAJ50" s="12"/>
      <c r="HAK50" s="12"/>
      <c r="HAL50" s="12"/>
      <c r="HAM50" s="12"/>
      <c r="HAN50" s="12"/>
      <c r="HAO50" s="12"/>
      <c r="HAP50" s="12"/>
      <c r="HAQ50" s="12"/>
      <c r="HAR50" s="12"/>
      <c r="HAS50" s="12"/>
      <c r="HAT50" s="12"/>
      <c r="HAU50" s="12"/>
      <c r="HAV50" s="12"/>
      <c r="HAW50" s="12"/>
      <c r="HAX50" s="12"/>
      <c r="HAY50" s="12"/>
      <c r="HAZ50" s="12"/>
      <c r="HBA50" s="12"/>
      <c r="HBB50" s="12"/>
      <c r="HBC50" s="12"/>
      <c r="HBD50" s="12"/>
      <c r="HBE50" s="12"/>
      <c r="HBF50" s="12"/>
      <c r="HBG50" s="12"/>
      <c r="HBH50" s="12"/>
      <c r="HBI50" s="12"/>
      <c r="HBJ50" s="12"/>
      <c r="HBK50" s="12"/>
      <c r="HBL50" s="12"/>
      <c r="HBM50" s="12"/>
      <c r="HBN50" s="12"/>
      <c r="HBO50" s="12"/>
      <c r="HBP50" s="12"/>
      <c r="HBQ50" s="12"/>
      <c r="HBR50" s="12"/>
      <c r="HBS50" s="12"/>
      <c r="HBT50" s="12"/>
      <c r="HBU50" s="12"/>
      <c r="HBV50" s="12"/>
      <c r="HBW50" s="12"/>
      <c r="HBX50" s="12"/>
      <c r="HBY50" s="12"/>
      <c r="HBZ50" s="12"/>
      <c r="HCA50" s="12"/>
      <c r="HCB50" s="12"/>
      <c r="HCC50" s="12"/>
      <c r="HCD50" s="12"/>
      <c r="HCE50" s="12"/>
      <c r="HCF50" s="12"/>
      <c r="HCG50" s="12"/>
      <c r="HCH50" s="12"/>
      <c r="HCI50" s="12"/>
      <c r="HCJ50" s="12"/>
      <c r="HCK50" s="12"/>
      <c r="HCL50" s="12"/>
      <c r="HCM50" s="12"/>
      <c r="HCN50" s="12"/>
      <c r="HCO50" s="12"/>
      <c r="HCP50" s="12"/>
      <c r="HCQ50" s="12"/>
      <c r="HCR50" s="12"/>
      <c r="HCS50" s="12"/>
      <c r="HCT50" s="12"/>
      <c r="HCU50" s="12"/>
      <c r="HCV50" s="12"/>
      <c r="HCW50" s="12"/>
      <c r="HCX50" s="12"/>
      <c r="HCY50" s="12"/>
      <c r="HCZ50" s="12"/>
      <c r="HDA50" s="12"/>
      <c r="HDB50" s="12"/>
      <c r="HDC50" s="12"/>
      <c r="HDD50" s="12"/>
      <c r="HDE50" s="12"/>
      <c r="HDF50" s="12"/>
      <c r="HDG50" s="12"/>
      <c r="HDH50" s="12"/>
      <c r="HDI50" s="12"/>
      <c r="HDJ50" s="12"/>
      <c r="HDK50" s="12"/>
      <c r="HDL50" s="12"/>
      <c r="HDM50" s="12"/>
      <c r="HDN50" s="12"/>
      <c r="HDO50" s="12"/>
      <c r="HDP50" s="12"/>
      <c r="HDQ50" s="12"/>
      <c r="HDR50" s="12"/>
      <c r="HDS50" s="12"/>
      <c r="HDT50" s="12"/>
      <c r="HDU50" s="12"/>
      <c r="HDV50" s="12"/>
      <c r="HDW50" s="12"/>
      <c r="HDX50" s="12"/>
      <c r="HDY50" s="12"/>
      <c r="HDZ50" s="12"/>
      <c r="HEA50" s="12"/>
      <c r="HEB50" s="12"/>
      <c r="HEC50" s="12"/>
      <c r="HED50" s="12"/>
      <c r="HEE50" s="12"/>
      <c r="HEF50" s="12"/>
      <c r="HEG50" s="12"/>
      <c r="HEH50" s="12"/>
      <c r="HEI50" s="12"/>
      <c r="HEJ50" s="12"/>
      <c r="HEK50" s="12"/>
      <c r="HEL50" s="12"/>
      <c r="HEM50" s="12"/>
      <c r="HEN50" s="12"/>
      <c r="HEO50" s="12"/>
      <c r="HEP50" s="12"/>
      <c r="HEQ50" s="12"/>
      <c r="HER50" s="12"/>
      <c r="HES50" s="12"/>
      <c r="HET50" s="12"/>
      <c r="HEU50" s="12"/>
      <c r="HEV50" s="12"/>
      <c r="HEW50" s="12"/>
      <c r="HEX50" s="12"/>
      <c r="HEY50" s="12"/>
      <c r="HEZ50" s="12"/>
      <c r="HFA50" s="12"/>
      <c r="HFB50" s="12"/>
      <c r="HFC50" s="12"/>
      <c r="HFD50" s="12"/>
      <c r="HFE50" s="12"/>
      <c r="HFF50" s="12"/>
      <c r="HFG50" s="12"/>
      <c r="HFH50" s="12"/>
      <c r="HFI50" s="12"/>
      <c r="HFJ50" s="12"/>
      <c r="HFK50" s="12"/>
      <c r="HFL50" s="12"/>
      <c r="HFM50" s="12"/>
      <c r="HFN50" s="12"/>
      <c r="HFO50" s="12"/>
      <c r="HFP50" s="12"/>
      <c r="HFQ50" s="12"/>
      <c r="HFR50" s="12"/>
      <c r="HFS50" s="12"/>
      <c r="HFT50" s="12"/>
      <c r="HFU50" s="12"/>
      <c r="HFV50" s="12"/>
      <c r="HFW50" s="12"/>
      <c r="HFX50" s="12"/>
      <c r="HFY50" s="12"/>
      <c r="HFZ50" s="12"/>
      <c r="HGA50" s="12"/>
      <c r="HGB50" s="12"/>
      <c r="HGC50" s="12"/>
      <c r="HGD50" s="12"/>
      <c r="HGE50" s="12"/>
      <c r="HGF50" s="12"/>
      <c r="HGG50" s="12"/>
      <c r="HGH50" s="12"/>
      <c r="HGI50" s="12"/>
      <c r="HGJ50" s="12"/>
      <c r="HGK50" s="12"/>
      <c r="HGL50" s="12"/>
      <c r="HGM50" s="12"/>
      <c r="HGN50" s="12"/>
      <c r="HGO50" s="12"/>
      <c r="HGP50" s="12"/>
      <c r="HGQ50" s="12"/>
      <c r="HGR50" s="12"/>
      <c r="HGS50" s="12"/>
      <c r="HGT50" s="12"/>
      <c r="HGU50" s="12"/>
      <c r="HGV50" s="12"/>
      <c r="HGW50" s="12"/>
      <c r="HGX50" s="12"/>
      <c r="HGY50" s="12"/>
      <c r="HGZ50" s="12"/>
      <c r="HHA50" s="12"/>
      <c r="HHB50" s="12"/>
      <c r="HHC50" s="12"/>
      <c r="HHD50" s="12"/>
      <c r="HHE50" s="12"/>
      <c r="HHF50" s="12"/>
      <c r="HHG50" s="12"/>
      <c r="HHH50" s="12"/>
      <c r="HHI50" s="12"/>
      <c r="HHJ50" s="12"/>
      <c r="HHK50" s="12"/>
      <c r="HHL50" s="12"/>
      <c r="HHM50" s="12"/>
      <c r="HHN50" s="12"/>
      <c r="HHO50" s="12"/>
      <c r="HHP50" s="12"/>
      <c r="HHQ50" s="12"/>
      <c r="HHR50" s="12"/>
      <c r="HHS50" s="12"/>
      <c r="HHT50" s="12"/>
      <c r="HHU50" s="12"/>
      <c r="HHV50" s="12"/>
      <c r="HHW50" s="12"/>
      <c r="HHX50" s="12"/>
      <c r="HHY50" s="12"/>
      <c r="HHZ50" s="12"/>
      <c r="HIA50" s="12"/>
      <c r="HIB50" s="12"/>
      <c r="HIC50" s="12"/>
      <c r="HID50" s="12"/>
      <c r="HIE50" s="12"/>
      <c r="HIF50" s="12"/>
      <c r="HIG50" s="12"/>
      <c r="HIH50" s="12"/>
      <c r="HII50" s="12"/>
      <c r="HIJ50" s="12"/>
      <c r="HIK50" s="12"/>
      <c r="HIL50" s="12"/>
      <c r="HIM50" s="12"/>
      <c r="HIN50" s="12"/>
      <c r="HIO50" s="12"/>
      <c r="HIP50" s="12"/>
      <c r="HIQ50" s="12"/>
      <c r="HIR50" s="12"/>
      <c r="HIS50" s="12"/>
      <c r="HIT50" s="12"/>
      <c r="HIU50" s="12"/>
      <c r="HIV50" s="12"/>
      <c r="HIW50" s="12"/>
      <c r="HIX50" s="12"/>
      <c r="HIY50" s="12"/>
      <c r="HIZ50" s="12"/>
      <c r="HJA50" s="12"/>
      <c r="HJB50" s="12"/>
      <c r="HJC50" s="12"/>
      <c r="HJD50" s="12"/>
      <c r="HJE50" s="12"/>
      <c r="HJF50" s="12"/>
      <c r="HJG50" s="12"/>
      <c r="HJH50" s="12"/>
      <c r="HJI50" s="12"/>
      <c r="HJJ50" s="12"/>
      <c r="HJK50" s="12"/>
      <c r="HJL50" s="12"/>
      <c r="HJM50" s="12"/>
      <c r="HJN50" s="12"/>
      <c r="HJO50" s="12"/>
      <c r="HJP50" s="12"/>
      <c r="HJQ50" s="12"/>
      <c r="HJR50" s="12"/>
      <c r="HJS50" s="12"/>
      <c r="HJT50" s="12"/>
      <c r="HJU50" s="12"/>
      <c r="HJV50" s="12"/>
      <c r="HJW50" s="12"/>
      <c r="HJX50" s="12"/>
      <c r="HJY50" s="12"/>
      <c r="HJZ50" s="12"/>
      <c r="HKA50" s="12"/>
      <c r="HKB50" s="12"/>
      <c r="HKC50" s="12"/>
      <c r="HKD50" s="12"/>
      <c r="HKE50" s="12"/>
      <c r="HKF50" s="12"/>
      <c r="HKG50" s="12"/>
      <c r="HKH50" s="12"/>
      <c r="HKI50" s="12"/>
      <c r="HKJ50" s="12"/>
      <c r="HKK50" s="12"/>
      <c r="HKL50" s="12"/>
      <c r="HKM50" s="12"/>
      <c r="HKN50" s="12"/>
      <c r="HKO50" s="12"/>
      <c r="HKP50" s="12"/>
      <c r="HKQ50" s="12"/>
      <c r="HKR50" s="12"/>
      <c r="HKS50" s="12"/>
      <c r="HKT50" s="12"/>
      <c r="HKU50" s="12"/>
      <c r="HKV50" s="12"/>
      <c r="HKW50" s="12"/>
      <c r="HKX50" s="12"/>
      <c r="HKY50" s="12"/>
      <c r="HKZ50" s="12"/>
      <c r="HLA50" s="12"/>
      <c r="HLB50" s="12"/>
      <c r="HLC50" s="12"/>
      <c r="HLD50" s="12"/>
      <c r="HLE50" s="12"/>
      <c r="HLF50" s="12"/>
      <c r="HLG50" s="12"/>
      <c r="HLH50" s="12"/>
      <c r="HLI50" s="12"/>
      <c r="HLJ50" s="12"/>
      <c r="HLK50" s="12"/>
      <c r="HLL50" s="12"/>
      <c r="HLM50" s="12"/>
      <c r="HLN50" s="12"/>
      <c r="HLO50" s="12"/>
      <c r="HLP50" s="12"/>
      <c r="HLQ50" s="12"/>
      <c r="HLR50" s="12"/>
      <c r="HLS50" s="12"/>
      <c r="HLT50" s="12"/>
      <c r="HLU50" s="12"/>
      <c r="HLV50" s="12"/>
      <c r="HLW50" s="12"/>
      <c r="HLX50" s="12"/>
      <c r="HLY50" s="12"/>
      <c r="HLZ50" s="12"/>
      <c r="HMA50" s="12"/>
      <c r="HMB50" s="12"/>
      <c r="HMC50" s="12"/>
      <c r="HMD50" s="12"/>
      <c r="HME50" s="12"/>
      <c r="HMF50" s="12"/>
      <c r="HMG50" s="12"/>
      <c r="HMH50" s="12"/>
      <c r="HMI50" s="12"/>
      <c r="HMJ50" s="12"/>
      <c r="HMK50" s="12"/>
      <c r="HML50" s="12"/>
      <c r="HMM50" s="12"/>
      <c r="HMN50" s="12"/>
      <c r="HMO50" s="12"/>
      <c r="HMP50" s="12"/>
      <c r="HMQ50" s="12"/>
      <c r="HMR50" s="12"/>
      <c r="HMS50" s="12"/>
      <c r="HMT50" s="12"/>
      <c r="HMU50" s="12"/>
      <c r="HMV50" s="12"/>
      <c r="HMW50" s="12"/>
      <c r="HMX50" s="12"/>
      <c r="HMY50" s="12"/>
      <c r="HMZ50" s="12"/>
      <c r="HNA50" s="12"/>
      <c r="HNB50" s="12"/>
      <c r="HNC50" s="12"/>
      <c r="HND50" s="12"/>
      <c r="HNE50" s="12"/>
      <c r="HNF50" s="12"/>
      <c r="HNG50" s="12"/>
      <c r="HNH50" s="12"/>
      <c r="HNI50" s="12"/>
      <c r="HNJ50" s="12"/>
      <c r="HNK50" s="12"/>
      <c r="HNL50" s="12"/>
      <c r="HNM50" s="12"/>
      <c r="HNN50" s="12"/>
      <c r="HNO50" s="12"/>
      <c r="HNP50" s="12"/>
      <c r="HNQ50" s="12"/>
      <c r="HNR50" s="12"/>
      <c r="HNS50" s="12"/>
      <c r="HNT50" s="12"/>
      <c r="HNU50" s="12"/>
      <c r="HNV50" s="12"/>
      <c r="HNW50" s="12"/>
      <c r="HNX50" s="12"/>
      <c r="HNY50" s="12"/>
      <c r="HNZ50" s="12"/>
      <c r="HOA50" s="12"/>
      <c r="HOB50" s="12"/>
      <c r="HOC50" s="12"/>
      <c r="HOD50" s="12"/>
      <c r="HOE50" s="12"/>
      <c r="HOF50" s="12"/>
      <c r="HOG50" s="12"/>
      <c r="HOH50" s="12"/>
      <c r="HOI50" s="12"/>
      <c r="HOJ50" s="12"/>
      <c r="HOK50" s="12"/>
      <c r="HOL50" s="12"/>
      <c r="HOM50" s="12"/>
      <c r="HON50" s="12"/>
      <c r="HOO50" s="12"/>
      <c r="HOP50" s="12"/>
      <c r="HOQ50" s="12"/>
      <c r="HOR50" s="12"/>
      <c r="HOS50" s="12"/>
      <c r="HOT50" s="12"/>
      <c r="HOU50" s="12"/>
      <c r="HOV50" s="12"/>
      <c r="HOW50" s="12"/>
      <c r="HOX50" s="12"/>
      <c r="HOY50" s="12"/>
      <c r="HOZ50" s="12"/>
      <c r="HPA50" s="12"/>
      <c r="HPB50" s="12"/>
      <c r="HPC50" s="12"/>
      <c r="HPD50" s="12"/>
      <c r="HPE50" s="12"/>
      <c r="HPF50" s="12"/>
      <c r="HPG50" s="12"/>
      <c r="HPH50" s="12"/>
      <c r="HPI50" s="12"/>
      <c r="HPJ50" s="12"/>
      <c r="HPK50" s="12"/>
      <c r="HPL50" s="12"/>
      <c r="HPM50" s="12"/>
      <c r="HPN50" s="12"/>
      <c r="HPO50" s="12"/>
      <c r="HPP50" s="12"/>
      <c r="HPQ50" s="12"/>
      <c r="HPR50" s="12"/>
      <c r="HPS50" s="12"/>
      <c r="HPT50" s="12"/>
      <c r="HPU50" s="12"/>
      <c r="HPV50" s="12"/>
      <c r="HPW50" s="12"/>
      <c r="HPX50" s="12"/>
      <c r="HPY50" s="12"/>
      <c r="HPZ50" s="12"/>
      <c r="HQA50" s="12"/>
      <c r="HQB50" s="12"/>
      <c r="HQC50" s="12"/>
      <c r="HQD50" s="12"/>
      <c r="HQE50" s="12"/>
      <c r="HQF50" s="12"/>
      <c r="HQG50" s="12"/>
      <c r="HQH50" s="12"/>
      <c r="HQI50" s="12"/>
      <c r="HQJ50" s="12"/>
      <c r="HQK50" s="12"/>
      <c r="HQL50" s="12"/>
      <c r="HQM50" s="12"/>
      <c r="HQN50" s="12"/>
      <c r="HQO50" s="12"/>
      <c r="HQP50" s="12"/>
      <c r="HQQ50" s="12"/>
      <c r="HQR50" s="12"/>
      <c r="HQS50" s="12"/>
      <c r="HQT50" s="12"/>
      <c r="HQU50" s="12"/>
      <c r="HQV50" s="12"/>
      <c r="HQW50" s="12"/>
      <c r="HQX50" s="12"/>
      <c r="HQY50" s="12"/>
      <c r="HQZ50" s="12"/>
      <c r="HRA50" s="12"/>
      <c r="HRB50" s="12"/>
      <c r="HRC50" s="12"/>
      <c r="HRD50" s="12"/>
      <c r="HRE50" s="12"/>
      <c r="HRF50" s="12"/>
      <c r="HRG50" s="12"/>
      <c r="HRH50" s="12"/>
      <c r="HRI50" s="12"/>
      <c r="HRJ50" s="12"/>
      <c r="HRK50" s="12"/>
      <c r="HRL50" s="12"/>
      <c r="HRM50" s="12"/>
      <c r="HRN50" s="12"/>
      <c r="HRO50" s="12"/>
      <c r="HRP50" s="12"/>
      <c r="HRQ50" s="12"/>
      <c r="HRR50" s="12"/>
      <c r="HRS50" s="12"/>
      <c r="HRT50" s="12"/>
      <c r="HRU50" s="12"/>
      <c r="HRV50" s="12"/>
      <c r="HRW50" s="12"/>
      <c r="HRX50" s="12"/>
      <c r="HRY50" s="12"/>
      <c r="HRZ50" s="12"/>
      <c r="HSA50" s="12"/>
      <c r="HSB50" s="12"/>
      <c r="HSC50" s="12"/>
      <c r="HSD50" s="12"/>
      <c r="HSE50" s="12"/>
      <c r="HSF50" s="12"/>
      <c r="HSG50" s="12"/>
      <c r="HSH50" s="12"/>
      <c r="HSI50" s="12"/>
      <c r="HSJ50" s="12"/>
      <c r="HSK50" s="12"/>
      <c r="HSL50" s="12"/>
      <c r="HSM50" s="12"/>
      <c r="HSN50" s="12"/>
      <c r="HSO50" s="12"/>
      <c r="HSP50" s="12"/>
      <c r="HSQ50" s="12"/>
      <c r="HSR50" s="12"/>
      <c r="HSS50" s="12"/>
      <c r="HST50" s="12"/>
      <c r="HSU50" s="12"/>
      <c r="HSV50" s="12"/>
      <c r="HSW50" s="12"/>
      <c r="HSX50" s="12"/>
      <c r="HSY50" s="12"/>
      <c r="HSZ50" s="12"/>
      <c r="HTA50" s="12"/>
      <c r="HTB50" s="12"/>
      <c r="HTC50" s="12"/>
      <c r="HTD50" s="12"/>
      <c r="HTE50" s="12"/>
      <c r="HTF50" s="12"/>
      <c r="HTG50" s="12"/>
      <c r="HTH50" s="12"/>
      <c r="HTI50" s="12"/>
      <c r="HTJ50" s="12"/>
      <c r="HTK50" s="12"/>
      <c r="HTL50" s="12"/>
      <c r="HTM50" s="12"/>
      <c r="HTN50" s="12"/>
      <c r="HTO50" s="12"/>
      <c r="HTP50" s="12"/>
      <c r="HTQ50" s="12"/>
      <c r="HTR50" s="12"/>
      <c r="HTS50" s="12"/>
      <c r="HTT50" s="12"/>
      <c r="HTU50" s="12"/>
      <c r="HTV50" s="12"/>
      <c r="HTW50" s="12"/>
      <c r="HTX50" s="12"/>
      <c r="HTY50" s="12"/>
      <c r="HTZ50" s="12"/>
      <c r="HUA50" s="12"/>
      <c r="HUB50" s="12"/>
      <c r="HUC50" s="12"/>
      <c r="HUD50" s="12"/>
      <c r="HUE50" s="12"/>
      <c r="HUF50" s="12"/>
      <c r="HUG50" s="12"/>
      <c r="HUH50" s="12"/>
      <c r="HUI50" s="12"/>
      <c r="HUJ50" s="12"/>
      <c r="HUK50" s="12"/>
      <c r="HUL50" s="12"/>
      <c r="HUM50" s="12"/>
      <c r="HUN50" s="12"/>
      <c r="HUO50" s="12"/>
      <c r="HUP50" s="12"/>
      <c r="HUQ50" s="12"/>
      <c r="HUR50" s="12"/>
      <c r="HUS50" s="12"/>
      <c r="HUT50" s="12"/>
      <c r="HUU50" s="12"/>
      <c r="HUV50" s="12"/>
      <c r="HUW50" s="12"/>
      <c r="HUX50" s="12"/>
      <c r="HUY50" s="12"/>
      <c r="HUZ50" s="12"/>
      <c r="HVA50" s="12"/>
      <c r="HVB50" s="12"/>
      <c r="HVC50" s="12"/>
      <c r="HVD50" s="12"/>
      <c r="HVE50" s="12"/>
      <c r="HVF50" s="12"/>
      <c r="HVG50" s="12"/>
      <c r="HVH50" s="12"/>
      <c r="HVI50" s="12"/>
      <c r="HVJ50" s="12"/>
      <c r="HVK50" s="12"/>
      <c r="HVL50" s="12"/>
      <c r="HVM50" s="12"/>
      <c r="HVN50" s="12"/>
      <c r="HVO50" s="12"/>
      <c r="HVP50" s="12"/>
      <c r="HVQ50" s="12"/>
      <c r="HVR50" s="12"/>
      <c r="HVS50" s="12"/>
      <c r="HVT50" s="12"/>
      <c r="HVU50" s="12"/>
      <c r="HVV50" s="12"/>
      <c r="HVW50" s="12"/>
      <c r="HVX50" s="12"/>
      <c r="HVY50" s="12"/>
      <c r="HVZ50" s="12"/>
      <c r="HWA50" s="12"/>
      <c r="HWB50" s="12"/>
      <c r="HWC50" s="12"/>
      <c r="HWD50" s="12"/>
      <c r="HWE50" s="12"/>
      <c r="HWF50" s="12"/>
      <c r="HWG50" s="12"/>
      <c r="HWH50" s="12"/>
      <c r="HWI50" s="12"/>
      <c r="HWJ50" s="12"/>
      <c r="HWK50" s="12"/>
      <c r="HWL50" s="12"/>
      <c r="HWM50" s="12"/>
      <c r="HWN50" s="12"/>
      <c r="HWO50" s="12"/>
      <c r="HWP50" s="12"/>
      <c r="HWQ50" s="12"/>
      <c r="HWR50" s="12"/>
      <c r="HWS50" s="12"/>
      <c r="HWT50" s="12"/>
      <c r="HWU50" s="12"/>
      <c r="HWV50" s="12"/>
      <c r="HWW50" s="12"/>
      <c r="HWX50" s="12"/>
      <c r="HWY50" s="12"/>
      <c r="HWZ50" s="12"/>
      <c r="HXA50" s="12"/>
      <c r="HXB50" s="12"/>
      <c r="HXC50" s="12"/>
      <c r="HXD50" s="12"/>
      <c r="HXE50" s="12"/>
      <c r="HXF50" s="12"/>
      <c r="HXG50" s="12"/>
      <c r="HXH50" s="12"/>
      <c r="HXI50" s="12"/>
      <c r="HXJ50" s="12"/>
      <c r="HXK50" s="12"/>
      <c r="HXL50" s="12"/>
      <c r="HXM50" s="12"/>
      <c r="HXN50" s="12"/>
      <c r="HXO50" s="12"/>
      <c r="HXP50" s="12"/>
      <c r="HXQ50" s="12"/>
      <c r="HXR50" s="12"/>
      <c r="HXS50" s="12"/>
      <c r="HXT50" s="12"/>
      <c r="HXU50" s="12"/>
      <c r="HXV50" s="12"/>
      <c r="HXW50" s="12"/>
      <c r="HXX50" s="12"/>
      <c r="HXY50" s="12"/>
      <c r="HXZ50" s="12"/>
      <c r="HYA50" s="12"/>
      <c r="HYB50" s="12"/>
      <c r="HYC50" s="12"/>
      <c r="HYD50" s="12"/>
      <c r="HYE50" s="12"/>
      <c r="HYF50" s="12"/>
      <c r="HYG50" s="12"/>
      <c r="HYH50" s="12"/>
      <c r="HYI50" s="12"/>
      <c r="HYJ50" s="12"/>
      <c r="HYK50" s="12"/>
      <c r="HYL50" s="12"/>
      <c r="HYM50" s="12"/>
      <c r="HYN50" s="12"/>
      <c r="HYO50" s="12"/>
      <c r="HYP50" s="12"/>
      <c r="HYQ50" s="12"/>
      <c r="HYR50" s="12"/>
      <c r="HYS50" s="12"/>
      <c r="HYT50" s="12"/>
      <c r="HYU50" s="12"/>
      <c r="HYV50" s="12"/>
      <c r="HYW50" s="12"/>
      <c r="HYX50" s="12"/>
      <c r="HYY50" s="12"/>
      <c r="HYZ50" s="12"/>
      <c r="HZA50" s="12"/>
      <c r="HZB50" s="12"/>
      <c r="HZC50" s="12"/>
      <c r="HZD50" s="12"/>
      <c r="HZE50" s="12"/>
      <c r="HZF50" s="12"/>
      <c r="HZG50" s="12"/>
      <c r="HZH50" s="12"/>
      <c r="HZI50" s="12"/>
      <c r="HZJ50" s="12"/>
      <c r="HZK50" s="12"/>
      <c r="HZL50" s="12"/>
      <c r="HZM50" s="12"/>
      <c r="HZN50" s="12"/>
      <c r="HZO50" s="12"/>
      <c r="HZP50" s="12"/>
      <c r="HZQ50" s="12"/>
      <c r="HZR50" s="12"/>
      <c r="HZS50" s="12"/>
      <c r="HZT50" s="12"/>
      <c r="HZU50" s="12"/>
      <c r="HZV50" s="12"/>
      <c r="HZW50" s="12"/>
      <c r="HZX50" s="12"/>
      <c r="HZY50" s="12"/>
      <c r="HZZ50" s="12"/>
      <c r="IAA50" s="12"/>
      <c r="IAB50" s="12"/>
      <c r="IAC50" s="12"/>
      <c r="IAD50" s="12"/>
      <c r="IAE50" s="12"/>
      <c r="IAF50" s="12"/>
      <c r="IAG50" s="12"/>
      <c r="IAH50" s="12"/>
      <c r="IAI50" s="12"/>
      <c r="IAJ50" s="12"/>
      <c r="IAK50" s="12"/>
      <c r="IAL50" s="12"/>
      <c r="IAM50" s="12"/>
      <c r="IAN50" s="12"/>
      <c r="IAO50" s="12"/>
      <c r="IAP50" s="12"/>
      <c r="IAQ50" s="12"/>
      <c r="IAR50" s="12"/>
      <c r="IAS50" s="12"/>
      <c r="IAT50" s="12"/>
      <c r="IAU50" s="12"/>
      <c r="IAV50" s="12"/>
      <c r="IAW50" s="12"/>
      <c r="IAX50" s="12"/>
      <c r="IAY50" s="12"/>
      <c r="IAZ50" s="12"/>
      <c r="IBA50" s="12"/>
      <c r="IBB50" s="12"/>
      <c r="IBC50" s="12"/>
      <c r="IBD50" s="12"/>
      <c r="IBE50" s="12"/>
      <c r="IBF50" s="12"/>
      <c r="IBG50" s="12"/>
      <c r="IBH50" s="12"/>
      <c r="IBI50" s="12"/>
      <c r="IBJ50" s="12"/>
      <c r="IBK50" s="12"/>
      <c r="IBL50" s="12"/>
      <c r="IBM50" s="12"/>
      <c r="IBN50" s="12"/>
      <c r="IBO50" s="12"/>
      <c r="IBP50" s="12"/>
      <c r="IBQ50" s="12"/>
      <c r="IBR50" s="12"/>
      <c r="IBS50" s="12"/>
      <c r="IBT50" s="12"/>
      <c r="IBU50" s="12"/>
      <c r="IBV50" s="12"/>
      <c r="IBW50" s="12"/>
      <c r="IBX50" s="12"/>
      <c r="IBY50" s="12"/>
      <c r="IBZ50" s="12"/>
      <c r="ICA50" s="12"/>
      <c r="ICB50" s="12"/>
      <c r="ICC50" s="12"/>
      <c r="ICD50" s="12"/>
      <c r="ICE50" s="12"/>
      <c r="ICF50" s="12"/>
      <c r="ICG50" s="12"/>
      <c r="ICH50" s="12"/>
      <c r="ICI50" s="12"/>
      <c r="ICJ50" s="12"/>
      <c r="ICK50" s="12"/>
      <c r="ICL50" s="12"/>
      <c r="ICM50" s="12"/>
      <c r="ICN50" s="12"/>
      <c r="ICO50" s="12"/>
      <c r="ICP50" s="12"/>
      <c r="ICQ50" s="12"/>
      <c r="ICR50" s="12"/>
      <c r="ICS50" s="12"/>
      <c r="ICT50" s="12"/>
      <c r="ICU50" s="12"/>
      <c r="ICV50" s="12"/>
      <c r="ICW50" s="12"/>
      <c r="ICX50" s="12"/>
      <c r="ICY50" s="12"/>
      <c r="ICZ50" s="12"/>
      <c r="IDA50" s="12"/>
      <c r="IDB50" s="12"/>
      <c r="IDC50" s="12"/>
      <c r="IDD50" s="12"/>
      <c r="IDE50" s="12"/>
      <c r="IDF50" s="12"/>
      <c r="IDG50" s="12"/>
      <c r="IDH50" s="12"/>
      <c r="IDI50" s="12"/>
      <c r="IDJ50" s="12"/>
      <c r="IDK50" s="12"/>
      <c r="IDL50" s="12"/>
      <c r="IDM50" s="12"/>
      <c r="IDN50" s="12"/>
      <c r="IDO50" s="12"/>
      <c r="IDP50" s="12"/>
      <c r="IDQ50" s="12"/>
      <c r="IDR50" s="12"/>
      <c r="IDS50" s="12"/>
      <c r="IDT50" s="12"/>
      <c r="IDU50" s="12"/>
      <c r="IDV50" s="12"/>
      <c r="IDW50" s="12"/>
      <c r="IDX50" s="12"/>
      <c r="IDY50" s="12"/>
      <c r="IDZ50" s="12"/>
      <c r="IEA50" s="12"/>
      <c r="IEB50" s="12"/>
      <c r="IEC50" s="12"/>
      <c r="IED50" s="12"/>
      <c r="IEE50" s="12"/>
      <c r="IEF50" s="12"/>
      <c r="IEG50" s="12"/>
      <c r="IEH50" s="12"/>
      <c r="IEI50" s="12"/>
      <c r="IEJ50" s="12"/>
      <c r="IEK50" s="12"/>
      <c r="IEL50" s="12"/>
      <c r="IEM50" s="12"/>
      <c r="IEN50" s="12"/>
      <c r="IEO50" s="12"/>
      <c r="IEP50" s="12"/>
      <c r="IEQ50" s="12"/>
      <c r="IER50" s="12"/>
      <c r="IES50" s="12"/>
      <c r="IET50" s="12"/>
      <c r="IEU50" s="12"/>
      <c r="IEV50" s="12"/>
      <c r="IEW50" s="12"/>
      <c r="IEX50" s="12"/>
      <c r="IEY50" s="12"/>
      <c r="IEZ50" s="12"/>
      <c r="IFA50" s="12"/>
      <c r="IFB50" s="12"/>
      <c r="IFC50" s="12"/>
      <c r="IFD50" s="12"/>
      <c r="IFE50" s="12"/>
      <c r="IFF50" s="12"/>
      <c r="IFG50" s="12"/>
      <c r="IFH50" s="12"/>
      <c r="IFI50" s="12"/>
      <c r="IFJ50" s="12"/>
      <c r="IFK50" s="12"/>
      <c r="IFL50" s="12"/>
      <c r="IFM50" s="12"/>
      <c r="IFN50" s="12"/>
      <c r="IFO50" s="12"/>
      <c r="IFP50" s="12"/>
      <c r="IFQ50" s="12"/>
      <c r="IFR50" s="12"/>
      <c r="IFS50" s="12"/>
      <c r="IFT50" s="12"/>
      <c r="IFU50" s="12"/>
      <c r="IFV50" s="12"/>
      <c r="IFW50" s="12"/>
      <c r="IFX50" s="12"/>
      <c r="IFY50" s="12"/>
      <c r="IFZ50" s="12"/>
      <c r="IGA50" s="12"/>
      <c r="IGB50" s="12"/>
      <c r="IGC50" s="12"/>
      <c r="IGD50" s="12"/>
      <c r="IGE50" s="12"/>
      <c r="IGF50" s="12"/>
      <c r="IGG50" s="12"/>
      <c r="IGH50" s="12"/>
      <c r="IGI50" s="12"/>
      <c r="IGJ50" s="12"/>
      <c r="IGK50" s="12"/>
      <c r="IGL50" s="12"/>
      <c r="IGM50" s="12"/>
      <c r="IGN50" s="12"/>
      <c r="IGO50" s="12"/>
      <c r="IGP50" s="12"/>
      <c r="IGQ50" s="12"/>
      <c r="IGR50" s="12"/>
      <c r="IGS50" s="12"/>
      <c r="IGT50" s="12"/>
      <c r="IGU50" s="12"/>
      <c r="IGV50" s="12"/>
      <c r="IGW50" s="12"/>
      <c r="IGX50" s="12"/>
      <c r="IGY50" s="12"/>
      <c r="IGZ50" s="12"/>
      <c r="IHA50" s="12"/>
      <c r="IHB50" s="12"/>
      <c r="IHC50" s="12"/>
      <c r="IHD50" s="12"/>
      <c r="IHE50" s="12"/>
      <c r="IHF50" s="12"/>
      <c r="IHG50" s="12"/>
      <c r="IHH50" s="12"/>
      <c r="IHI50" s="12"/>
      <c r="IHJ50" s="12"/>
      <c r="IHK50" s="12"/>
      <c r="IHL50" s="12"/>
      <c r="IHM50" s="12"/>
      <c r="IHN50" s="12"/>
      <c r="IHO50" s="12"/>
      <c r="IHP50" s="12"/>
      <c r="IHQ50" s="12"/>
      <c r="IHR50" s="12"/>
      <c r="IHS50" s="12"/>
      <c r="IHT50" s="12"/>
      <c r="IHU50" s="12"/>
      <c r="IHV50" s="12"/>
      <c r="IHW50" s="12"/>
      <c r="IHX50" s="12"/>
      <c r="IHY50" s="12"/>
      <c r="IHZ50" s="12"/>
      <c r="IIA50" s="12"/>
      <c r="IIB50" s="12"/>
      <c r="IIC50" s="12"/>
      <c r="IID50" s="12"/>
      <c r="IIE50" s="12"/>
      <c r="IIF50" s="12"/>
      <c r="IIG50" s="12"/>
      <c r="IIH50" s="12"/>
      <c r="III50" s="12"/>
      <c r="IIJ50" s="12"/>
      <c r="IIK50" s="12"/>
      <c r="IIL50" s="12"/>
      <c r="IIM50" s="12"/>
      <c r="IIN50" s="12"/>
      <c r="IIO50" s="12"/>
      <c r="IIP50" s="12"/>
      <c r="IIQ50" s="12"/>
      <c r="IIR50" s="12"/>
      <c r="IIS50" s="12"/>
      <c r="IIT50" s="12"/>
      <c r="IIU50" s="12"/>
      <c r="IIV50" s="12"/>
      <c r="IIW50" s="12"/>
      <c r="IIX50" s="12"/>
      <c r="IIY50" s="12"/>
      <c r="IIZ50" s="12"/>
      <c r="IJA50" s="12"/>
      <c r="IJB50" s="12"/>
      <c r="IJC50" s="12"/>
      <c r="IJD50" s="12"/>
      <c r="IJE50" s="12"/>
      <c r="IJF50" s="12"/>
      <c r="IJG50" s="12"/>
      <c r="IJH50" s="12"/>
      <c r="IJI50" s="12"/>
      <c r="IJJ50" s="12"/>
      <c r="IJK50" s="12"/>
      <c r="IJL50" s="12"/>
      <c r="IJM50" s="12"/>
      <c r="IJN50" s="12"/>
      <c r="IJO50" s="12"/>
      <c r="IJP50" s="12"/>
      <c r="IJQ50" s="12"/>
      <c r="IJR50" s="12"/>
      <c r="IJS50" s="12"/>
      <c r="IJT50" s="12"/>
      <c r="IJU50" s="12"/>
      <c r="IJV50" s="12"/>
      <c r="IJW50" s="12"/>
      <c r="IJX50" s="12"/>
      <c r="IJY50" s="12"/>
      <c r="IJZ50" s="12"/>
      <c r="IKA50" s="12"/>
      <c r="IKB50" s="12"/>
      <c r="IKC50" s="12"/>
      <c r="IKD50" s="12"/>
      <c r="IKE50" s="12"/>
      <c r="IKF50" s="12"/>
      <c r="IKG50" s="12"/>
      <c r="IKH50" s="12"/>
      <c r="IKI50" s="12"/>
      <c r="IKJ50" s="12"/>
      <c r="IKK50" s="12"/>
      <c r="IKL50" s="12"/>
      <c r="IKM50" s="12"/>
      <c r="IKN50" s="12"/>
      <c r="IKO50" s="12"/>
      <c r="IKP50" s="12"/>
      <c r="IKQ50" s="12"/>
      <c r="IKR50" s="12"/>
      <c r="IKS50" s="12"/>
      <c r="IKT50" s="12"/>
      <c r="IKU50" s="12"/>
      <c r="IKV50" s="12"/>
      <c r="IKW50" s="12"/>
      <c r="IKX50" s="12"/>
      <c r="IKY50" s="12"/>
      <c r="IKZ50" s="12"/>
      <c r="ILA50" s="12"/>
      <c r="ILB50" s="12"/>
      <c r="ILC50" s="12"/>
      <c r="ILD50" s="12"/>
      <c r="ILE50" s="12"/>
      <c r="ILF50" s="12"/>
      <c r="ILG50" s="12"/>
      <c r="ILH50" s="12"/>
      <c r="ILI50" s="12"/>
      <c r="ILJ50" s="12"/>
      <c r="ILK50" s="12"/>
      <c r="ILL50" s="12"/>
      <c r="ILM50" s="12"/>
      <c r="ILN50" s="12"/>
      <c r="ILO50" s="12"/>
      <c r="ILP50" s="12"/>
      <c r="ILQ50" s="12"/>
      <c r="ILR50" s="12"/>
      <c r="ILS50" s="12"/>
      <c r="ILT50" s="12"/>
      <c r="ILU50" s="12"/>
      <c r="ILV50" s="12"/>
      <c r="ILW50" s="12"/>
      <c r="ILX50" s="12"/>
      <c r="ILY50" s="12"/>
      <c r="ILZ50" s="12"/>
      <c r="IMA50" s="12"/>
      <c r="IMB50" s="12"/>
      <c r="IMC50" s="12"/>
      <c r="IMD50" s="12"/>
      <c r="IME50" s="12"/>
      <c r="IMF50" s="12"/>
      <c r="IMG50" s="12"/>
      <c r="IMH50" s="12"/>
      <c r="IMI50" s="12"/>
      <c r="IMJ50" s="12"/>
      <c r="IMK50" s="12"/>
      <c r="IML50" s="12"/>
      <c r="IMM50" s="12"/>
      <c r="IMN50" s="12"/>
      <c r="IMO50" s="12"/>
      <c r="IMP50" s="12"/>
      <c r="IMQ50" s="12"/>
      <c r="IMR50" s="12"/>
      <c r="IMS50" s="12"/>
      <c r="IMT50" s="12"/>
      <c r="IMU50" s="12"/>
      <c r="IMV50" s="12"/>
      <c r="IMW50" s="12"/>
      <c r="IMX50" s="12"/>
      <c r="IMY50" s="12"/>
      <c r="IMZ50" s="12"/>
      <c r="INA50" s="12"/>
      <c r="INB50" s="12"/>
      <c r="INC50" s="12"/>
      <c r="IND50" s="12"/>
      <c r="INE50" s="12"/>
      <c r="INF50" s="12"/>
      <c r="ING50" s="12"/>
      <c r="INH50" s="12"/>
      <c r="INI50" s="12"/>
      <c r="INJ50" s="12"/>
      <c r="INK50" s="12"/>
      <c r="INL50" s="12"/>
      <c r="INM50" s="12"/>
      <c r="INN50" s="12"/>
      <c r="INO50" s="12"/>
      <c r="INP50" s="12"/>
      <c r="INQ50" s="12"/>
      <c r="INR50" s="12"/>
      <c r="INS50" s="12"/>
      <c r="INT50" s="12"/>
      <c r="INU50" s="12"/>
      <c r="INV50" s="12"/>
      <c r="INW50" s="12"/>
      <c r="INX50" s="12"/>
      <c r="INY50" s="12"/>
      <c r="INZ50" s="12"/>
      <c r="IOA50" s="12"/>
      <c r="IOB50" s="12"/>
      <c r="IOC50" s="12"/>
      <c r="IOD50" s="12"/>
      <c r="IOE50" s="12"/>
      <c r="IOF50" s="12"/>
      <c r="IOG50" s="12"/>
      <c r="IOH50" s="12"/>
      <c r="IOI50" s="12"/>
      <c r="IOJ50" s="12"/>
      <c r="IOK50" s="12"/>
      <c r="IOL50" s="12"/>
      <c r="IOM50" s="12"/>
      <c r="ION50" s="12"/>
      <c r="IOO50" s="12"/>
      <c r="IOP50" s="12"/>
      <c r="IOQ50" s="12"/>
      <c r="IOR50" s="12"/>
      <c r="IOS50" s="12"/>
      <c r="IOT50" s="12"/>
      <c r="IOU50" s="12"/>
      <c r="IOV50" s="12"/>
      <c r="IOW50" s="12"/>
      <c r="IOX50" s="12"/>
      <c r="IOY50" s="12"/>
      <c r="IOZ50" s="12"/>
      <c r="IPA50" s="12"/>
      <c r="IPB50" s="12"/>
      <c r="IPC50" s="12"/>
      <c r="IPD50" s="12"/>
      <c r="IPE50" s="12"/>
      <c r="IPF50" s="12"/>
      <c r="IPG50" s="12"/>
      <c r="IPH50" s="12"/>
      <c r="IPI50" s="12"/>
      <c r="IPJ50" s="12"/>
      <c r="IPK50" s="12"/>
      <c r="IPL50" s="12"/>
      <c r="IPM50" s="12"/>
      <c r="IPN50" s="12"/>
      <c r="IPO50" s="12"/>
      <c r="IPP50" s="12"/>
      <c r="IPQ50" s="12"/>
      <c r="IPR50" s="12"/>
      <c r="IPS50" s="12"/>
      <c r="IPT50" s="12"/>
      <c r="IPU50" s="12"/>
      <c r="IPV50" s="12"/>
      <c r="IPW50" s="12"/>
      <c r="IPX50" s="12"/>
      <c r="IPY50" s="12"/>
      <c r="IPZ50" s="12"/>
      <c r="IQA50" s="12"/>
      <c r="IQB50" s="12"/>
      <c r="IQC50" s="12"/>
      <c r="IQD50" s="12"/>
      <c r="IQE50" s="12"/>
      <c r="IQF50" s="12"/>
      <c r="IQG50" s="12"/>
      <c r="IQH50" s="12"/>
      <c r="IQI50" s="12"/>
      <c r="IQJ50" s="12"/>
      <c r="IQK50" s="12"/>
      <c r="IQL50" s="12"/>
      <c r="IQM50" s="12"/>
      <c r="IQN50" s="12"/>
      <c r="IQO50" s="12"/>
      <c r="IQP50" s="12"/>
      <c r="IQQ50" s="12"/>
      <c r="IQR50" s="12"/>
      <c r="IQS50" s="12"/>
      <c r="IQT50" s="12"/>
      <c r="IQU50" s="12"/>
      <c r="IQV50" s="12"/>
      <c r="IQW50" s="12"/>
      <c r="IQX50" s="12"/>
      <c r="IQY50" s="12"/>
      <c r="IQZ50" s="12"/>
      <c r="IRA50" s="12"/>
      <c r="IRB50" s="12"/>
      <c r="IRC50" s="12"/>
      <c r="IRD50" s="12"/>
      <c r="IRE50" s="12"/>
      <c r="IRF50" s="12"/>
      <c r="IRG50" s="12"/>
      <c r="IRH50" s="12"/>
      <c r="IRI50" s="12"/>
      <c r="IRJ50" s="12"/>
      <c r="IRK50" s="12"/>
      <c r="IRL50" s="12"/>
      <c r="IRM50" s="12"/>
      <c r="IRN50" s="12"/>
      <c r="IRO50" s="12"/>
      <c r="IRP50" s="12"/>
      <c r="IRQ50" s="12"/>
      <c r="IRR50" s="12"/>
      <c r="IRS50" s="12"/>
      <c r="IRT50" s="12"/>
      <c r="IRU50" s="12"/>
      <c r="IRV50" s="12"/>
      <c r="IRW50" s="12"/>
      <c r="IRX50" s="12"/>
      <c r="IRY50" s="12"/>
      <c r="IRZ50" s="12"/>
      <c r="ISA50" s="12"/>
      <c r="ISB50" s="12"/>
      <c r="ISC50" s="12"/>
      <c r="ISD50" s="12"/>
      <c r="ISE50" s="12"/>
      <c r="ISF50" s="12"/>
      <c r="ISG50" s="12"/>
      <c r="ISH50" s="12"/>
      <c r="ISI50" s="12"/>
      <c r="ISJ50" s="12"/>
      <c r="ISK50" s="12"/>
      <c r="ISL50" s="12"/>
      <c r="ISM50" s="12"/>
      <c r="ISN50" s="12"/>
      <c r="ISO50" s="12"/>
      <c r="ISP50" s="12"/>
      <c r="ISQ50" s="12"/>
      <c r="ISR50" s="12"/>
      <c r="ISS50" s="12"/>
      <c r="IST50" s="12"/>
      <c r="ISU50" s="12"/>
      <c r="ISV50" s="12"/>
      <c r="ISW50" s="12"/>
      <c r="ISX50" s="12"/>
      <c r="ISY50" s="12"/>
      <c r="ISZ50" s="12"/>
      <c r="ITA50" s="12"/>
      <c r="ITB50" s="12"/>
      <c r="ITC50" s="12"/>
      <c r="ITD50" s="12"/>
      <c r="ITE50" s="12"/>
      <c r="ITF50" s="12"/>
      <c r="ITG50" s="12"/>
      <c r="ITH50" s="12"/>
      <c r="ITI50" s="12"/>
      <c r="ITJ50" s="12"/>
      <c r="ITK50" s="12"/>
      <c r="ITL50" s="12"/>
      <c r="ITM50" s="12"/>
      <c r="ITN50" s="12"/>
      <c r="ITO50" s="12"/>
      <c r="ITP50" s="12"/>
      <c r="ITQ50" s="12"/>
      <c r="ITR50" s="12"/>
      <c r="ITS50" s="12"/>
      <c r="ITT50" s="12"/>
      <c r="ITU50" s="12"/>
      <c r="ITV50" s="12"/>
      <c r="ITW50" s="12"/>
      <c r="ITX50" s="12"/>
      <c r="ITY50" s="12"/>
      <c r="ITZ50" s="12"/>
      <c r="IUA50" s="12"/>
      <c r="IUB50" s="12"/>
      <c r="IUC50" s="12"/>
      <c r="IUD50" s="12"/>
      <c r="IUE50" s="12"/>
      <c r="IUF50" s="12"/>
      <c r="IUG50" s="12"/>
      <c r="IUH50" s="12"/>
      <c r="IUI50" s="12"/>
      <c r="IUJ50" s="12"/>
      <c r="IUK50" s="12"/>
      <c r="IUL50" s="12"/>
      <c r="IUM50" s="12"/>
      <c r="IUN50" s="12"/>
      <c r="IUO50" s="12"/>
      <c r="IUP50" s="12"/>
      <c r="IUQ50" s="12"/>
      <c r="IUR50" s="12"/>
      <c r="IUS50" s="12"/>
      <c r="IUT50" s="12"/>
      <c r="IUU50" s="12"/>
      <c r="IUV50" s="12"/>
      <c r="IUW50" s="12"/>
      <c r="IUX50" s="12"/>
      <c r="IUY50" s="12"/>
      <c r="IUZ50" s="12"/>
      <c r="IVA50" s="12"/>
      <c r="IVB50" s="12"/>
      <c r="IVC50" s="12"/>
      <c r="IVD50" s="12"/>
      <c r="IVE50" s="12"/>
      <c r="IVF50" s="12"/>
      <c r="IVG50" s="12"/>
      <c r="IVH50" s="12"/>
      <c r="IVI50" s="12"/>
      <c r="IVJ50" s="12"/>
      <c r="IVK50" s="12"/>
      <c r="IVL50" s="12"/>
      <c r="IVM50" s="12"/>
      <c r="IVN50" s="12"/>
      <c r="IVO50" s="12"/>
      <c r="IVP50" s="12"/>
      <c r="IVQ50" s="12"/>
      <c r="IVR50" s="12"/>
      <c r="IVS50" s="12"/>
      <c r="IVT50" s="12"/>
      <c r="IVU50" s="12"/>
      <c r="IVV50" s="12"/>
      <c r="IVW50" s="12"/>
      <c r="IVX50" s="12"/>
      <c r="IVY50" s="12"/>
      <c r="IVZ50" s="12"/>
      <c r="IWA50" s="12"/>
      <c r="IWB50" s="12"/>
      <c r="IWC50" s="12"/>
      <c r="IWD50" s="12"/>
      <c r="IWE50" s="12"/>
      <c r="IWF50" s="12"/>
      <c r="IWG50" s="12"/>
      <c r="IWH50" s="12"/>
      <c r="IWI50" s="12"/>
      <c r="IWJ50" s="12"/>
      <c r="IWK50" s="12"/>
      <c r="IWL50" s="12"/>
      <c r="IWM50" s="12"/>
      <c r="IWN50" s="12"/>
      <c r="IWO50" s="12"/>
      <c r="IWP50" s="12"/>
      <c r="IWQ50" s="12"/>
      <c r="IWR50" s="12"/>
      <c r="IWS50" s="12"/>
      <c r="IWT50" s="12"/>
      <c r="IWU50" s="12"/>
      <c r="IWV50" s="12"/>
      <c r="IWW50" s="12"/>
      <c r="IWX50" s="12"/>
      <c r="IWY50" s="12"/>
      <c r="IWZ50" s="12"/>
      <c r="IXA50" s="12"/>
      <c r="IXB50" s="12"/>
      <c r="IXC50" s="12"/>
      <c r="IXD50" s="12"/>
      <c r="IXE50" s="12"/>
      <c r="IXF50" s="12"/>
      <c r="IXG50" s="12"/>
      <c r="IXH50" s="12"/>
      <c r="IXI50" s="12"/>
      <c r="IXJ50" s="12"/>
      <c r="IXK50" s="12"/>
      <c r="IXL50" s="12"/>
      <c r="IXM50" s="12"/>
      <c r="IXN50" s="12"/>
      <c r="IXO50" s="12"/>
      <c r="IXP50" s="12"/>
      <c r="IXQ50" s="12"/>
      <c r="IXR50" s="12"/>
      <c r="IXS50" s="12"/>
      <c r="IXT50" s="12"/>
      <c r="IXU50" s="12"/>
      <c r="IXV50" s="12"/>
      <c r="IXW50" s="12"/>
      <c r="IXX50" s="12"/>
      <c r="IXY50" s="12"/>
      <c r="IXZ50" s="12"/>
      <c r="IYA50" s="12"/>
      <c r="IYB50" s="12"/>
      <c r="IYC50" s="12"/>
      <c r="IYD50" s="12"/>
      <c r="IYE50" s="12"/>
      <c r="IYF50" s="12"/>
      <c r="IYG50" s="12"/>
      <c r="IYH50" s="12"/>
      <c r="IYI50" s="12"/>
      <c r="IYJ50" s="12"/>
      <c r="IYK50" s="12"/>
      <c r="IYL50" s="12"/>
      <c r="IYM50" s="12"/>
      <c r="IYN50" s="12"/>
      <c r="IYO50" s="12"/>
      <c r="IYP50" s="12"/>
      <c r="IYQ50" s="12"/>
      <c r="IYR50" s="12"/>
      <c r="IYS50" s="12"/>
      <c r="IYT50" s="12"/>
      <c r="IYU50" s="12"/>
      <c r="IYV50" s="12"/>
      <c r="IYW50" s="12"/>
      <c r="IYX50" s="12"/>
      <c r="IYY50" s="12"/>
      <c r="IYZ50" s="12"/>
      <c r="IZA50" s="12"/>
      <c r="IZB50" s="12"/>
      <c r="IZC50" s="12"/>
      <c r="IZD50" s="12"/>
      <c r="IZE50" s="12"/>
      <c r="IZF50" s="12"/>
      <c r="IZG50" s="12"/>
      <c r="IZH50" s="12"/>
      <c r="IZI50" s="12"/>
      <c r="IZJ50" s="12"/>
      <c r="IZK50" s="12"/>
      <c r="IZL50" s="12"/>
      <c r="IZM50" s="12"/>
      <c r="IZN50" s="12"/>
      <c r="IZO50" s="12"/>
      <c r="IZP50" s="12"/>
      <c r="IZQ50" s="12"/>
      <c r="IZR50" s="12"/>
      <c r="IZS50" s="12"/>
      <c r="IZT50" s="12"/>
      <c r="IZU50" s="12"/>
      <c r="IZV50" s="12"/>
      <c r="IZW50" s="12"/>
      <c r="IZX50" s="12"/>
      <c r="IZY50" s="12"/>
      <c r="IZZ50" s="12"/>
      <c r="JAA50" s="12"/>
      <c r="JAB50" s="12"/>
      <c r="JAC50" s="12"/>
      <c r="JAD50" s="12"/>
      <c r="JAE50" s="12"/>
      <c r="JAF50" s="12"/>
      <c r="JAG50" s="12"/>
      <c r="JAH50" s="12"/>
      <c r="JAI50" s="12"/>
      <c r="JAJ50" s="12"/>
      <c r="JAK50" s="12"/>
      <c r="JAL50" s="12"/>
      <c r="JAM50" s="12"/>
      <c r="JAN50" s="12"/>
      <c r="JAO50" s="12"/>
      <c r="JAP50" s="12"/>
      <c r="JAQ50" s="12"/>
      <c r="JAR50" s="12"/>
      <c r="JAS50" s="12"/>
      <c r="JAT50" s="12"/>
      <c r="JAU50" s="12"/>
      <c r="JAV50" s="12"/>
      <c r="JAW50" s="12"/>
      <c r="JAX50" s="12"/>
      <c r="JAY50" s="12"/>
      <c r="JAZ50" s="12"/>
      <c r="JBA50" s="12"/>
      <c r="JBB50" s="12"/>
      <c r="JBC50" s="12"/>
      <c r="JBD50" s="12"/>
      <c r="JBE50" s="12"/>
      <c r="JBF50" s="12"/>
      <c r="JBG50" s="12"/>
      <c r="JBH50" s="12"/>
      <c r="JBI50" s="12"/>
      <c r="JBJ50" s="12"/>
      <c r="JBK50" s="12"/>
      <c r="JBL50" s="12"/>
      <c r="JBM50" s="12"/>
      <c r="JBN50" s="12"/>
      <c r="JBO50" s="12"/>
      <c r="JBP50" s="12"/>
      <c r="JBQ50" s="12"/>
      <c r="JBR50" s="12"/>
      <c r="JBS50" s="12"/>
      <c r="JBT50" s="12"/>
      <c r="JBU50" s="12"/>
      <c r="JBV50" s="12"/>
      <c r="JBW50" s="12"/>
      <c r="JBX50" s="12"/>
      <c r="JBY50" s="12"/>
      <c r="JBZ50" s="12"/>
      <c r="JCA50" s="12"/>
      <c r="JCB50" s="12"/>
      <c r="JCC50" s="12"/>
      <c r="JCD50" s="12"/>
      <c r="JCE50" s="12"/>
      <c r="JCF50" s="12"/>
      <c r="JCG50" s="12"/>
      <c r="JCH50" s="12"/>
      <c r="JCI50" s="12"/>
      <c r="JCJ50" s="12"/>
      <c r="JCK50" s="12"/>
      <c r="JCL50" s="12"/>
      <c r="JCM50" s="12"/>
      <c r="JCN50" s="12"/>
      <c r="JCO50" s="12"/>
      <c r="JCP50" s="12"/>
      <c r="JCQ50" s="12"/>
      <c r="JCR50" s="12"/>
      <c r="JCS50" s="12"/>
      <c r="JCT50" s="12"/>
      <c r="JCU50" s="12"/>
      <c r="JCV50" s="12"/>
      <c r="JCW50" s="12"/>
      <c r="JCX50" s="12"/>
      <c r="JCY50" s="12"/>
      <c r="JCZ50" s="12"/>
      <c r="JDA50" s="12"/>
      <c r="JDB50" s="12"/>
      <c r="JDC50" s="12"/>
      <c r="JDD50" s="12"/>
      <c r="JDE50" s="12"/>
      <c r="JDF50" s="12"/>
      <c r="JDG50" s="12"/>
      <c r="JDH50" s="12"/>
      <c r="JDI50" s="12"/>
      <c r="JDJ50" s="12"/>
      <c r="JDK50" s="12"/>
      <c r="JDL50" s="12"/>
      <c r="JDM50" s="12"/>
      <c r="JDN50" s="12"/>
      <c r="JDO50" s="12"/>
      <c r="JDP50" s="12"/>
      <c r="JDQ50" s="12"/>
      <c r="JDR50" s="12"/>
      <c r="JDS50" s="12"/>
      <c r="JDT50" s="12"/>
      <c r="JDU50" s="12"/>
      <c r="JDV50" s="12"/>
      <c r="JDW50" s="12"/>
      <c r="JDX50" s="12"/>
      <c r="JDY50" s="12"/>
      <c r="JDZ50" s="12"/>
      <c r="JEA50" s="12"/>
      <c r="JEB50" s="12"/>
      <c r="JEC50" s="12"/>
      <c r="JED50" s="12"/>
      <c r="JEE50" s="12"/>
      <c r="JEF50" s="12"/>
      <c r="JEG50" s="12"/>
      <c r="JEH50" s="12"/>
      <c r="JEI50" s="12"/>
      <c r="JEJ50" s="12"/>
      <c r="JEK50" s="12"/>
      <c r="JEL50" s="12"/>
      <c r="JEM50" s="12"/>
      <c r="JEN50" s="12"/>
      <c r="JEO50" s="12"/>
      <c r="JEP50" s="12"/>
      <c r="JEQ50" s="12"/>
      <c r="JER50" s="12"/>
      <c r="JES50" s="12"/>
      <c r="JET50" s="12"/>
      <c r="JEU50" s="12"/>
      <c r="JEV50" s="12"/>
      <c r="JEW50" s="12"/>
      <c r="JEX50" s="12"/>
      <c r="JEY50" s="12"/>
      <c r="JEZ50" s="12"/>
      <c r="JFA50" s="12"/>
      <c r="JFB50" s="12"/>
      <c r="JFC50" s="12"/>
      <c r="JFD50" s="12"/>
      <c r="JFE50" s="12"/>
      <c r="JFF50" s="12"/>
      <c r="JFG50" s="12"/>
      <c r="JFH50" s="12"/>
      <c r="JFI50" s="12"/>
      <c r="JFJ50" s="12"/>
      <c r="JFK50" s="12"/>
      <c r="JFL50" s="12"/>
      <c r="JFM50" s="12"/>
      <c r="JFN50" s="12"/>
      <c r="JFO50" s="12"/>
      <c r="JFP50" s="12"/>
      <c r="JFQ50" s="12"/>
      <c r="JFR50" s="12"/>
      <c r="JFS50" s="12"/>
      <c r="JFT50" s="12"/>
      <c r="JFU50" s="12"/>
      <c r="JFV50" s="12"/>
      <c r="JFW50" s="12"/>
      <c r="JFX50" s="12"/>
      <c r="JFY50" s="12"/>
      <c r="JFZ50" s="12"/>
      <c r="JGA50" s="12"/>
      <c r="JGB50" s="12"/>
      <c r="JGC50" s="12"/>
      <c r="JGD50" s="12"/>
      <c r="JGE50" s="12"/>
      <c r="JGF50" s="12"/>
      <c r="JGG50" s="12"/>
      <c r="JGH50" s="12"/>
      <c r="JGI50" s="12"/>
      <c r="JGJ50" s="12"/>
      <c r="JGK50" s="12"/>
      <c r="JGL50" s="12"/>
      <c r="JGM50" s="12"/>
      <c r="JGN50" s="12"/>
      <c r="JGO50" s="12"/>
      <c r="JGP50" s="12"/>
      <c r="JGQ50" s="12"/>
      <c r="JGR50" s="12"/>
      <c r="JGS50" s="12"/>
      <c r="JGT50" s="12"/>
      <c r="JGU50" s="12"/>
      <c r="JGV50" s="12"/>
      <c r="JGW50" s="12"/>
      <c r="JGX50" s="12"/>
      <c r="JGY50" s="12"/>
      <c r="JGZ50" s="12"/>
      <c r="JHA50" s="12"/>
      <c r="JHB50" s="12"/>
      <c r="JHC50" s="12"/>
      <c r="JHD50" s="12"/>
      <c r="JHE50" s="12"/>
      <c r="JHF50" s="12"/>
      <c r="JHG50" s="12"/>
      <c r="JHH50" s="12"/>
      <c r="JHI50" s="12"/>
      <c r="JHJ50" s="12"/>
      <c r="JHK50" s="12"/>
      <c r="JHL50" s="12"/>
      <c r="JHM50" s="12"/>
      <c r="JHN50" s="12"/>
      <c r="JHO50" s="12"/>
      <c r="JHP50" s="12"/>
      <c r="JHQ50" s="12"/>
      <c r="JHR50" s="12"/>
      <c r="JHS50" s="12"/>
      <c r="JHT50" s="12"/>
      <c r="JHU50" s="12"/>
      <c r="JHV50" s="12"/>
      <c r="JHW50" s="12"/>
      <c r="JHX50" s="12"/>
      <c r="JHY50" s="12"/>
      <c r="JHZ50" s="12"/>
      <c r="JIA50" s="12"/>
      <c r="JIB50" s="12"/>
      <c r="JIC50" s="12"/>
      <c r="JID50" s="12"/>
      <c r="JIE50" s="12"/>
      <c r="JIF50" s="12"/>
      <c r="JIG50" s="12"/>
      <c r="JIH50" s="12"/>
      <c r="JII50" s="12"/>
      <c r="JIJ50" s="12"/>
      <c r="JIK50" s="12"/>
      <c r="JIL50" s="12"/>
      <c r="JIM50" s="12"/>
      <c r="JIN50" s="12"/>
      <c r="JIO50" s="12"/>
      <c r="JIP50" s="12"/>
      <c r="JIQ50" s="12"/>
      <c r="JIR50" s="12"/>
      <c r="JIS50" s="12"/>
      <c r="JIT50" s="12"/>
      <c r="JIU50" s="12"/>
      <c r="JIV50" s="12"/>
      <c r="JIW50" s="12"/>
      <c r="JIX50" s="12"/>
      <c r="JIY50" s="12"/>
      <c r="JIZ50" s="12"/>
      <c r="JJA50" s="12"/>
      <c r="JJB50" s="12"/>
      <c r="JJC50" s="12"/>
      <c r="JJD50" s="12"/>
      <c r="JJE50" s="12"/>
      <c r="JJF50" s="12"/>
      <c r="JJG50" s="12"/>
      <c r="JJH50" s="12"/>
      <c r="JJI50" s="12"/>
      <c r="JJJ50" s="12"/>
      <c r="JJK50" s="12"/>
      <c r="JJL50" s="12"/>
      <c r="JJM50" s="12"/>
      <c r="JJN50" s="12"/>
      <c r="JJO50" s="12"/>
      <c r="JJP50" s="12"/>
      <c r="JJQ50" s="12"/>
      <c r="JJR50" s="12"/>
      <c r="JJS50" s="12"/>
      <c r="JJT50" s="12"/>
      <c r="JJU50" s="12"/>
      <c r="JJV50" s="12"/>
      <c r="JJW50" s="12"/>
      <c r="JJX50" s="12"/>
      <c r="JJY50" s="12"/>
      <c r="JJZ50" s="12"/>
      <c r="JKA50" s="12"/>
      <c r="JKB50" s="12"/>
      <c r="JKC50" s="12"/>
      <c r="JKD50" s="12"/>
      <c r="JKE50" s="12"/>
      <c r="JKF50" s="12"/>
      <c r="JKG50" s="12"/>
      <c r="JKH50" s="12"/>
      <c r="JKI50" s="12"/>
      <c r="JKJ50" s="12"/>
      <c r="JKK50" s="12"/>
      <c r="JKL50" s="12"/>
      <c r="JKM50" s="12"/>
      <c r="JKN50" s="12"/>
      <c r="JKO50" s="12"/>
      <c r="JKP50" s="12"/>
      <c r="JKQ50" s="12"/>
      <c r="JKR50" s="12"/>
      <c r="JKS50" s="12"/>
      <c r="JKT50" s="12"/>
      <c r="JKU50" s="12"/>
      <c r="JKV50" s="12"/>
      <c r="JKW50" s="12"/>
      <c r="JKX50" s="12"/>
      <c r="JKY50" s="12"/>
      <c r="JKZ50" s="12"/>
      <c r="JLA50" s="12"/>
      <c r="JLB50" s="12"/>
      <c r="JLC50" s="12"/>
      <c r="JLD50" s="12"/>
      <c r="JLE50" s="12"/>
      <c r="JLF50" s="12"/>
      <c r="JLG50" s="12"/>
      <c r="JLH50" s="12"/>
      <c r="JLI50" s="12"/>
      <c r="JLJ50" s="12"/>
      <c r="JLK50" s="12"/>
      <c r="JLL50" s="12"/>
      <c r="JLM50" s="12"/>
      <c r="JLN50" s="12"/>
      <c r="JLO50" s="12"/>
      <c r="JLP50" s="12"/>
      <c r="JLQ50" s="12"/>
      <c r="JLR50" s="12"/>
      <c r="JLS50" s="12"/>
      <c r="JLT50" s="12"/>
      <c r="JLU50" s="12"/>
      <c r="JLV50" s="12"/>
      <c r="JLW50" s="12"/>
      <c r="JLX50" s="12"/>
      <c r="JLY50" s="12"/>
      <c r="JLZ50" s="12"/>
      <c r="JMA50" s="12"/>
      <c r="JMB50" s="12"/>
      <c r="JMC50" s="12"/>
      <c r="JMD50" s="12"/>
      <c r="JME50" s="12"/>
      <c r="JMF50" s="12"/>
      <c r="JMG50" s="12"/>
      <c r="JMH50" s="12"/>
      <c r="JMI50" s="12"/>
      <c r="JMJ50" s="12"/>
      <c r="JMK50" s="12"/>
      <c r="JML50" s="12"/>
      <c r="JMM50" s="12"/>
      <c r="JMN50" s="12"/>
      <c r="JMO50" s="12"/>
      <c r="JMP50" s="12"/>
      <c r="JMQ50" s="12"/>
      <c r="JMR50" s="12"/>
      <c r="JMS50" s="12"/>
      <c r="JMT50" s="12"/>
      <c r="JMU50" s="12"/>
      <c r="JMV50" s="12"/>
      <c r="JMW50" s="12"/>
      <c r="JMX50" s="12"/>
      <c r="JMY50" s="12"/>
      <c r="JMZ50" s="12"/>
      <c r="JNA50" s="12"/>
      <c r="JNB50" s="12"/>
      <c r="JNC50" s="12"/>
      <c r="JND50" s="12"/>
      <c r="JNE50" s="12"/>
      <c r="JNF50" s="12"/>
      <c r="JNG50" s="12"/>
      <c r="JNH50" s="12"/>
      <c r="JNI50" s="12"/>
      <c r="JNJ50" s="12"/>
      <c r="JNK50" s="12"/>
      <c r="JNL50" s="12"/>
      <c r="JNM50" s="12"/>
      <c r="JNN50" s="12"/>
      <c r="JNO50" s="12"/>
      <c r="JNP50" s="12"/>
      <c r="JNQ50" s="12"/>
      <c r="JNR50" s="12"/>
      <c r="JNS50" s="12"/>
      <c r="JNT50" s="12"/>
      <c r="JNU50" s="12"/>
      <c r="JNV50" s="12"/>
      <c r="JNW50" s="12"/>
      <c r="JNX50" s="12"/>
      <c r="JNY50" s="12"/>
      <c r="JNZ50" s="12"/>
      <c r="JOA50" s="12"/>
      <c r="JOB50" s="12"/>
      <c r="JOC50" s="12"/>
      <c r="JOD50" s="12"/>
      <c r="JOE50" s="12"/>
      <c r="JOF50" s="12"/>
      <c r="JOG50" s="12"/>
      <c r="JOH50" s="12"/>
      <c r="JOI50" s="12"/>
      <c r="JOJ50" s="12"/>
      <c r="JOK50" s="12"/>
      <c r="JOL50" s="12"/>
      <c r="JOM50" s="12"/>
      <c r="JON50" s="12"/>
      <c r="JOO50" s="12"/>
      <c r="JOP50" s="12"/>
      <c r="JOQ50" s="12"/>
      <c r="JOR50" s="12"/>
      <c r="JOS50" s="12"/>
      <c r="JOT50" s="12"/>
      <c r="JOU50" s="12"/>
      <c r="JOV50" s="12"/>
      <c r="JOW50" s="12"/>
      <c r="JOX50" s="12"/>
      <c r="JOY50" s="12"/>
      <c r="JOZ50" s="12"/>
      <c r="JPA50" s="12"/>
      <c r="JPB50" s="12"/>
      <c r="JPC50" s="12"/>
      <c r="JPD50" s="12"/>
      <c r="JPE50" s="12"/>
      <c r="JPF50" s="12"/>
      <c r="JPG50" s="12"/>
      <c r="JPH50" s="12"/>
      <c r="JPI50" s="12"/>
      <c r="JPJ50" s="12"/>
      <c r="JPK50" s="12"/>
      <c r="JPL50" s="12"/>
      <c r="JPM50" s="12"/>
      <c r="JPN50" s="12"/>
      <c r="JPO50" s="12"/>
      <c r="JPP50" s="12"/>
      <c r="JPQ50" s="12"/>
      <c r="JPR50" s="12"/>
      <c r="JPS50" s="12"/>
      <c r="JPT50" s="12"/>
      <c r="JPU50" s="12"/>
      <c r="JPV50" s="12"/>
      <c r="JPW50" s="12"/>
      <c r="JPX50" s="12"/>
      <c r="JPY50" s="12"/>
      <c r="JPZ50" s="12"/>
      <c r="JQA50" s="12"/>
      <c r="JQB50" s="12"/>
      <c r="JQC50" s="12"/>
      <c r="JQD50" s="12"/>
      <c r="JQE50" s="12"/>
      <c r="JQF50" s="12"/>
      <c r="JQG50" s="12"/>
      <c r="JQH50" s="12"/>
      <c r="JQI50" s="12"/>
      <c r="JQJ50" s="12"/>
      <c r="JQK50" s="12"/>
      <c r="JQL50" s="12"/>
      <c r="JQM50" s="12"/>
      <c r="JQN50" s="12"/>
      <c r="JQO50" s="12"/>
      <c r="JQP50" s="12"/>
      <c r="JQQ50" s="12"/>
      <c r="JQR50" s="12"/>
      <c r="JQS50" s="12"/>
      <c r="JQT50" s="12"/>
      <c r="JQU50" s="12"/>
      <c r="JQV50" s="12"/>
      <c r="JQW50" s="12"/>
      <c r="JQX50" s="12"/>
      <c r="JQY50" s="12"/>
      <c r="JQZ50" s="12"/>
      <c r="JRA50" s="12"/>
      <c r="JRB50" s="12"/>
      <c r="JRC50" s="12"/>
      <c r="JRD50" s="12"/>
      <c r="JRE50" s="12"/>
      <c r="JRF50" s="12"/>
      <c r="JRG50" s="12"/>
      <c r="JRH50" s="12"/>
      <c r="JRI50" s="12"/>
      <c r="JRJ50" s="12"/>
      <c r="JRK50" s="12"/>
      <c r="JRL50" s="12"/>
      <c r="JRM50" s="12"/>
      <c r="JRN50" s="12"/>
      <c r="JRO50" s="12"/>
      <c r="JRP50" s="12"/>
      <c r="JRQ50" s="12"/>
      <c r="JRR50" s="12"/>
      <c r="JRS50" s="12"/>
      <c r="JRT50" s="12"/>
      <c r="JRU50" s="12"/>
      <c r="JRV50" s="12"/>
      <c r="JRW50" s="12"/>
      <c r="JRX50" s="12"/>
      <c r="JRY50" s="12"/>
      <c r="JRZ50" s="12"/>
      <c r="JSA50" s="12"/>
      <c r="JSB50" s="12"/>
      <c r="JSC50" s="12"/>
      <c r="JSD50" s="12"/>
      <c r="JSE50" s="12"/>
      <c r="JSF50" s="12"/>
      <c r="JSG50" s="12"/>
      <c r="JSH50" s="12"/>
      <c r="JSI50" s="12"/>
      <c r="JSJ50" s="12"/>
      <c r="JSK50" s="12"/>
      <c r="JSL50" s="12"/>
      <c r="JSM50" s="12"/>
      <c r="JSN50" s="12"/>
      <c r="JSO50" s="12"/>
      <c r="JSP50" s="12"/>
      <c r="JSQ50" s="12"/>
      <c r="JSR50" s="12"/>
      <c r="JSS50" s="12"/>
      <c r="JST50" s="12"/>
      <c r="JSU50" s="12"/>
      <c r="JSV50" s="12"/>
      <c r="JSW50" s="12"/>
      <c r="JSX50" s="12"/>
      <c r="JSY50" s="12"/>
      <c r="JSZ50" s="12"/>
      <c r="JTA50" s="12"/>
      <c r="JTB50" s="12"/>
      <c r="JTC50" s="12"/>
      <c r="JTD50" s="12"/>
      <c r="JTE50" s="12"/>
      <c r="JTF50" s="12"/>
      <c r="JTG50" s="12"/>
      <c r="JTH50" s="12"/>
      <c r="JTI50" s="12"/>
      <c r="JTJ50" s="12"/>
      <c r="JTK50" s="12"/>
      <c r="JTL50" s="12"/>
      <c r="JTM50" s="12"/>
      <c r="JTN50" s="12"/>
      <c r="JTO50" s="12"/>
      <c r="JTP50" s="12"/>
      <c r="JTQ50" s="12"/>
      <c r="JTR50" s="12"/>
      <c r="JTS50" s="12"/>
      <c r="JTT50" s="12"/>
      <c r="JTU50" s="12"/>
      <c r="JTV50" s="12"/>
      <c r="JTW50" s="12"/>
      <c r="JTX50" s="12"/>
      <c r="JTY50" s="12"/>
      <c r="JTZ50" s="12"/>
      <c r="JUA50" s="12"/>
      <c r="JUB50" s="12"/>
      <c r="JUC50" s="12"/>
      <c r="JUD50" s="12"/>
      <c r="JUE50" s="12"/>
      <c r="JUF50" s="12"/>
      <c r="JUG50" s="12"/>
      <c r="JUH50" s="12"/>
      <c r="JUI50" s="12"/>
      <c r="JUJ50" s="12"/>
      <c r="JUK50" s="12"/>
      <c r="JUL50" s="12"/>
      <c r="JUM50" s="12"/>
      <c r="JUN50" s="12"/>
      <c r="JUO50" s="12"/>
      <c r="JUP50" s="12"/>
      <c r="JUQ50" s="12"/>
      <c r="JUR50" s="12"/>
      <c r="JUS50" s="12"/>
      <c r="JUT50" s="12"/>
      <c r="JUU50" s="12"/>
      <c r="JUV50" s="12"/>
      <c r="JUW50" s="12"/>
      <c r="JUX50" s="12"/>
      <c r="JUY50" s="12"/>
      <c r="JUZ50" s="12"/>
      <c r="JVA50" s="12"/>
      <c r="JVB50" s="12"/>
      <c r="JVC50" s="12"/>
      <c r="JVD50" s="12"/>
      <c r="JVE50" s="12"/>
      <c r="JVF50" s="12"/>
      <c r="JVG50" s="12"/>
      <c r="JVH50" s="12"/>
      <c r="JVI50" s="12"/>
      <c r="JVJ50" s="12"/>
      <c r="JVK50" s="12"/>
      <c r="JVL50" s="12"/>
      <c r="JVM50" s="12"/>
      <c r="JVN50" s="12"/>
      <c r="JVO50" s="12"/>
      <c r="JVP50" s="12"/>
      <c r="JVQ50" s="12"/>
      <c r="JVR50" s="12"/>
      <c r="JVS50" s="12"/>
      <c r="JVT50" s="12"/>
      <c r="JVU50" s="12"/>
      <c r="JVV50" s="12"/>
      <c r="JVW50" s="12"/>
      <c r="JVX50" s="12"/>
      <c r="JVY50" s="12"/>
      <c r="JVZ50" s="12"/>
      <c r="JWA50" s="12"/>
      <c r="JWB50" s="12"/>
      <c r="JWC50" s="12"/>
      <c r="JWD50" s="12"/>
      <c r="JWE50" s="12"/>
      <c r="JWF50" s="12"/>
      <c r="JWG50" s="12"/>
      <c r="JWH50" s="12"/>
      <c r="JWI50" s="12"/>
      <c r="JWJ50" s="12"/>
      <c r="JWK50" s="12"/>
      <c r="JWL50" s="12"/>
      <c r="JWM50" s="12"/>
      <c r="JWN50" s="12"/>
      <c r="JWO50" s="12"/>
      <c r="JWP50" s="12"/>
      <c r="JWQ50" s="12"/>
      <c r="JWR50" s="12"/>
      <c r="JWS50" s="12"/>
      <c r="JWT50" s="12"/>
      <c r="JWU50" s="12"/>
      <c r="JWV50" s="12"/>
      <c r="JWW50" s="12"/>
      <c r="JWX50" s="12"/>
      <c r="JWY50" s="12"/>
      <c r="JWZ50" s="12"/>
      <c r="JXA50" s="12"/>
      <c r="JXB50" s="12"/>
      <c r="JXC50" s="12"/>
      <c r="JXD50" s="12"/>
      <c r="JXE50" s="12"/>
      <c r="JXF50" s="12"/>
      <c r="JXG50" s="12"/>
      <c r="JXH50" s="12"/>
      <c r="JXI50" s="12"/>
      <c r="JXJ50" s="12"/>
      <c r="JXK50" s="12"/>
      <c r="JXL50" s="12"/>
      <c r="JXM50" s="12"/>
      <c r="JXN50" s="12"/>
      <c r="JXO50" s="12"/>
      <c r="JXP50" s="12"/>
      <c r="JXQ50" s="12"/>
      <c r="JXR50" s="12"/>
      <c r="JXS50" s="12"/>
      <c r="JXT50" s="12"/>
      <c r="JXU50" s="12"/>
      <c r="JXV50" s="12"/>
      <c r="JXW50" s="12"/>
      <c r="JXX50" s="12"/>
      <c r="JXY50" s="12"/>
      <c r="JXZ50" s="12"/>
      <c r="JYA50" s="12"/>
      <c r="JYB50" s="12"/>
      <c r="JYC50" s="12"/>
      <c r="JYD50" s="12"/>
      <c r="JYE50" s="12"/>
      <c r="JYF50" s="12"/>
      <c r="JYG50" s="12"/>
      <c r="JYH50" s="12"/>
      <c r="JYI50" s="12"/>
      <c r="JYJ50" s="12"/>
      <c r="JYK50" s="12"/>
      <c r="JYL50" s="12"/>
      <c r="JYM50" s="12"/>
      <c r="JYN50" s="12"/>
      <c r="JYO50" s="12"/>
      <c r="JYP50" s="12"/>
      <c r="JYQ50" s="12"/>
      <c r="JYR50" s="12"/>
      <c r="JYS50" s="12"/>
      <c r="JYT50" s="12"/>
      <c r="JYU50" s="12"/>
      <c r="JYV50" s="12"/>
      <c r="JYW50" s="12"/>
      <c r="JYX50" s="12"/>
      <c r="JYY50" s="12"/>
      <c r="JYZ50" s="12"/>
      <c r="JZA50" s="12"/>
      <c r="JZB50" s="12"/>
      <c r="JZC50" s="12"/>
      <c r="JZD50" s="12"/>
      <c r="JZE50" s="12"/>
      <c r="JZF50" s="12"/>
      <c r="JZG50" s="12"/>
      <c r="JZH50" s="12"/>
      <c r="JZI50" s="12"/>
      <c r="JZJ50" s="12"/>
      <c r="JZK50" s="12"/>
      <c r="JZL50" s="12"/>
      <c r="JZM50" s="12"/>
      <c r="JZN50" s="12"/>
      <c r="JZO50" s="12"/>
      <c r="JZP50" s="12"/>
      <c r="JZQ50" s="12"/>
      <c r="JZR50" s="12"/>
      <c r="JZS50" s="12"/>
      <c r="JZT50" s="12"/>
      <c r="JZU50" s="12"/>
      <c r="JZV50" s="12"/>
      <c r="JZW50" s="12"/>
      <c r="JZX50" s="12"/>
      <c r="JZY50" s="12"/>
      <c r="JZZ50" s="12"/>
      <c r="KAA50" s="12"/>
      <c r="KAB50" s="12"/>
      <c r="KAC50" s="12"/>
      <c r="KAD50" s="12"/>
      <c r="KAE50" s="12"/>
      <c r="KAF50" s="12"/>
      <c r="KAG50" s="12"/>
      <c r="KAH50" s="12"/>
      <c r="KAI50" s="12"/>
      <c r="KAJ50" s="12"/>
      <c r="KAK50" s="12"/>
      <c r="KAL50" s="12"/>
      <c r="KAM50" s="12"/>
      <c r="KAN50" s="12"/>
      <c r="KAO50" s="12"/>
      <c r="KAP50" s="12"/>
      <c r="KAQ50" s="12"/>
      <c r="KAR50" s="12"/>
      <c r="KAS50" s="12"/>
      <c r="KAT50" s="12"/>
      <c r="KAU50" s="12"/>
      <c r="KAV50" s="12"/>
      <c r="KAW50" s="12"/>
      <c r="KAX50" s="12"/>
      <c r="KAY50" s="12"/>
      <c r="KAZ50" s="12"/>
      <c r="KBA50" s="12"/>
      <c r="KBB50" s="12"/>
      <c r="KBC50" s="12"/>
      <c r="KBD50" s="12"/>
      <c r="KBE50" s="12"/>
      <c r="KBF50" s="12"/>
      <c r="KBG50" s="12"/>
      <c r="KBH50" s="12"/>
      <c r="KBI50" s="12"/>
      <c r="KBJ50" s="12"/>
      <c r="KBK50" s="12"/>
      <c r="KBL50" s="12"/>
      <c r="KBM50" s="12"/>
      <c r="KBN50" s="12"/>
      <c r="KBO50" s="12"/>
      <c r="KBP50" s="12"/>
      <c r="KBQ50" s="12"/>
      <c r="KBR50" s="12"/>
      <c r="KBS50" s="12"/>
      <c r="KBT50" s="12"/>
      <c r="KBU50" s="12"/>
      <c r="KBV50" s="12"/>
      <c r="KBW50" s="12"/>
      <c r="KBX50" s="12"/>
      <c r="KBY50" s="12"/>
      <c r="KBZ50" s="12"/>
      <c r="KCA50" s="12"/>
      <c r="KCB50" s="12"/>
      <c r="KCC50" s="12"/>
      <c r="KCD50" s="12"/>
      <c r="KCE50" s="12"/>
      <c r="KCF50" s="12"/>
      <c r="KCG50" s="12"/>
      <c r="KCH50" s="12"/>
      <c r="KCI50" s="12"/>
      <c r="KCJ50" s="12"/>
      <c r="KCK50" s="12"/>
      <c r="KCL50" s="12"/>
      <c r="KCM50" s="12"/>
      <c r="KCN50" s="12"/>
      <c r="KCO50" s="12"/>
      <c r="KCP50" s="12"/>
      <c r="KCQ50" s="12"/>
      <c r="KCR50" s="12"/>
      <c r="KCS50" s="12"/>
      <c r="KCT50" s="12"/>
      <c r="KCU50" s="12"/>
      <c r="KCV50" s="12"/>
      <c r="KCW50" s="12"/>
      <c r="KCX50" s="12"/>
      <c r="KCY50" s="12"/>
      <c r="KCZ50" s="12"/>
      <c r="KDA50" s="12"/>
      <c r="KDB50" s="12"/>
      <c r="KDC50" s="12"/>
      <c r="KDD50" s="12"/>
      <c r="KDE50" s="12"/>
      <c r="KDF50" s="12"/>
      <c r="KDG50" s="12"/>
      <c r="KDH50" s="12"/>
      <c r="KDI50" s="12"/>
      <c r="KDJ50" s="12"/>
      <c r="KDK50" s="12"/>
      <c r="KDL50" s="12"/>
      <c r="KDM50" s="12"/>
      <c r="KDN50" s="12"/>
      <c r="KDO50" s="12"/>
      <c r="KDP50" s="12"/>
      <c r="KDQ50" s="12"/>
      <c r="KDR50" s="12"/>
      <c r="KDS50" s="12"/>
      <c r="KDT50" s="12"/>
      <c r="KDU50" s="12"/>
      <c r="KDV50" s="12"/>
      <c r="KDW50" s="12"/>
      <c r="KDX50" s="12"/>
      <c r="KDY50" s="12"/>
      <c r="KDZ50" s="12"/>
      <c r="KEA50" s="12"/>
      <c r="KEB50" s="12"/>
      <c r="KEC50" s="12"/>
      <c r="KED50" s="12"/>
      <c r="KEE50" s="12"/>
      <c r="KEF50" s="12"/>
      <c r="KEG50" s="12"/>
      <c r="KEH50" s="12"/>
      <c r="KEI50" s="12"/>
      <c r="KEJ50" s="12"/>
      <c r="KEK50" s="12"/>
      <c r="KEL50" s="12"/>
      <c r="KEM50" s="12"/>
      <c r="KEN50" s="12"/>
      <c r="KEO50" s="12"/>
      <c r="KEP50" s="12"/>
      <c r="KEQ50" s="12"/>
      <c r="KER50" s="12"/>
      <c r="KES50" s="12"/>
      <c r="KET50" s="12"/>
      <c r="KEU50" s="12"/>
      <c r="KEV50" s="12"/>
      <c r="KEW50" s="12"/>
      <c r="KEX50" s="12"/>
      <c r="KEY50" s="12"/>
      <c r="KEZ50" s="12"/>
      <c r="KFA50" s="12"/>
      <c r="KFB50" s="12"/>
      <c r="KFC50" s="12"/>
      <c r="KFD50" s="12"/>
      <c r="KFE50" s="12"/>
      <c r="KFF50" s="12"/>
      <c r="KFG50" s="12"/>
      <c r="KFH50" s="12"/>
      <c r="KFI50" s="12"/>
      <c r="KFJ50" s="12"/>
      <c r="KFK50" s="12"/>
      <c r="KFL50" s="12"/>
      <c r="KFM50" s="12"/>
      <c r="KFN50" s="12"/>
      <c r="KFO50" s="12"/>
      <c r="KFP50" s="12"/>
      <c r="KFQ50" s="12"/>
      <c r="KFR50" s="12"/>
      <c r="KFS50" s="12"/>
      <c r="KFT50" s="12"/>
      <c r="KFU50" s="12"/>
      <c r="KFV50" s="12"/>
      <c r="KFW50" s="12"/>
      <c r="KFX50" s="12"/>
      <c r="KFY50" s="12"/>
      <c r="KFZ50" s="12"/>
      <c r="KGA50" s="12"/>
      <c r="KGB50" s="12"/>
      <c r="KGC50" s="12"/>
      <c r="KGD50" s="12"/>
      <c r="KGE50" s="12"/>
      <c r="KGF50" s="12"/>
      <c r="KGG50" s="12"/>
      <c r="KGH50" s="12"/>
      <c r="KGI50" s="12"/>
      <c r="KGJ50" s="12"/>
      <c r="KGK50" s="12"/>
      <c r="KGL50" s="12"/>
      <c r="KGM50" s="12"/>
      <c r="KGN50" s="12"/>
      <c r="KGO50" s="12"/>
      <c r="KGP50" s="12"/>
      <c r="KGQ50" s="12"/>
      <c r="KGR50" s="12"/>
      <c r="KGS50" s="12"/>
      <c r="KGT50" s="12"/>
      <c r="KGU50" s="12"/>
      <c r="KGV50" s="12"/>
      <c r="KGW50" s="12"/>
      <c r="KGX50" s="12"/>
      <c r="KGY50" s="12"/>
      <c r="KGZ50" s="12"/>
      <c r="KHA50" s="12"/>
      <c r="KHB50" s="12"/>
      <c r="KHC50" s="12"/>
      <c r="KHD50" s="12"/>
      <c r="KHE50" s="12"/>
      <c r="KHF50" s="12"/>
      <c r="KHG50" s="12"/>
      <c r="KHH50" s="12"/>
      <c r="KHI50" s="12"/>
      <c r="KHJ50" s="12"/>
      <c r="KHK50" s="12"/>
      <c r="KHL50" s="12"/>
      <c r="KHM50" s="12"/>
      <c r="KHN50" s="12"/>
      <c r="KHO50" s="12"/>
      <c r="KHP50" s="12"/>
      <c r="KHQ50" s="12"/>
      <c r="KHR50" s="12"/>
      <c r="KHS50" s="12"/>
      <c r="KHT50" s="12"/>
      <c r="KHU50" s="12"/>
      <c r="KHV50" s="12"/>
      <c r="KHW50" s="12"/>
      <c r="KHX50" s="12"/>
      <c r="KHY50" s="12"/>
      <c r="KHZ50" s="12"/>
      <c r="KIA50" s="12"/>
      <c r="KIB50" s="12"/>
      <c r="KIC50" s="12"/>
      <c r="KID50" s="12"/>
      <c r="KIE50" s="12"/>
      <c r="KIF50" s="12"/>
      <c r="KIG50" s="12"/>
      <c r="KIH50" s="12"/>
      <c r="KII50" s="12"/>
      <c r="KIJ50" s="12"/>
      <c r="KIK50" s="12"/>
      <c r="KIL50" s="12"/>
      <c r="KIM50" s="12"/>
      <c r="KIN50" s="12"/>
      <c r="KIO50" s="12"/>
      <c r="KIP50" s="12"/>
      <c r="KIQ50" s="12"/>
      <c r="KIR50" s="12"/>
      <c r="KIS50" s="12"/>
      <c r="KIT50" s="12"/>
      <c r="KIU50" s="12"/>
      <c r="KIV50" s="12"/>
      <c r="KIW50" s="12"/>
      <c r="KIX50" s="12"/>
      <c r="KIY50" s="12"/>
      <c r="KIZ50" s="12"/>
      <c r="KJA50" s="12"/>
      <c r="KJB50" s="12"/>
      <c r="KJC50" s="12"/>
      <c r="KJD50" s="12"/>
      <c r="KJE50" s="12"/>
      <c r="KJF50" s="12"/>
      <c r="KJG50" s="12"/>
      <c r="KJH50" s="12"/>
      <c r="KJI50" s="12"/>
      <c r="KJJ50" s="12"/>
      <c r="KJK50" s="12"/>
      <c r="KJL50" s="12"/>
      <c r="KJM50" s="12"/>
      <c r="KJN50" s="12"/>
      <c r="KJO50" s="12"/>
      <c r="KJP50" s="12"/>
      <c r="KJQ50" s="12"/>
      <c r="KJR50" s="12"/>
      <c r="KJS50" s="12"/>
      <c r="KJT50" s="12"/>
      <c r="KJU50" s="12"/>
      <c r="KJV50" s="12"/>
      <c r="KJW50" s="12"/>
      <c r="KJX50" s="12"/>
      <c r="KJY50" s="12"/>
      <c r="KJZ50" s="12"/>
      <c r="KKA50" s="12"/>
      <c r="KKB50" s="12"/>
      <c r="KKC50" s="12"/>
      <c r="KKD50" s="12"/>
      <c r="KKE50" s="12"/>
      <c r="KKF50" s="12"/>
      <c r="KKG50" s="12"/>
      <c r="KKH50" s="12"/>
      <c r="KKI50" s="12"/>
      <c r="KKJ50" s="12"/>
      <c r="KKK50" s="12"/>
      <c r="KKL50" s="12"/>
      <c r="KKM50" s="12"/>
      <c r="KKN50" s="12"/>
      <c r="KKO50" s="12"/>
      <c r="KKP50" s="12"/>
      <c r="KKQ50" s="12"/>
      <c r="KKR50" s="12"/>
      <c r="KKS50" s="12"/>
      <c r="KKT50" s="12"/>
      <c r="KKU50" s="12"/>
      <c r="KKV50" s="12"/>
      <c r="KKW50" s="12"/>
      <c r="KKX50" s="12"/>
      <c r="KKY50" s="12"/>
      <c r="KKZ50" s="12"/>
      <c r="KLA50" s="12"/>
      <c r="KLB50" s="12"/>
      <c r="KLC50" s="12"/>
      <c r="KLD50" s="12"/>
      <c r="KLE50" s="12"/>
      <c r="KLF50" s="12"/>
      <c r="KLG50" s="12"/>
      <c r="KLH50" s="12"/>
      <c r="KLI50" s="12"/>
      <c r="KLJ50" s="12"/>
      <c r="KLK50" s="12"/>
      <c r="KLL50" s="12"/>
      <c r="KLM50" s="12"/>
      <c r="KLN50" s="12"/>
      <c r="KLO50" s="12"/>
      <c r="KLP50" s="12"/>
      <c r="KLQ50" s="12"/>
      <c r="KLR50" s="12"/>
      <c r="KLS50" s="12"/>
      <c r="KLT50" s="12"/>
      <c r="KLU50" s="12"/>
      <c r="KLV50" s="12"/>
      <c r="KLW50" s="12"/>
      <c r="KLX50" s="12"/>
      <c r="KLY50" s="12"/>
      <c r="KLZ50" s="12"/>
      <c r="KMA50" s="12"/>
      <c r="KMB50" s="12"/>
      <c r="KMC50" s="12"/>
      <c r="KMD50" s="12"/>
      <c r="KME50" s="12"/>
      <c r="KMF50" s="12"/>
      <c r="KMG50" s="12"/>
      <c r="KMH50" s="12"/>
      <c r="KMI50" s="12"/>
      <c r="KMJ50" s="12"/>
      <c r="KMK50" s="12"/>
      <c r="KML50" s="12"/>
      <c r="KMM50" s="12"/>
      <c r="KMN50" s="12"/>
      <c r="KMO50" s="12"/>
      <c r="KMP50" s="12"/>
      <c r="KMQ50" s="12"/>
      <c r="KMR50" s="12"/>
      <c r="KMS50" s="12"/>
      <c r="KMT50" s="12"/>
      <c r="KMU50" s="12"/>
      <c r="KMV50" s="12"/>
      <c r="KMW50" s="12"/>
      <c r="KMX50" s="12"/>
      <c r="KMY50" s="12"/>
      <c r="KMZ50" s="12"/>
      <c r="KNA50" s="12"/>
      <c r="KNB50" s="12"/>
      <c r="KNC50" s="12"/>
      <c r="KND50" s="12"/>
      <c r="KNE50" s="12"/>
      <c r="KNF50" s="12"/>
      <c r="KNG50" s="12"/>
      <c r="KNH50" s="12"/>
      <c r="KNI50" s="12"/>
      <c r="KNJ50" s="12"/>
      <c r="KNK50" s="12"/>
      <c r="KNL50" s="12"/>
      <c r="KNM50" s="12"/>
      <c r="KNN50" s="12"/>
      <c r="KNO50" s="12"/>
      <c r="KNP50" s="12"/>
      <c r="KNQ50" s="12"/>
      <c r="KNR50" s="12"/>
      <c r="KNS50" s="12"/>
      <c r="KNT50" s="12"/>
      <c r="KNU50" s="12"/>
      <c r="KNV50" s="12"/>
      <c r="KNW50" s="12"/>
      <c r="KNX50" s="12"/>
      <c r="KNY50" s="12"/>
      <c r="KNZ50" s="12"/>
      <c r="KOA50" s="12"/>
      <c r="KOB50" s="12"/>
      <c r="KOC50" s="12"/>
      <c r="KOD50" s="12"/>
      <c r="KOE50" s="12"/>
      <c r="KOF50" s="12"/>
      <c r="KOG50" s="12"/>
      <c r="KOH50" s="12"/>
      <c r="KOI50" s="12"/>
      <c r="KOJ50" s="12"/>
      <c r="KOK50" s="12"/>
      <c r="KOL50" s="12"/>
      <c r="KOM50" s="12"/>
      <c r="KON50" s="12"/>
      <c r="KOO50" s="12"/>
      <c r="KOP50" s="12"/>
      <c r="KOQ50" s="12"/>
      <c r="KOR50" s="12"/>
      <c r="KOS50" s="12"/>
      <c r="KOT50" s="12"/>
      <c r="KOU50" s="12"/>
      <c r="KOV50" s="12"/>
      <c r="KOW50" s="12"/>
      <c r="KOX50" s="12"/>
      <c r="KOY50" s="12"/>
      <c r="KOZ50" s="12"/>
      <c r="KPA50" s="12"/>
      <c r="KPB50" s="12"/>
      <c r="KPC50" s="12"/>
      <c r="KPD50" s="12"/>
      <c r="KPE50" s="12"/>
      <c r="KPF50" s="12"/>
      <c r="KPG50" s="12"/>
      <c r="KPH50" s="12"/>
      <c r="KPI50" s="12"/>
      <c r="KPJ50" s="12"/>
      <c r="KPK50" s="12"/>
      <c r="KPL50" s="12"/>
      <c r="KPM50" s="12"/>
      <c r="KPN50" s="12"/>
      <c r="KPO50" s="12"/>
      <c r="KPP50" s="12"/>
      <c r="KPQ50" s="12"/>
      <c r="KPR50" s="12"/>
      <c r="KPS50" s="12"/>
      <c r="KPT50" s="12"/>
      <c r="KPU50" s="12"/>
      <c r="KPV50" s="12"/>
      <c r="KPW50" s="12"/>
      <c r="KPX50" s="12"/>
      <c r="KPY50" s="12"/>
      <c r="KPZ50" s="12"/>
      <c r="KQA50" s="12"/>
      <c r="KQB50" s="12"/>
      <c r="KQC50" s="12"/>
      <c r="KQD50" s="12"/>
      <c r="KQE50" s="12"/>
      <c r="KQF50" s="12"/>
      <c r="KQG50" s="12"/>
      <c r="KQH50" s="12"/>
      <c r="KQI50" s="12"/>
      <c r="KQJ50" s="12"/>
      <c r="KQK50" s="12"/>
      <c r="KQL50" s="12"/>
      <c r="KQM50" s="12"/>
      <c r="KQN50" s="12"/>
      <c r="KQO50" s="12"/>
      <c r="KQP50" s="12"/>
      <c r="KQQ50" s="12"/>
      <c r="KQR50" s="12"/>
      <c r="KQS50" s="12"/>
      <c r="KQT50" s="12"/>
      <c r="KQU50" s="12"/>
      <c r="KQV50" s="12"/>
      <c r="KQW50" s="12"/>
      <c r="KQX50" s="12"/>
      <c r="KQY50" s="12"/>
      <c r="KQZ50" s="12"/>
      <c r="KRA50" s="12"/>
      <c r="KRB50" s="12"/>
      <c r="KRC50" s="12"/>
      <c r="KRD50" s="12"/>
      <c r="KRE50" s="12"/>
      <c r="KRF50" s="12"/>
      <c r="KRG50" s="12"/>
      <c r="KRH50" s="12"/>
      <c r="KRI50" s="12"/>
      <c r="KRJ50" s="12"/>
      <c r="KRK50" s="12"/>
      <c r="KRL50" s="12"/>
      <c r="KRM50" s="12"/>
      <c r="KRN50" s="12"/>
      <c r="KRO50" s="12"/>
      <c r="KRP50" s="12"/>
      <c r="KRQ50" s="12"/>
      <c r="KRR50" s="12"/>
      <c r="KRS50" s="12"/>
      <c r="KRT50" s="12"/>
      <c r="KRU50" s="12"/>
      <c r="KRV50" s="12"/>
      <c r="KRW50" s="12"/>
      <c r="KRX50" s="12"/>
      <c r="KRY50" s="12"/>
      <c r="KRZ50" s="12"/>
      <c r="KSA50" s="12"/>
      <c r="KSB50" s="12"/>
      <c r="KSC50" s="12"/>
      <c r="KSD50" s="12"/>
      <c r="KSE50" s="12"/>
      <c r="KSF50" s="12"/>
      <c r="KSG50" s="12"/>
      <c r="KSH50" s="12"/>
      <c r="KSI50" s="12"/>
      <c r="KSJ50" s="12"/>
      <c r="KSK50" s="12"/>
      <c r="KSL50" s="12"/>
      <c r="KSM50" s="12"/>
      <c r="KSN50" s="12"/>
      <c r="KSO50" s="12"/>
      <c r="KSP50" s="12"/>
      <c r="KSQ50" s="12"/>
      <c r="KSR50" s="12"/>
      <c r="KSS50" s="12"/>
      <c r="KST50" s="12"/>
      <c r="KSU50" s="12"/>
      <c r="KSV50" s="12"/>
      <c r="KSW50" s="12"/>
      <c r="KSX50" s="12"/>
      <c r="KSY50" s="12"/>
      <c r="KSZ50" s="12"/>
      <c r="KTA50" s="12"/>
      <c r="KTB50" s="12"/>
      <c r="KTC50" s="12"/>
      <c r="KTD50" s="12"/>
      <c r="KTE50" s="12"/>
      <c r="KTF50" s="12"/>
      <c r="KTG50" s="12"/>
      <c r="KTH50" s="12"/>
      <c r="KTI50" s="12"/>
      <c r="KTJ50" s="12"/>
      <c r="KTK50" s="12"/>
      <c r="KTL50" s="12"/>
      <c r="KTM50" s="12"/>
      <c r="KTN50" s="12"/>
      <c r="KTO50" s="12"/>
      <c r="KTP50" s="12"/>
      <c r="KTQ50" s="12"/>
      <c r="KTR50" s="12"/>
      <c r="KTS50" s="12"/>
      <c r="KTT50" s="12"/>
      <c r="KTU50" s="12"/>
      <c r="KTV50" s="12"/>
      <c r="KTW50" s="12"/>
      <c r="KTX50" s="12"/>
      <c r="KTY50" s="12"/>
      <c r="KTZ50" s="12"/>
      <c r="KUA50" s="12"/>
      <c r="KUB50" s="12"/>
      <c r="KUC50" s="12"/>
      <c r="KUD50" s="12"/>
      <c r="KUE50" s="12"/>
      <c r="KUF50" s="12"/>
      <c r="KUG50" s="12"/>
      <c r="KUH50" s="12"/>
      <c r="KUI50" s="12"/>
      <c r="KUJ50" s="12"/>
      <c r="KUK50" s="12"/>
      <c r="KUL50" s="12"/>
      <c r="KUM50" s="12"/>
      <c r="KUN50" s="12"/>
      <c r="KUO50" s="12"/>
      <c r="KUP50" s="12"/>
      <c r="KUQ50" s="12"/>
      <c r="KUR50" s="12"/>
      <c r="KUS50" s="12"/>
      <c r="KUT50" s="12"/>
      <c r="KUU50" s="12"/>
      <c r="KUV50" s="12"/>
      <c r="KUW50" s="12"/>
      <c r="KUX50" s="12"/>
      <c r="KUY50" s="12"/>
      <c r="KUZ50" s="12"/>
      <c r="KVA50" s="12"/>
      <c r="KVB50" s="12"/>
      <c r="KVC50" s="12"/>
      <c r="KVD50" s="12"/>
      <c r="KVE50" s="12"/>
      <c r="KVF50" s="12"/>
      <c r="KVG50" s="12"/>
      <c r="KVH50" s="12"/>
      <c r="KVI50" s="12"/>
      <c r="KVJ50" s="12"/>
      <c r="KVK50" s="12"/>
      <c r="KVL50" s="12"/>
      <c r="KVM50" s="12"/>
      <c r="KVN50" s="12"/>
      <c r="KVO50" s="12"/>
      <c r="KVP50" s="12"/>
      <c r="KVQ50" s="12"/>
      <c r="KVR50" s="12"/>
      <c r="KVS50" s="12"/>
      <c r="KVT50" s="12"/>
      <c r="KVU50" s="12"/>
      <c r="KVV50" s="12"/>
      <c r="KVW50" s="12"/>
      <c r="KVX50" s="12"/>
      <c r="KVY50" s="12"/>
      <c r="KVZ50" s="12"/>
      <c r="KWA50" s="12"/>
      <c r="KWB50" s="12"/>
      <c r="KWC50" s="12"/>
      <c r="KWD50" s="12"/>
      <c r="KWE50" s="12"/>
      <c r="KWF50" s="12"/>
      <c r="KWG50" s="12"/>
      <c r="KWH50" s="12"/>
      <c r="KWI50" s="12"/>
      <c r="KWJ50" s="12"/>
      <c r="KWK50" s="12"/>
      <c r="KWL50" s="12"/>
      <c r="KWM50" s="12"/>
      <c r="KWN50" s="12"/>
      <c r="KWO50" s="12"/>
      <c r="KWP50" s="12"/>
      <c r="KWQ50" s="12"/>
      <c r="KWR50" s="12"/>
      <c r="KWS50" s="12"/>
      <c r="KWT50" s="12"/>
      <c r="KWU50" s="12"/>
      <c r="KWV50" s="12"/>
      <c r="KWW50" s="12"/>
      <c r="KWX50" s="12"/>
      <c r="KWY50" s="12"/>
      <c r="KWZ50" s="12"/>
      <c r="KXA50" s="12"/>
      <c r="KXB50" s="12"/>
      <c r="KXC50" s="12"/>
      <c r="KXD50" s="12"/>
      <c r="KXE50" s="12"/>
      <c r="KXF50" s="12"/>
      <c r="KXG50" s="12"/>
      <c r="KXH50" s="12"/>
      <c r="KXI50" s="12"/>
      <c r="KXJ50" s="12"/>
      <c r="KXK50" s="12"/>
      <c r="KXL50" s="12"/>
      <c r="KXM50" s="12"/>
      <c r="KXN50" s="12"/>
      <c r="KXO50" s="12"/>
      <c r="KXP50" s="12"/>
      <c r="KXQ50" s="12"/>
      <c r="KXR50" s="12"/>
      <c r="KXS50" s="12"/>
      <c r="KXT50" s="12"/>
      <c r="KXU50" s="12"/>
      <c r="KXV50" s="12"/>
      <c r="KXW50" s="12"/>
      <c r="KXX50" s="12"/>
      <c r="KXY50" s="12"/>
      <c r="KXZ50" s="12"/>
      <c r="KYA50" s="12"/>
      <c r="KYB50" s="12"/>
      <c r="KYC50" s="12"/>
      <c r="KYD50" s="12"/>
      <c r="KYE50" s="12"/>
      <c r="KYF50" s="12"/>
      <c r="KYG50" s="12"/>
      <c r="KYH50" s="12"/>
      <c r="KYI50" s="12"/>
      <c r="KYJ50" s="12"/>
      <c r="KYK50" s="12"/>
      <c r="KYL50" s="12"/>
      <c r="KYM50" s="12"/>
      <c r="KYN50" s="12"/>
      <c r="KYO50" s="12"/>
      <c r="KYP50" s="12"/>
      <c r="KYQ50" s="12"/>
      <c r="KYR50" s="12"/>
      <c r="KYS50" s="12"/>
      <c r="KYT50" s="12"/>
      <c r="KYU50" s="12"/>
      <c r="KYV50" s="12"/>
      <c r="KYW50" s="12"/>
      <c r="KYX50" s="12"/>
      <c r="KYY50" s="12"/>
      <c r="KYZ50" s="12"/>
      <c r="KZA50" s="12"/>
      <c r="KZB50" s="12"/>
      <c r="KZC50" s="12"/>
      <c r="KZD50" s="12"/>
      <c r="KZE50" s="12"/>
      <c r="KZF50" s="12"/>
      <c r="KZG50" s="12"/>
      <c r="KZH50" s="12"/>
      <c r="KZI50" s="12"/>
      <c r="KZJ50" s="12"/>
      <c r="KZK50" s="12"/>
      <c r="KZL50" s="12"/>
      <c r="KZM50" s="12"/>
      <c r="KZN50" s="12"/>
      <c r="KZO50" s="12"/>
      <c r="KZP50" s="12"/>
      <c r="KZQ50" s="12"/>
      <c r="KZR50" s="12"/>
      <c r="KZS50" s="12"/>
      <c r="KZT50" s="12"/>
      <c r="KZU50" s="12"/>
      <c r="KZV50" s="12"/>
      <c r="KZW50" s="12"/>
      <c r="KZX50" s="12"/>
      <c r="KZY50" s="12"/>
      <c r="KZZ50" s="12"/>
      <c r="LAA50" s="12"/>
      <c r="LAB50" s="12"/>
      <c r="LAC50" s="12"/>
      <c r="LAD50" s="12"/>
      <c r="LAE50" s="12"/>
      <c r="LAF50" s="12"/>
      <c r="LAG50" s="12"/>
      <c r="LAH50" s="12"/>
      <c r="LAI50" s="12"/>
      <c r="LAJ50" s="12"/>
      <c r="LAK50" s="12"/>
      <c r="LAL50" s="12"/>
      <c r="LAM50" s="12"/>
      <c r="LAN50" s="12"/>
      <c r="LAO50" s="12"/>
      <c r="LAP50" s="12"/>
      <c r="LAQ50" s="12"/>
      <c r="LAR50" s="12"/>
      <c r="LAS50" s="12"/>
      <c r="LAT50" s="12"/>
      <c r="LAU50" s="12"/>
      <c r="LAV50" s="12"/>
      <c r="LAW50" s="12"/>
      <c r="LAX50" s="12"/>
      <c r="LAY50" s="12"/>
      <c r="LAZ50" s="12"/>
      <c r="LBA50" s="12"/>
      <c r="LBB50" s="12"/>
      <c r="LBC50" s="12"/>
      <c r="LBD50" s="12"/>
      <c r="LBE50" s="12"/>
      <c r="LBF50" s="12"/>
      <c r="LBG50" s="12"/>
      <c r="LBH50" s="12"/>
      <c r="LBI50" s="12"/>
      <c r="LBJ50" s="12"/>
      <c r="LBK50" s="12"/>
      <c r="LBL50" s="12"/>
      <c r="LBM50" s="12"/>
      <c r="LBN50" s="12"/>
      <c r="LBO50" s="12"/>
      <c r="LBP50" s="12"/>
      <c r="LBQ50" s="12"/>
      <c r="LBR50" s="12"/>
      <c r="LBS50" s="12"/>
      <c r="LBT50" s="12"/>
      <c r="LBU50" s="12"/>
      <c r="LBV50" s="12"/>
      <c r="LBW50" s="12"/>
      <c r="LBX50" s="12"/>
      <c r="LBY50" s="12"/>
      <c r="LBZ50" s="12"/>
      <c r="LCA50" s="12"/>
      <c r="LCB50" s="12"/>
      <c r="LCC50" s="12"/>
      <c r="LCD50" s="12"/>
      <c r="LCE50" s="12"/>
      <c r="LCF50" s="12"/>
      <c r="LCG50" s="12"/>
      <c r="LCH50" s="12"/>
      <c r="LCI50" s="12"/>
      <c r="LCJ50" s="12"/>
      <c r="LCK50" s="12"/>
      <c r="LCL50" s="12"/>
      <c r="LCM50" s="12"/>
      <c r="LCN50" s="12"/>
      <c r="LCO50" s="12"/>
      <c r="LCP50" s="12"/>
      <c r="LCQ50" s="12"/>
      <c r="LCR50" s="12"/>
      <c r="LCS50" s="12"/>
      <c r="LCT50" s="12"/>
      <c r="LCU50" s="12"/>
      <c r="LCV50" s="12"/>
      <c r="LCW50" s="12"/>
      <c r="LCX50" s="12"/>
      <c r="LCY50" s="12"/>
      <c r="LCZ50" s="12"/>
      <c r="LDA50" s="12"/>
      <c r="LDB50" s="12"/>
      <c r="LDC50" s="12"/>
      <c r="LDD50" s="12"/>
      <c r="LDE50" s="12"/>
      <c r="LDF50" s="12"/>
      <c r="LDG50" s="12"/>
      <c r="LDH50" s="12"/>
      <c r="LDI50" s="12"/>
      <c r="LDJ50" s="12"/>
      <c r="LDK50" s="12"/>
      <c r="LDL50" s="12"/>
      <c r="LDM50" s="12"/>
      <c r="LDN50" s="12"/>
      <c r="LDO50" s="12"/>
      <c r="LDP50" s="12"/>
      <c r="LDQ50" s="12"/>
      <c r="LDR50" s="12"/>
      <c r="LDS50" s="12"/>
      <c r="LDT50" s="12"/>
      <c r="LDU50" s="12"/>
      <c r="LDV50" s="12"/>
      <c r="LDW50" s="12"/>
      <c r="LDX50" s="12"/>
      <c r="LDY50" s="12"/>
      <c r="LDZ50" s="12"/>
      <c r="LEA50" s="12"/>
      <c r="LEB50" s="12"/>
      <c r="LEC50" s="12"/>
      <c r="LED50" s="12"/>
      <c r="LEE50" s="12"/>
      <c r="LEF50" s="12"/>
      <c r="LEG50" s="12"/>
      <c r="LEH50" s="12"/>
      <c r="LEI50" s="12"/>
      <c r="LEJ50" s="12"/>
      <c r="LEK50" s="12"/>
      <c r="LEL50" s="12"/>
      <c r="LEM50" s="12"/>
      <c r="LEN50" s="12"/>
      <c r="LEO50" s="12"/>
      <c r="LEP50" s="12"/>
      <c r="LEQ50" s="12"/>
      <c r="LER50" s="12"/>
      <c r="LES50" s="12"/>
      <c r="LET50" s="12"/>
      <c r="LEU50" s="12"/>
      <c r="LEV50" s="12"/>
      <c r="LEW50" s="12"/>
      <c r="LEX50" s="12"/>
      <c r="LEY50" s="12"/>
      <c r="LEZ50" s="12"/>
      <c r="LFA50" s="12"/>
      <c r="LFB50" s="12"/>
      <c r="LFC50" s="12"/>
      <c r="LFD50" s="12"/>
      <c r="LFE50" s="12"/>
      <c r="LFF50" s="12"/>
      <c r="LFG50" s="12"/>
      <c r="LFH50" s="12"/>
      <c r="LFI50" s="12"/>
      <c r="LFJ50" s="12"/>
      <c r="LFK50" s="12"/>
      <c r="LFL50" s="12"/>
      <c r="LFM50" s="12"/>
      <c r="LFN50" s="12"/>
      <c r="LFO50" s="12"/>
      <c r="LFP50" s="12"/>
      <c r="LFQ50" s="12"/>
      <c r="LFR50" s="12"/>
      <c r="LFS50" s="12"/>
      <c r="LFT50" s="12"/>
      <c r="LFU50" s="12"/>
      <c r="LFV50" s="12"/>
      <c r="LFW50" s="12"/>
      <c r="LFX50" s="12"/>
      <c r="LFY50" s="12"/>
      <c r="LFZ50" s="12"/>
      <c r="LGA50" s="12"/>
      <c r="LGB50" s="12"/>
      <c r="LGC50" s="12"/>
      <c r="LGD50" s="12"/>
      <c r="LGE50" s="12"/>
      <c r="LGF50" s="12"/>
      <c r="LGG50" s="12"/>
      <c r="LGH50" s="12"/>
      <c r="LGI50" s="12"/>
      <c r="LGJ50" s="12"/>
      <c r="LGK50" s="12"/>
      <c r="LGL50" s="12"/>
      <c r="LGM50" s="12"/>
      <c r="LGN50" s="12"/>
      <c r="LGO50" s="12"/>
      <c r="LGP50" s="12"/>
      <c r="LGQ50" s="12"/>
      <c r="LGR50" s="12"/>
      <c r="LGS50" s="12"/>
      <c r="LGT50" s="12"/>
      <c r="LGU50" s="12"/>
      <c r="LGV50" s="12"/>
      <c r="LGW50" s="12"/>
      <c r="LGX50" s="12"/>
      <c r="LGY50" s="12"/>
      <c r="LGZ50" s="12"/>
      <c r="LHA50" s="12"/>
      <c r="LHB50" s="12"/>
      <c r="LHC50" s="12"/>
      <c r="LHD50" s="12"/>
      <c r="LHE50" s="12"/>
      <c r="LHF50" s="12"/>
      <c r="LHG50" s="12"/>
      <c r="LHH50" s="12"/>
      <c r="LHI50" s="12"/>
      <c r="LHJ50" s="12"/>
      <c r="LHK50" s="12"/>
      <c r="LHL50" s="12"/>
      <c r="LHM50" s="12"/>
      <c r="LHN50" s="12"/>
      <c r="LHO50" s="12"/>
      <c r="LHP50" s="12"/>
      <c r="LHQ50" s="12"/>
      <c r="LHR50" s="12"/>
      <c r="LHS50" s="12"/>
      <c r="LHT50" s="12"/>
      <c r="LHU50" s="12"/>
      <c r="LHV50" s="12"/>
      <c r="LHW50" s="12"/>
      <c r="LHX50" s="12"/>
      <c r="LHY50" s="12"/>
      <c r="LHZ50" s="12"/>
      <c r="LIA50" s="12"/>
      <c r="LIB50" s="12"/>
      <c r="LIC50" s="12"/>
      <c r="LID50" s="12"/>
      <c r="LIE50" s="12"/>
      <c r="LIF50" s="12"/>
      <c r="LIG50" s="12"/>
      <c r="LIH50" s="12"/>
      <c r="LII50" s="12"/>
      <c r="LIJ50" s="12"/>
      <c r="LIK50" s="12"/>
      <c r="LIL50" s="12"/>
      <c r="LIM50" s="12"/>
      <c r="LIN50" s="12"/>
      <c r="LIO50" s="12"/>
      <c r="LIP50" s="12"/>
      <c r="LIQ50" s="12"/>
      <c r="LIR50" s="12"/>
      <c r="LIS50" s="12"/>
      <c r="LIT50" s="12"/>
      <c r="LIU50" s="12"/>
      <c r="LIV50" s="12"/>
      <c r="LIW50" s="12"/>
      <c r="LIX50" s="12"/>
      <c r="LIY50" s="12"/>
      <c r="LIZ50" s="12"/>
      <c r="LJA50" s="12"/>
      <c r="LJB50" s="12"/>
      <c r="LJC50" s="12"/>
      <c r="LJD50" s="12"/>
      <c r="LJE50" s="12"/>
      <c r="LJF50" s="12"/>
      <c r="LJG50" s="12"/>
      <c r="LJH50" s="12"/>
      <c r="LJI50" s="12"/>
      <c r="LJJ50" s="12"/>
      <c r="LJK50" s="12"/>
      <c r="LJL50" s="12"/>
      <c r="LJM50" s="12"/>
      <c r="LJN50" s="12"/>
      <c r="LJO50" s="12"/>
      <c r="LJP50" s="12"/>
      <c r="LJQ50" s="12"/>
      <c r="LJR50" s="12"/>
      <c r="LJS50" s="12"/>
      <c r="LJT50" s="12"/>
      <c r="LJU50" s="12"/>
      <c r="LJV50" s="12"/>
      <c r="LJW50" s="12"/>
      <c r="LJX50" s="12"/>
      <c r="LJY50" s="12"/>
      <c r="LJZ50" s="12"/>
      <c r="LKA50" s="12"/>
      <c r="LKB50" s="12"/>
      <c r="LKC50" s="12"/>
      <c r="LKD50" s="12"/>
      <c r="LKE50" s="12"/>
      <c r="LKF50" s="12"/>
      <c r="LKG50" s="12"/>
      <c r="LKH50" s="12"/>
      <c r="LKI50" s="12"/>
      <c r="LKJ50" s="12"/>
      <c r="LKK50" s="12"/>
      <c r="LKL50" s="12"/>
      <c r="LKM50" s="12"/>
      <c r="LKN50" s="12"/>
      <c r="LKO50" s="12"/>
      <c r="LKP50" s="12"/>
      <c r="LKQ50" s="12"/>
      <c r="LKR50" s="12"/>
      <c r="LKS50" s="12"/>
      <c r="LKT50" s="12"/>
      <c r="LKU50" s="12"/>
      <c r="LKV50" s="12"/>
      <c r="LKW50" s="12"/>
      <c r="LKX50" s="12"/>
      <c r="LKY50" s="12"/>
      <c r="LKZ50" s="12"/>
      <c r="LLA50" s="12"/>
      <c r="LLB50" s="12"/>
      <c r="LLC50" s="12"/>
      <c r="LLD50" s="12"/>
      <c r="LLE50" s="12"/>
      <c r="LLF50" s="12"/>
      <c r="LLG50" s="12"/>
      <c r="LLH50" s="12"/>
      <c r="LLI50" s="12"/>
      <c r="LLJ50" s="12"/>
      <c r="LLK50" s="12"/>
      <c r="LLL50" s="12"/>
      <c r="LLM50" s="12"/>
      <c r="LLN50" s="12"/>
      <c r="LLO50" s="12"/>
      <c r="LLP50" s="12"/>
      <c r="LLQ50" s="12"/>
      <c r="LLR50" s="12"/>
      <c r="LLS50" s="12"/>
      <c r="LLT50" s="12"/>
      <c r="LLU50" s="12"/>
      <c r="LLV50" s="12"/>
      <c r="LLW50" s="12"/>
      <c r="LLX50" s="12"/>
      <c r="LLY50" s="12"/>
      <c r="LLZ50" s="12"/>
      <c r="LMA50" s="12"/>
      <c r="LMB50" s="12"/>
      <c r="LMC50" s="12"/>
      <c r="LMD50" s="12"/>
      <c r="LME50" s="12"/>
      <c r="LMF50" s="12"/>
      <c r="LMG50" s="12"/>
      <c r="LMH50" s="12"/>
      <c r="LMI50" s="12"/>
      <c r="LMJ50" s="12"/>
      <c r="LMK50" s="12"/>
      <c r="LML50" s="12"/>
      <c r="LMM50" s="12"/>
      <c r="LMN50" s="12"/>
      <c r="LMO50" s="12"/>
      <c r="LMP50" s="12"/>
      <c r="LMQ50" s="12"/>
      <c r="LMR50" s="12"/>
      <c r="LMS50" s="12"/>
      <c r="LMT50" s="12"/>
      <c r="LMU50" s="12"/>
      <c r="LMV50" s="12"/>
      <c r="LMW50" s="12"/>
      <c r="LMX50" s="12"/>
      <c r="LMY50" s="12"/>
      <c r="LMZ50" s="12"/>
      <c r="LNA50" s="12"/>
      <c r="LNB50" s="12"/>
      <c r="LNC50" s="12"/>
      <c r="LND50" s="12"/>
      <c r="LNE50" s="12"/>
      <c r="LNF50" s="12"/>
      <c r="LNG50" s="12"/>
      <c r="LNH50" s="12"/>
      <c r="LNI50" s="12"/>
      <c r="LNJ50" s="12"/>
      <c r="LNK50" s="12"/>
      <c r="LNL50" s="12"/>
      <c r="LNM50" s="12"/>
      <c r="LNN50" s="12"/>
      <c r="LNO50" s="12"/>
      <c r="LNP50" s="12"/>
      <c r="LNQ50" s="12"/>
      <c r="LNR50" s="12"/>
      <c r="LNS50" s="12"/>
      <c r="LNT50" s="12"/>
      <c r="LNU50" s="12"/>
      <c r="LNV50" s="12"/>
      <c r="LNW50" s="12"/>
      <c r="LNX50" s="12"/>
      <c r="LNY50" s="12"/>
      <c r="LNZ50" s="12"/>
      <c r="LOA50" s="12"/>
      <c r="LOB50" s="12"/>
      <c r="LOC50" s="12"/>
      <c r="LOD50" s="12"/>
      <c r="LOE50" s="12"/>
      <c r="LOF50" s="12"/>
      <c r="LOG50" s="12"/>
      <c r="LOH50" s="12"/>
      <c r="LOI50" s="12"/>
      <c r="LOJ50" s="12"/>
      <c r="LOK50" s="12"/>
      <c r="LOL50" s="12"/>
      <c r="LOM50" s="12"/>
      <c r="LON50" s="12"/>
      <c r="LOO50" s="12"/>
      <c r="LOP50" s="12"/>
      <c r="LOQ50" s="12"/>
      <c r="LOR50" s="12"/>
      <c r="LOS50" s="12"/>
      <c r="LOT50" s="12"/>
      <c r="LOU50" s="12"/>
      <c r="LOV50" s="12"/>
      <c r="LOW50" s="12"/>
      <c r="LOX50" s="12"/>
      <c r="LOY50" s="12"/>
      <c r="LOZ50" s="12"/>
      <c r="LPA50" s="12"/>
      <c r="LPB50" s="12"/>
      <c r="LPC50" s="12"/>
      <c r="LPD50" s="12"/>
      <c r="LPE50" s="12"/>
      <c r="LPF50" s="12"/>
      <c r="LPG50" s="12"/>
      <c r="LPH50" s="12"/>
      <c r="LPI50" s="12"/>
      <c r="LPJ50" s="12"/>
      <c r="LPK50" s="12"/>
      <c r="LPL50" s="12"/>
      <c r="LPM50" s="12"/>
      <c r="LPN50" s="12"/>
      <c r="LPO50" s="12"/>
      <c r="LPP50" s="12"/>
      <c r="LPQ50" s="12"/>
      <c r="LPR50" s="12"/>
      <c r="LPS50" s="12"/>
      <c r="LPT50" s="12"/>
      <c r="LPU50" s="12"/>
      <c r="LPV50" s="12"/>
      <c r="LPW50" s="12"/>
      <c r="LPX50" s="12"/>
      <c r="LPY50" s="12"/>
      <c r="LPZ50" s="12"/>
      <c r="LQA50" s="12"/>
      <c r="LQB50" s="12"/>
      <c r="LQC50" s="12"/>
      <c r="LQD50" s="12"/>
      <c r="LQE50" s="12"/>
      <c r="LQF50" s="12"/>
      <c r="LQG50" s="12"/>
      <c r="LQH50" s="12"/>
      <c r="LQI50" s="12"/>
      <c r="LQJ50" s="12"/>
      <c r="LQK50" s="12"/>
      <c r="LQL50" s="12"/>
      <c r="LQM50" s="12"/>
      <c r="LQN50" s="12"/>
      <c r="LQO50" s="12"/>
      <c r="LQP50" s="12"/>
      <c r="LQQ50" s="12"/>
      <c r="LQR50" s="12"/>
      <c r="LQS50" s="12"/>
      <c r="LQT50" s="12"/>
      <c r="LQU50" s="12"/>
      <c r="LQV50" s="12"/>
      <c r="LQW50" s="12"/>
      <c r="LQX50" s="12"/>
      <c r="LQY50" s="12"/>
      <c r="LQZ50" s="12"/>
      <c r="LRA50" s="12"/>
      <c r="LRB50" s="12"/>
      <c r="LRC50" s="12"/>
      <c r="LRD50" s="12"/>
      <c r="LRE50" s="12"/>
      <c r="LRF50" s="12"/>
      <c r="LRG50" s="12"/>
      <c r="LRH50" s="12"/>
      <c r="LRI50" s="12"/>
      <c r="LRJ50" s="12"/>
      <c r="LRK50" s="12"/>
      <c r="LRL50" s="12"/>
      <c r="LRM50" s="12"/>
      <c r="LRN50" s="12"/>
      <c r="LRO50" s="12"/>
      <c r="LRP50" s="12"/>
      <c r="LRQ50" s="12"/>
      <c r="LRR50" s="12"/>
      <c r="LRS50" s="12"/>
      <c r="LRT50" s="12"/>
      <c r="LRU50" s="12"/>
      <c r="LRV50" s="12"/>
      <c r="LRW50" s="12"/>
      <c r="LRX50" s="12"/>
      <c r="LRY50" s="12"/>
      <c r="LRZ50" s="12"/>
      <c r="LSA50" s="12"/>
      <c r="LSB50" s="12"/>
      <c r="LSC50" s="12"/>
      <c r="LSD50" s="12"/>
      <c r="LSE50" s="12"/>
      <c r="LSF50" s="12"/>
      <c r="LSG50" s="12"/>
      <c r="LSH50" s="12"/>
      <c r="LSI50" s="12"/>
      <c r="LSJ50" s="12"/>
      <c r="LSK50" s="12"/>
      <c r="LSL50" s="12"/>
      <c r="LSM50" s="12"/>
      <c r="LSN50" s="12"/>
      <c r="LSO50" s="12"/>
      <c r="LSP50" s="12"/>
      <c r="LSQ50" s="12"/>
      <c r="LSR50" s="12"/>
      <c r="LSS50" s="12"/>
      <c r="LST50" s="12"/>
      <c r="LSU50" s="12"/>
      <c r="LSV50" s="12"/>
      <c r="LSW50" s="12"/>
      <c r="LSX50" s="12"/>
      <c r="LSY50" s="12"/>
      <c r="LSZ50" s="12"/>
      <c r="LTA50" s="12"/>
      <c r="LTB50" s="12"/>
      <c r="LTC50" s="12"/>
      <c r="LTD50" s="12"/>
      <c r="LTE50" s="12"/>
      <c r="LTF50" s="12"/>
      <c r="LTG50" s="12"/>
      <c r="LTH50" s="12"/>
      <c r="LTI50" s="12"/>
      <c r="LTJ50" s="12"/>
      <c r="LTK50" s="12"/>
      <c r="LTL50" s="12"/>
      <c r="LTM50" s="12"/>
      <c r="LTN50" s="12"/>
      <c r="LTO50" s="12"/>
      <c r="LTP50" s="12"/>
      <c r="LTQ50" s="12"/>
      <c r="LTR50" s="12"/>
      <c r="LTS50" s="12"/>
      <c r="LTT50" s="12"/>
      <c r="LTU50" s="12"/>
      <c r="LTV50" s="12"/>
      <c r="LTW50" s="12"/>
      <c r="LTX50" s="12"/>
      <c r="LTY50" s="12"/>
      <c r="LTZ50" s="12"/>
      <c r="LUA50" s="12"/>
      <c r="LUB50" s="12"/>
      <c r="LUC50" s="12"/>
      <c r="LUD50" s="12"/>
      <c r="LUE50" s="12"/>
      <c r="LUF50" s="12"/>
      <c r="LUG50" s="12"/>
      <c r="LUH50" s="12"/>
      <c r="LUI50" s="12"/>
      <c r="LUJ50" s="12"/>
      <c r="LUK50" s="12"/>
      <c r="LUL50" s="12"/>
      <c r="LUM50" s="12"/>
      <c r="LUN50" s="12"/>
      <c r="LUO50" s="12"/>
      <c r="LUP50" s="12"/>
      <c r="LUQ50" s="12"/>
      <c r="LUR50" s="12"/>
      <c r="LUS50" s="12"/>
      <c r="LUT50" s="12"/>
      <c r="LUU50" s="12"/>
      <c r="LUV50" s="12"/>
      <c r="LUW50" s="12"/>
      <c r="LUX50" s="12"/>
      <c r="LUY50" s="12"/>
      <c r="LUZ50" s="12"/>
      <c r="LVA50" s="12"/>
      <c r="LVB50" s="12"/>
      <c r="LVC50" s="12"/>
      <c r="LVD50" s="12"/>
      <c r="LVE50" s="12"/>
      <c r="LVF50" s="12"/>
      <c r="LVG50" s="12"/>
      <c r="LVH50" s="12"/>
      <c r="LVI50" s="12"/>
      <c r="LVJ50" s="12"/>
      <c r="LVK50" s="12"/>
      <c r="LVL50" s="12"/>
      <c r="LVM50" s="12"/>
      <c r="LVN50" s="12"/>
      <c r="LVO50" s="12"/>
      <c r="LVP50" s="12"/>
      <c r="LVQ50" s="12"/>
      <c r="LVR50" s="12"/>
      <c r="LVS50" s="12"/>
      <c r="LVT50" s="12"/>
      <c r="LVU50" s="12"/>
      <c r="LVV50" s="12"/>
      <c r="LVW50" s="12"/>
      <c r="LVX50" s="12"/>
      <c r="LVY50" s="12"/>
      <c r="LVZ50" s="12"/>
      <c r="LWA50" s="12"/>
      <c r="LWB50" s="12"/>
      <c r="LWC50" s="12"/>
      <c r="LWD50" s="12"/>
      <c r="LWE50" s="12"/>
      <c r="LWF50" s="12"/>
      <c r="LWG50" s="12"/>
      <c r="LWH50" s="12"/>
      <c r="LWI50" s="12"/>
      <c r="LWJ50" s="12"/>
      <c r="LWK50" s="12"/>
      <c r="LWL50" s="12"/>
      <c r="LWM50" s="12"/>
      <c r="LWN50" s="12"/>
      <c r="LWO50" s="12"/>
      <c r="LWP50" s="12"/>
      <c r="LWQ50" s="12"/>
      <c r="LWR50" s="12"/>
      <c r="LWS50" s="12"/>
      <c r="LWT50" s="12"/>
      <c r="LWU50" s="12"/>
      <c r="LWV50" s="12"/>
      <c r="LWW50" s="12"/>
      <c r="LWX50" s="12"/>
      <c r="LWY50" s="12"/>
      <c r="LWZ50" s="12"/>
      <c r="LXA50" s="12"/>
      <c r="LXB50" s="12"/>
      <c r="LXC50" s="12"/>
      <c r="LXD50" s="12"/>
      <c r="LXE50" s="12"/>
      <c r="LXF50" s="12"/>
      <c r="LXG50" s="12"/>
      <c r="LXH50" s="12"/>
      <c r="LXI50" s="12"/>
      <c r="LXJ50" s="12"/>
      <c r="LXK50" s="12"/>
      <c r="LXL50" s="12"/>
      <c r="LXM50" s="12"/>
      <c r="LXN50" s="12"/>
      <c r="LXO50" s="12"/>
      <c r="LXP50" s="12"/>
      <c r="LXQ50" s="12"/>
      <c r="LXR50" s="12"/>
      <c r="LXS50" s="12"/>
      <c r="LXT50" s="12"/>
      <c r="LXU50" s="12"/>
      <c r="LXV50" s="12"/>
      <c r="LXW50" s="12"/>
      <c r="LXX50" s="12"/>
      <c r="LXY50" s="12"/>
      <c r="LXZ50" s="12"/>
      <c r="LYA50" s="12"/>
      <c r="LYB50" s="12"/>
      <c r="LYC50" s="12"/>
      <c r="LYD50" s="12"/>
      <c r="LYE50" s="12"/>
      <c r="LYF50" s="12"/>
      <c r="LYG50" s="12"/>
      <c r="LYH50" s="12"/>
      <c r="LYI50" s="12"/>
      <c r="LYJ50" s="12"/>
      <c r="LYK50" s="12"/>
      <c r="LYL50" s="12"/>
      <c r="LYM50" s="12"/>
      <c r="LYN50" s="12"/>
      <c r="LYO50" s="12"/>
      <c r="LYP50" s="12"/>
      <c r="LYQ50" s="12"/>
      <c r="LYR50" s="12"/>
      <c r="LYS50" s="12"/>
      <c r="LYT50" s="12"/>
      <c r="LYU50" s="12"/>
      <c r="LYV50" s="12"/>
      <c r="LYW50" s="12"/>
      <c r="LYX50" s="12"/>
      <c r="LYY50" s="12"/>
      <c r="LYZ50" s="12"/>
      <c r="LZA50" s="12"/>
      <c r="LZB50" s="12"/>
      <c r="LZC50" s="12"/>
      <c r="LZD50" s="12"/>
      <c r="LZE50" s="12"/>
      <c r="LZF50" s="12"/>
      <c r="LZG50" s="12"/>
      <c r="LZH50" s="12"/>
      <c r="LZI50" s="12"/>
      <c r="LZJ50" s="12"/>
      <c r="LZK50" s="12"/>
      <c r="LZL50" s="12"/>
      <c r="LZM50" s="12"/>
      <c r="LZN50" s="12"/>
      <c r="LZO50" s="12"/>
      <c r="LZP50" s="12"/>
      <c r="LZQ50" s="12"/>
      <c r="LZR50" s="12"/>
      <c r="LZS50" s="12"/>
      <c r="LZT50" s="12"/>
      <c r="LZU50" s="12"/>
      <c r="LZV50" s="12"/>
      <c r="LZW50" s="12"/>
      <c r="LZX50" s="12"/>
      <c r="LZY50" s="12"/>
      <c r="LZZ50" s="12"/>
      <c r="MAA50" s="12"/>
      <c r="MAB50" s="12"/>
      <c r="MAC50" s="12"/>
      <c r="MAD50" s="12"/>
      <c r="MAE50" s="12"/>
      <c r="MAF50" s="12"/>
      <c r="MAG50" s="12"/>
      <c r="MAH50" s="12"/>
      <c r="MAI50" s="12"/>
      <c r="MAJ50" s="12"/>
      <c r="MAK50" s="12"/>
      <c r="MAL50" s="12"/>
      <c r="MAM50" s="12"/>
      <c r="MAN50" s="12"/>
      <c r="MAO50" s="12"/>
      <c r="MAP50" s="12"/>
      <c r="MAQ50" s="12"/>
      <c r="MAR50" s="12"/>
      <c r="MAS50" s="12"/>
      <c r="MAT50" s="12"/>
      <c r="MAU50" s="12"/>
      <c r="MAV50" s="12"/>
      <c r="MAW50" s="12"/>
      <c r="MAX50" s="12"/>
      <c r="MAY50" s="12"/>
      <c r="MAZ50" s="12"/>
      <c r="MBA50" s="12"/>
      <c r="MBB50" s="12"/>
      <c r="MBC50" s="12"/>
      <c r="MBD50" s="12"/>
      <c r="MBE50" s="12"/>
      <c r="MBF50" s="12"/>
      <c r="MBG50" s="12"/>
      <c r="MBH50" s="12"/>
      <c r="MBI50" s="12"/>
      <c r="MBJ50" s="12"/>
      <c r="MBK50" s="12"/>
      <c r="MBL50" s="12"/>
      <c r="MBM50" s="12"/>
      <c r="MBN50" s="12"/>
      <c r="MBO50" s="12"/>
      <c r="MBP50" s="12"/>
      <c r="MBQ50" s="12"/>
      <c r="MBR50" s="12"/>
      <c r="MBS50" s="12"/>
      <c r="MBT50" s="12"/>
      <c r="MBU50" s="12"/>
      <c r="MBV50" s="12"/>
      <c r="MBW50" s="12"/>
      <c r="MBX50" s="12"/>
      <c r="MBY50" s="12"/>
      <c r="MBZ50" s="12"/>
      <c r="MCA50" s="12"/>
      <c r="MCB50" s="12"/>
      <c r="MCC50" s="12"/>
      <c r="MCD50" s="12"/>
      <c r="MCE50" s="12"/>
      <c r="MCF50" s="12"/>
      <c r="MCG50" s="12"/>
      <c r="MCH50" s="12"/>
      <c r="MCI50" s="12"/>
      <c r="MCJ50" s="12"/>
      <c r="MCK50" s="12"/>
      <c r="MCL50" s="12"/>
      <c r="MCM50" s="12"/>
      <c r="MCN50" s="12"/>
      <c r="MCO50" s="12"/>
      <c r="MCP50" s="12"/>
      <c r="MCQ50" s="12"/>
      <c r="MCR50" s="12"/>
      <c r="MCS50" s="12"/>
      <c r="MCT50" s="12"/>
      <c r="MCU50" s="12"/>
      <c r="MCV50" s="12"/>
      <c r="MCW50" s="12"/>
      <c r="MCX50" s="12"/>
      <c r="MCY50" s="12"/>
      <c r="MCZ50" s="12"/>
      <c r="MDA50" s="12"/>
      <c r="MDB50" s="12"/>
      <c r="MDC50" s="12"/>
      <c r="MDD50" s="12"/>
      <c r="MDE50" s="12"/>
      <c r="MDF50" s="12"/>
      <c r="MDG50" s="12"/>
      <c r="MDH50" s="12"/>
      <c r="MDI50" s="12"/>
      <c r="MDJ50" s="12"/>
      <c r="MDK50" s="12"/>
      <c r="MDL50" s="12"/>
      <c r="MDM50" s="12"/>
      <c r="MDN50" s="12"/>
      <c r="MDO50" s="12"/>
      <c r="MDP50" s="12"/>
      <c r="MDQ50" s="12"/>
      <c r="MDR50" s="12"/>
      <c r="MDS50" s="12"/>
      <c r="MDT50" s="12"/>
      <c r="MDU50" s="12"/>
      <c r="MDV50" s="12"/>
      <c r="MDW50" s="12"/>
      <c r="MDX50" s="12"/>
      <c r="MDY50" s="12"/>
      <c r="MDZ50" s="12"/>
      <c r="MEA50" s="12"/>
      <c r="MEB50" s="12"/>
      <c r="MEC50" s="12"/>
      <c r="MED50" s="12"/>
      <c r="MEE50" s="12"/>
      <c r="MEF50" s="12"/>
      <c r="MEG50" s="12"/>
      <c r="MEH50" s="12"/>
      <c r="MEI50" s="12"/>
      <c r="MEJ50" s="12"/>
      <c r="MEK50" s="12"/>
      <c r="MEL50" s="12"/>
      <c r="MEM50" s="12"/>
      <c r="MEN50" s="12"/>
      <c r="MEO50" s="12"/>
      <c r="MEP50" s="12"/>
      <c r="MEQ50" s="12"/>
      <c r="MER50" s="12"/>
      <c r="MES50" s="12"/>
      <c r="MET50" s="12"/>
      <c r="MEU50" s="12"/>
      <c r="MEV50" s="12"/>
      <c r="MEW50" s="12"/>
      <c r="MEX50" s="12"/>
      <c r="MEY50" s="12"/>
      <c r="MEZ50" s="12"/>
      <c r="MFA50" s="12"/>
      <c r="MFB50" s="12"/>
      <c r="MFC50" s="12"/>
      <c r="MFD50" s="12"/>
      <c r="MFE50" s="12"/>
      <c r="MFF50" s="12"/>
      <c r="MFG50" s="12"/>
      <c r="MFH50" s="12"/>
      <c r="MFI50" s="12"/>
      <c r="MFJ50" s="12"/>
      <c r="MFK50" s="12"/>
      <c r="MFL50" s="12"/>
      <c r="MFM50" s="12"/>
      <c r="MFN50" s="12"/>
      <c r="MFO50" s="12"/>
      <c r="MFP50" s="12"/>
      <c r="MFQ50" s="12"/>
      <c r="MFR50" s="12"/>
      <c r="MFS50" s="12"/>
      <c r="MFT50" s="12"/>
      <c r="MFU50" s="12"/>
      <c r="MFV50" s="12"/>
      <c r="MFW50" s="12"/>
      <c r="MFX50" s="12"/>
      <c r="MFY50" s="12"/>
      <c r="MFZ50" s="12"/>
      <c r="MGA50" s="12"/>
      <c r="MGB50" s="12"/>
      <c r="MGC50" s="12"/>
      <c r="MGD50" s="12"/>
      <c r="MGE50" s="12"/>
      <c r="MGF50" s="12"/>
      <c r="MGG50" s="12"/>
      <c r="MGH50" s="12"/>
      <c r="MGI50" s="12"/>
      <c r="MGJ50" s="12"/>
      <c r="MGK50" s="12"/>
      <c r="MGL50" s="12"/>
      <c r="MGM50" s="12"/>
      <c r="MGN50" s="12"/>
      <c r="MGO50" s="12"/>
      <c r="MGP50" s="12"/>
      <c r="MGQ50" s="12"/>
      <c r="MGR50" s="12"/>
      <c r="MGS50" s="12"/>
      <c r="MGT50" s="12"/>
      <c r="MGU50" s="12"/>
      <c r="MGV50" s="12"/>
      <c r="MGW50" s="12"/>
      <c r="MGX50" s="12"/>
      <c r="MGY50" s="12"/>
      <c r="MGZ50" s="12"/>
      <c r="MHA50" s="12"/>
      <c r="MHB50" s="12"/>
      <c r="MHC50" s="12"/>
      <c r="MHD50" s="12"/>
      <c r="MHE50" s="12"/>
      <c r="MHF50" s="12"/>
      <c r="MHG50" s="12"/>
      <c r="MHH50" s="12"/>
      <c r="MHI50" s="12"/>
      <c r="MHJ50" s="12"/>
      <c r="MHK50" s="12"/>
      <c r="MHL50" s="12"/>
      <c r="MHM50" s="12"/>
      <c r="MHN50" s="12"/>
      <c r="MHO50" s="12"/>
      <c r="MHP50" s="12"/>
      <c r="MHQ50" s="12"/>
      <c r="MHR50" s="12"/>
      <c r="MHS50" s="12"/>
      <c r="MHT50" s="12"/>
      <c r="MHU50" s="12"/>
      <c r="MHV50" s="12"/>
      <c r="MHW50" s="12"/>
      <c r="MHX50" s="12"/>
      <c r="MHY50" s="12"/>
      <c r="MHZ50" s="12"/>
      <c r="MIA50" s="12"/>
      <c r="MIB50" s="12"/>
      <c r="MIC50" s="12"/>
      <c r="MID50" s="12"/>
      <c r="MIE50" s="12"/>
      <c r="MIF50" s="12"/>
      <c r="MIG50" s="12"/>
      <c r="MIH50" s="12"/>
      <c r="MII50" s="12"/>
      <c r="MIJ50" s="12"/>
      <c r="MIK50" s="12"/>
      <c r="MIL50" s="12"/>
      <c r="MIM50" s="12"/>
      <c r="MIN50" s="12"/>
      <c r="MIO50" s="12"/>
      <c r="MIP50" s="12"/>
      <c r="MIQ50" s="12"/>
      <c r="MIR50" s="12"/>
      <c r="MIS50" s="12"/>
      <c r="MIT50" s="12"/>
      <c r="MIU50" s="12"/>
      <c r="MIV50" s="12"/>
      <c r="MIW50" s="12"/>
      <c r="MIX50" s="12"/>
      <c r="MIY50" s="12"/>
      <c r="MIZ50" s="12"/>
      <c r="MJA50" s="12"/>
      <c r="MJB50" s="12"/>
      <c r="MJC50" s="12"/>
      <c r="MJD50" s="12"/>
      <c r="MJE50" s="12"/>
      <c r="MJF50" s="12"/>
      <c r="MJG50" s="12"/>
      <c r="MJH50" s="12"/>
      <c r="MJI50" s="12"/>
      <c r="MJJ50" s="12"/>
      <c r="MJK50" s="12"/>
      <c r="MJL50" s="12"/>
      <c r="MJM50" s="12"/>
      <c r="MJN50" s="12"/>
      <c r="MJO50" s="12"/>
      <c r="MJP50" s="12"/>
      <c r="MJQ50" s="12"/>
      <c r="MJR50" s="12"/>
      <c r="MJS50" s="12"/>
      <c r="MJT50" s="12"/>
      <c r="MJU50" s="12"/>
      <c r="MJV50" s="12"/>
      <c r="MJW50" s="12"/>
      <c r="MJX50" s="12"/>
      <c r="MJY50" s="12"/>
      <c r="MJZ50" s="12"/>
      <c r="MKA50" s="12"/>
      <c r="MKB50" s="12"/>
      <c r="MKC50" s="12"/>
      <c r="MKD50" s="12"/>
      <c r="MKE50" s="12"/>
      <c r="MKF50" s="12"/>
      <c r="MKG50" s="12"/>
      <c r="MKH50" s="12"/>
      <c r="MKI50" s="12"/>
      <c r="MKJ50" s="12"/>
      <c r="MKK50" s="12"/>
      <c r="MKL50" s="12"/>
      <c r="MKM50" s="12"/>
      <c r="MKN50" s="12"/>
      <c r="MKO50" s="12"/>
      <c r="MKP50" s="12"/>
      <c r="MKQ50" s="12"/>
      <c r="MKR50" s="12"/>
      <c r="MKS50" s="12"/>
      <c r="MKT50" s="12"/>
      <c r="MKU50" s="12"/>
      <c r="MKV50" s="12"/>
      <c r="MKW50" s="12"/>
      <c r="MKX50" s="12"/>
      <c r="MKY50" s="12"/>
      <c r="MKZ50" s="12"/>
      <c r="MLA50" s="12"/>
      <c r="MLB50" s="12"/>
      <c r="MLC50" s="12"/>
      <c r="MLD50" s="12"/>
      <c r="MLE50" s="12"/>
      <c r="MLF50" s="12"/>
      <c r="MLG50" s="12"/>
      <c r="MLH50" s="12"/>
      <c r="MLI50" s="12"/>
      <c r="MLJ50" s="12"/>
      <c r="MLK50" s="12"/>
      <c r="MLL50" s="12"/>
      <c r="MLM50" s="12"/>
      <c r="MLN50" s="12"/>
      <c r="MLO50" s="12"/>
      <c r="MLP50" s="12"/>
      <c r="MLQ50" s="12"/>
      <c r="MLR50" s="12"/>
      <c r="MLS50" s="12"/>
      <c r="MLT50" s="12"/>
      <c r="MLU50" s="12"/>
      <c r="MLV50" s="12"/>
      <c r="MLW50" s="12"/>
      <c r="MLX50" s="12"/>
      <c r="MLY50" s="12"/>
      <c r="MLZ50" s="12"/>
      <c r="MMA50" s="12"/>
      <c r="MMB50" s="12"/>
      <c r="MMC50" s="12"/>
      <c r="MMD50" s="12"/>
      <c r="MME50" s="12"/>
      <c r="MMF50" s="12"/>
      <c r="MMG50" s="12"/>
      <c r="MMH50" s="12"/>
      <c r="MMI50" s="12"/>
      <c r="MMJ50" s="12"/>
      <c r="MMK50" s="12"/>
      <c r="MML50" s="12"/>
      <c r="MMM50" s="12"/>
      <c r="MMN50" s="12"/>
      <c r="MMO50" s="12"/>
      <c r="MMP50" s="12"/>
      <c r="MMQ50" s="12"/>
      <c r="MMR50" s="12"/>
      <c r="MMS50" s="12"/>
      <c r="MMT50" s="12"/>
      <c r="MMU50" s="12"/>
      <c r="MMV50" s="12"/>
      <c r="MMW50" s="12"/>
      <c r="MMX50" s="12"/>
      <c r="MMY50" s="12"/>
      <c r="MMZ50" s="12"/>
      <c r="MNA50" s="12"/>
      <c r="MNB50" s="12"/>
      <c r="MNC50" s="12"/>
      <c r="MND50" s="12"/>
      <c r="MNE50" s="12"/>
      <c r="MNF50" s="12"/>
      <c r="MNG50" s="12"/>
      <c r="MNH50" s="12"/>
      <c r="MNI50" s="12"/>
      <c r="MNJ50" s="12"/>
      <c r="MNK50" s="12"/>
      <c r="MNL50" s="12"/>
      <c r="MNM50" s="12"/>
      <c r="MNN50" s="12"/>
      <c r="MNO50" s="12"/>
      <c r="MNP50" s="12"/>
      <c r="MNQ50" s="12"/>
      <c r="MNR50" s="12"/>
      <c r="MNS50" s="12"/>
      <c r="MNT50" s="12"/>
      <c r="MNU50" s="12"/>
      <c r="MNV50" s="12"/>
      <c r="MNW50" s="12"/>
      <c r="MNX50" s="12"/>
      <c r="MNY50" s="12"/>
      <c r="MNZ50" s="12"/>
      <c r="MOA50" s="12"/>
      <c r="MOB50" s="12"/>
      <c r="MOC50" s="12"/>
      <c r="MOD50" s="12"/>
      <c r="MOE50" s="12"/>
      <c r="MOF50" s="12"/>
      <c r="MOG50" s="12"/>
      <c r="MOH50" s="12"/>
      <c r="MOI50" s="12"/>
      <c r="MOJ50" s="12"/>
      <c r="MOK50" s="12"/>
      <c r="MOL50" s="12"/>
      <c r="MOM50" s="12"/>
      <c r="MON50" s="12"/>
      <c r="MOO50" s="12"/>
      <c r="MOP50" s="12"/>
      <c r="MOQ50" s="12"/>
      <c r="MOR50" s="12"/>
      <c r="MOS50" s="12"/>
      <c r="MOT50" s="12"/>
      <c r="MOU50" s="12"/>
      <c r="MOV50" s="12"/>
      <c r="MOW50" s="12"/>
      <c r="MOX50" s="12"/>
      <c r="MOY50" s="12"/>
      <c r="MOZ50" s="12"/>
      <c r="MPA50" s="12"/>
      <c r="MPB50" s="12"/>
      <c r="MPC50" s="12"/>
      <c r="MPD50" s="12"/>
      <c r="MPE50" s="12"/>
      <c r="MPF50" s="12"/>
      <c r="MPG50" s="12"/>
      <c r="MPH50" s="12"/>
      <c r="MPI50" s="12"/>
      <c r="MPJ50" s="12"/>
      <c r="MPK50" s="12"/>
      <c r="MPL50" s="12"/>
      <c r="MPM50" s="12"/>
      <c r="MPN50" s="12"/>
      <c r="MPO50" s="12"/>
      <c r="MPP50" s="12"/>
      <c r="MPQ50" s="12"/>
      <c r="MPR50" s="12"/>
      <c r="MPS50" s="12"/>
      <c r="MPT50" s="12"/>
      <c r="MPU50" s="12"/>
      <c r="MPV50" s="12"/>
      <c r="MPW50" s="12"/>
      <c r="MPX50" s="12"/>
      <c r="MPY50" s="12"/>
      <c r="MPZ50" s="12"/>
      <c r="MQA50" s="12"/>
      <c r="MQB50" s="12"/>
      <c r="MQC50" s="12"/>
      <c r="MQD50" s="12"/>
      <c r="MQE50" s="12"/>
      <c r="MQF50" s="12"/>
      <c r="MQG50" s="12"/>
      <c r="MQH50" s="12"/>
      <c r="MQI50" s="12"/>
      <c r="MQJ50" s="12"/>
      <c r="MQK50" s="12"/>
      <c r="MQL50" s="12"/>
      <c r="MQM50" s="12"/>
      <c r="MQN50" s="12"/>
      <c r="MQO50" s="12"/>
      <c r="MQP50" s="12"/>
      <c r="MQQ50" s="12"/>
      <c r="MQR50" s="12"/>
      <c r="MQS50" s="12"/>
      <c r="MQT50" s="12"/>
      <c r="MQU50" s="12"/>
      <c r="MQV50" s="12"/>
      <c r="MQW50" s="12"/>
      <c r="MQX50" s="12"/>
      <c r="MQY50" s="12"/>
      <c r="MQZ50" s="12"/>
      <c r="MRA50" s="12"/>
      <c r="MRB50" s="12"/>
      <c r="MRC50" s="12"/>
      <c r="MRD50" s="12"/>
      <c r="MRE50" s="12"/>
      <c r="MRF50" s="12"/>
      <c r="MRG50" s="12"/>
      <c r="MRH50" s="12"/>
      <c r="MRI50" s="12"/>
      <c r="MRJ50" s="12"/>
      <c r="MRK50" s="12"/>
      <c r="MRL50" s="12"/>
      <c r="MRM50" s="12"/>
      <c r="MRN50" s="12"/>
      <c r="MRO50" s="12"/>
      <c r="MRP50" s="12"/>
      <c r="MRQ50" s="12"/>
      <c r="MRR50" s="12"/>
      <c r="MRS50" s="12"/>
      <c r="MRT50" s="12"/>
      <c r="MRU50" s="12"/>
      <c r="MRV50" s="12"/>
      <c r="MRW50" s="12"/>
      <c r="MRX50" s="12"/>
      <c r="MRY50" s="12"/>
      <c r="MRZ50" s="12"/>
      <c r="MSA50" s="12"/>
      <c r="MSB50" s="12"/>
      <c r="MSC50" s="12"/>
      <c r="MSD50" s="12"/>
      <c r="MSE50" s="12"/>
      <c r="MSF50" s="12"/>
      <c r="MSG50" s="12"/>
      <c r="MSH50" s="12"/>
      <c r="MSI50" s="12"/>
      <c r="MSJ50" s="12"/>
      <c r="MSK50" s="12"/>
      <c r="MSL50" s="12"/>
      <c r="MSM50" s="12"/>
      <c r="MSN50" s="12"/>
      <c r="MSO50" s="12"/>
      <c r="MSP50" s="12"/>
      <c r="MSQ50" s="12"/>
      <c r="MSR50" s="12"/>
      <c r="MSS50" s="12"/>
      <c r="MST50" s="12"/>
      <c r="MSU50" s="12"/>
      <c r="MSV50" s="12"/>
      <c r="MSW50" s="12"/>
      <c r="MSX50" s="12"/>
      <c r="MSY50" s="12"/>
      <c r="MSZ50" s="12"/>
      <c r="MTA50" s="12"/>
      <c r="MTB50" s="12"/>
      <c r="MTC50" s="12"/>
      <c r="MTD50" s="12"/>
      <c r="MTE50" s="12"/>
      <c r="MTF50" s="12"/>
      <c r="MTG50" s="12"/>
      <c r="MTH50" s="12"/>
      <c r="MTI50" s="12"/>
      <c r="MTJ50" s="12"/>
      <c r="MTK50" s="12"/>
      <c r="MTL50" s="12"/>
      <c r="MTM50" s="12"/>
      <c r="MTN50" s="12"/>
      <c r="MTO50" s="12"/>
      <c r="MTP50" s="12"/>
      <c r="MTQ50" s="12"/>
      <c r="MTR50" s="12"/>
      <c r="MTS50" s="12"/>
      <c r="MTT50" s="12"/>
      <c r="MTU50" s="12"/>
      <c r="MTV50" s="12"/>
      <c r="MTW50" s="12"/>
      <c r="MTX50" s="12"/>
      <c r="MTY50" s="12"/>
      <c r="MTZ50" s="12"/>
      <c r="MUA50" s="12"/>
      <c r="MUB50" s="12"/>
      <c r="MUC50" s="12"/>
      <c r="MUD50" s="12"/>
      <c r="MUE50" s="12"/>
      <c r="MUF50" s="12"/>
      <c r="MUG50" s="12"/>
      <c r="MUH50" s="12"/>
      <c r="MUI50" s="12"/>
      <c r="MUJ50" s="12"/>
      <c r="MUK50" s="12"/>
      <c r="MUL50" s="12"/>
      <c r="MUM50" s="12"/>
      <c r="MUN50" s="12"/>
      <c r="MUO50" s="12"/>
      <c r="MUP50" s="12"/>
      <c r="MUQ50" s="12"/>
      <c r="MUR50" s="12"/>
      <c r="MUS50" s="12"/>
      <c r="MUT50" s="12"/>
      <c r="MUU50" s="12"/>
      <c r="MUV50" s="12"/>
      <c r="MUW50" s="12"/>
      <c r="MUX50" s="12"/>
      <c r="MUY50" s="12"/>
      <c r="MUZ50" s="12"/>
      <c r="MVA50" s="12"/>
      <c r="MVB50" s="12"/>
      <c r="MVC50" s="12"/>
      <c r="MVD50" s="12"/>
      <c r="MVE50" s="12"/>
      <c r="MVF50" s="12"/>
      <c r="MVG50" s="12"/>
      <c r="MVH50" s="12"/>
      <c r="MVI50" s="12"/>
      <c r="MVJ50" s="12"/>
      <c r="MVK50" s="12"/>
      <c r="MVL50" s="12"/>
      <c r="MVM50" s="12"/>
      <c r="MVN50" s="12"/>
      <c r="MVO50" s="12"/>
      <c r="MVP50" s="12"/>
      <c r="MVQ50" s="12"/>
      <c r="MVR50" s="12"/>
      <c r="MVS50" s="12"/>
      <c r="MVT50" s="12"/>
      <c r="MVU50" s="12"/>
      <c r="MVV50" s="12"/>
      <c r="MVW50" s="12"/>
      <c r="MVX50" s="12"/>
      <c r="MVY50" s="12"/>
      <c r="MVZ50" s="12"/>
      <c r="MWA50" s="12"/>
      <c r="MWB50" s="12"/>
      <c r="MWC50" s="12"/>
      <c r="MWD50" s="12"/>
      <c r="MWE50" s="12"/>
      <c r="MWF50" s="12"/>
      <c r="MWG50" s="12"/>
      <c r="MWH50" s="12"/>
      <c r="MWI50" s="12"/>
      <c r="MWJ50" s="12"/>
      <c r="MWK50" s="12"/>
      <c r="MWL50" s="12"/>
      <c r="MWM50" s="12"/>
      <c r="MWN50" s="12"/>
      <c r="MWO50" s="12"/>
      <c r="MWP50" s="12"/>
      <c r="MWQ50" s="12"/>
      <c r="MWR50" s="12"/>
      <c r="MWS50" s="12"/>
      <c r="MWT50" s="12"/>
      <c r="MWU50" s="12"/>
      <c r="MWV50" s="12"/>
      <c r="MWW50" s="12"/>
      <c r="MWX50" s="12"/>
      <c r="MWY50" s="12"/>
      <c r="MWZ50" s="12"/>
      <c r="MXA50" s="12"/>
      <c r="MXB50" s="12"/>
      <c r="MXC50" s="12"/>
      <c r="MXD50" s="12"/>
      <c r="MXE50" s="12"/>
      <c r="MXF50" s="12"/>
      <c r="MXG50" s="12"/>
      <c r="MXH50" s="12"/>
      <c r="MXI50" s="12"/>
      <c r="MXJ50" s="12"/>
      <c r="MXK50" s="12"/>
      <c r="MXL50" s="12"/>
      <c r="MXM50" s="12"/>
      <c r="MXN50" s="12"/>
      <c r="MXO50" s="12"/>
      <c r="MXP50" s="12"/>
      <c r="MXQ50" s="12"/>
      <c r="MXR50" s="12"/>
      <c r="MXS50" s="12"/>
      <c r="MXT50" s="12"/>
      <c r="MXU50" s="12"/>
      <c r="MXV50" s="12"/>
      <c r="MXW50" s="12"/>
      <c r="MXX50" s="12"/>
      <c r="MXY50" s="12"/>
      <c r="MXZ50" s="12"/>
      <c r="MYA50" s="12"/>
      <c r="MYB50" s="12"/>
      <c r="MYC50" s="12"/>
      <c r="MYD50" s="12"/>
      <c r="MYE50" s="12"/>
      <c r="MYF50" s="12"/>
      <c r="MYG50" s="12"/>
      <c r="MYH50" s="12"/>
      <c r="MYI50" s="12"/>
      <c r="MYJ50" s="12"/>
      <c r="MYK50" s="12"/>
      <c r="MYL50" s="12"/>
      <c r="MYM50" s="12"/>
      <c r="MYN50" s="12"/>
      <c r="MYO50" s="12"/>
      <c r="MYP50" s="12"/>
      <c r="MYQ50" s="12"/>
      <c r="MYR50" s="12"/>
      <c r="MYS50" s="12"/>
      <c r="MYT50" s="12"/>
      <c r="MYU50" s="12"/>
      <c r="MYV50" s="12"/>
      <c r="MYW50" s="12"/>
      <c r="MYX50" s="12"/>
      <c r="MYY50" s="12"/>
      <c r="MYZ50" s="12"/>
      <c r="MZA50" s="12"/>
      <c r="MZB50" s="12"/>
      <c r="MZC50" s="12"/>
      <c r="MZD50" s="12"/>
      <c r="MZE50" s="12"/>
      <c r="MZF50" s="12"/>
      <c r="MZG50" s="12"/>
      <c r="MZH50" s="12"/>
      <c r="MZI50" s="12"/>
      <c r="MZJ50" s="12"/>
      <c r="MZK50" s="12"/>
      <c r="MZL50" s="12"/>
      <c r="MZM50" s="12"/>
      <c r="MZN50" s="12"/>
      <c r="MZO50" s="12"/>
      <c r="MZP50" s="12"/>
      <c r="MZQ50" s="12"/>
      <c r="MZR50" s="12"/>
      <c r="MZS50" s="12"/>
      <c r="MZT50" s="12"/>
      <c r="MZU50" s="12"/>
      <c r="MZV50" s="12"/>
      <c r="MZW50" s="12"/>
      <c r="MZX50" s="12"/>
      <c r="MZY50" s="12"/>
      <c r="MZZ50" s="12"/>
      <c r="NAA50" s="12"/>
      <c r="NAB50" s="12"/>
      <c r="NAC50" s="12"/>
      <c r="NAD50" s="12"/>
      <c r="NAE50" s="12"/>
      <c r="NAF50" s="12"/>
      <c r="NAG50" s="12"/>
      <c r="NAH50" s="12"/>
      <c r="NAI50" s="12"/>
      <c r="NAJ50" s="12"/>
      <c r="NAK50" s="12"/>
      <c r="NAL50" s="12"/>
      <c r="NAM50" s="12"/>
      <c r="NAN50" s="12"/>
      <c r="NAO50" s="12"/>
      <c r="NAP50" s="12"/>
      <c r="NAQ50" s="12"/>
      <c r="NAR50" s="12"/>
      <c r="NAS50" s="12"/>
      <c r="NAT50" s="12"/>
      <c r="NAU50" s="12"/>
      <c r="NAV50" s="12"/>
      <c r="NAW50" s="12"/>
      <c r="NAX50" s="12"/>
      <c r="NAY50" s="12"/>
      <c r="NAZ50" s="12"/>
      <c r="NBA50" s="12"/>
      <c r="NBB50" s="12"/>
      <c r="NBC50" s="12"/>
      <c r="NBD50" s="12"/>
      <c r="NBE50" s="12"/>
      <c r="NBF50" s="12"/>
      <c r="NBG50" s="12"/>
      <c r="NBH50" s="12"/>
      <c r="NBI50" s="12"/>
      <c r="NBJ50" s="12"/>
      <c r="NBK50" s="12"/>
      <c r="NBL50" s="12"/>
      <c r="NBM50" s="12"/>
      <c r="NBN50" s="12"/>
      <c r="NBO50" s="12"/>
      <c r="NBP50" s="12"/>
      <c r="NBQ50" s="12"/>
      <c r="NBR50" s="12"/>
      <c r="NBS50" s="12"/>
      <c r="NBT50" s="12"/>
      <c r="NBU50" s="12"/>
      <c r="NBV50" s="12"/>
      <c r="NBW50" s="12"/>
      <c r="NBX50" s="12"/>
      <c r="NBY50" s="12"/>
      <c r="NBZ50" s="12"/>
      <c r="NCA50" s="12"/>
      <c r="NCB50" s="12"/>
      <c r="NCC50" s="12"/>
      <c r="NCD50" s="12"/>
      <c r="NCE50" s="12"/>
      <c r="NCF50" s="12"/>
      <c r="NCG50" s="12"/>
      <c r="NCH50" s="12"/>
      <c r="NCI50" s="12"/>
      <c r="NCJ50" s="12"/>
      <c r="NCK50" s="12"/>
      <c r="NCL50" s="12"/>
      <c r="NCM50" s="12"/>
      <c r="NCN50" s="12"/>
      <c r="NCO50" s="12"/>
      <c r="NCP50" s="12"/>
      <c r="NCQ50" s="12"/>
      <c r="NCR50" s="12"/>
      <c r="NCS50" s="12"/>
      <c r="NCT50" s="12"/>
      <c r="NCU50" s="12"/>
      <c r="NCV50" s="12"/>
      <c r="NCW50" s="12"/>
      <c r="NCX50" s="12"/>
      <c r="NCY50" s="12"/>
      <c r="NCZ50" s="12"/>
      <c r="NDA50" s="12"/>
      <c r="NDB50" s="12"/>
      <c r="NDC50" s="12"/>
      <c r="NDD50" s="12"/>
      <c r="NDE50" s="12"/>
      <c r="NDF50" s="12"/>
      <c r="NDG50" s="12"/>
      <c r="NDH50" s="12"/>
      <c r="NDI50" s="12"/>
      <c r="NDJ50" s="12"/>
      <c r="NDK50" s="12"/>
      <c r="NDL50" s="12"/>
      <c r="NDM50" s="12"/>
      <c r="NDN50" s="12"/>
      <c r="NDO50" s="12"/>
      <c r="NDP50" s="12"/>
      <c r="NDQ50" s="12"/>
      <c r="NDR50" s="12"/>
      <c r="NDS50" s="12"/>
      <c r="NDT50" s="12"/>
      <c r="NDU50" s="12"/>
      <c r="NDV50" s="12"/>
      <c r="NDW50" s="12"/>
      <c r="NDX50" s="12"/>
      <c r="NDY50" s="12"/>
      <c r="NDZ50" s="12"/>
      <c r="NEA50" s="12"/>
      <c r="NEB50" s="12"/>
      <c r="NEC50" s="12"/>
      <c r="NED50" s="12"/>
      <c r="NEE50" s="12"/>
      <c r="NEF50" s="12"/>
      <c r="NEG50" s="12"/>
      <c r="NEH50" s="12"/>
      <c r="NEI50" s="12"/>
      <c r="NEJ50" s="12"/>
      <c r="NEK50" s="12"/>
      <c r="NEL50" s="12"/>
      <c r="NEM50" s="12"/>
      <c r="NEN50" s="12"/>
      <c r="NEO50" s="12"/>
      <c r="NEP50" s="12"/>
      <c r="NEQ50" s="12"/>
      <c r="NER50" s="12"/>
      <c r="NES50" s="12"/>
      <c r="NET50" s="12"/>
      <c r="NEU50" s="12"/>
      <c r="NEV50" s="12"/>
      <c r="NEW50" s="12"/>
      <c r="NEX50" s="12"/>
      <c r="NEY50" s="12"/>
      <c r="NEZ50" s="12"/>
      <c r="NFA50" s="12"/>
      <c r="NFB50" s="12"/>
      <c r="NFC50" s="12"/>
      <c r="NFD50" s="12"/>
      <c r="NFE50" s="12"/>
      <c r="NFF50" s="12"/>
      <c r="NFG50" s="12"/>
      <c r="NFH50" s="12"/>
      <c r="NFI50" s="12"/>
      <c r="NFJ50" s="12"/>
      <c r="NFK50" s="12"/>
      <c r="NFL50" s="12"/>
      <c r="NFM50" s="12"/>
      <c r="NFN50" s="12"/>
      <c r="NFO50" s="12"/>
      <c r="NFP50" s="12"/>
      <c r="NFQ50" s="12"/>
      <c r="NFR50" s="12"/>
      <c r="NFS50" s="12"/>
      <c r="NFT50" s="12"/>
      <c r="NFU50" s="12"/>
      <c r="NFV50" s="12"/>
      <c r="NFW50" s="12"/>
      <c r="NFX50" s="12"/>
      <c r="NFY50" s="12"/>
      <c r="NFZ50" s="12"/>
      <c r="NGA50" s="12"/>
      <c r="NGB50" s="12"/>
      <c r="NGC50" s="12"/>
      <c r="NGD50" s="12"/>
      <c r="NGE50" s="12"/>
      <c r="NGF50" s="12"/>
      <c r="NGG50" s="12"/>
      <c r="NGH50" s="12"/>
      <c r="NGI50" s="12"/>
      <c r="NGJ50" s="12"/>
      <c r="NGK50" s="12"/>
      <c r="NGL50" s="12"/>
      <c r="NGM50" s="12"/>
      <c r="NGN50" s="12"/>
      <c r="NGO50" s="12"/>
      <c r="NGP50" s="12"/>
      <c r="NGQ50" s="12"/>
      <c r="NGR50" s="12"/>
      <c r="NGS50" s="12"/>
      <c r="NGT50" s="12"/>
      <c r="NGU50" s="12"/>
      <c r="NGV50" s="12"/>
      <c r="NGW50" s="12"/>
      <c r="NGX50" s="12"/>
      <c r="NGY50" s="12"/>
      <c r="NGZ50" s="12"/>
      <c r="NHA50" s="12"/>
      <c r="NHB50" s="12"/>
      <c r="NHC50" s="12"/>
      <c r="NHD50" s="12"/>
      <c r="NHE50" s="12"/>
      <c r="NHF50" s="12"/>
      <c r="NHG50" s="12"/>
      <c r="NHH50" s="12"/>
      <c r="NHI50" s="12"/>
      <c r="NHJ50" s="12"/>
      <c r="NHK50" s="12"/>
      <c r="NHL50" s="12"/>
      <c r="NHM50" s="12"/>
      <c r="NHN50" s="12"/>
      <c r="NHO50" s="12"/>
      <c r="NHP50" s="12"/>
      <c r="NHQ50" s="12"/>
      <c r="NHR50" s="12"/>
      <c r="NHS50" s="12"/>
      <c r="NHT50" s="12"/>
      <c r="NHU50" s="12"/>
      <c r="NHV50" s="12"/>
      <c r="NHW50" s="12"/>
      <c r="NHX50" s="12"/>
      <c r="NHY50" s="12"/>
      <c r="NHZ50" s="12"/>
      <c r="NIA50" s="12"/>
      <c r="NIB50" s="12"/>
      <c r="NIC50" s="12"/>
      <c r="NID50" s="12"/>
      <c r="NIE50" s="12"/>
      <c r="NIF50" s="12"/>
      <c r="NIG50" s="12"/>
      <c r="NIH50" s="12"/>
      <c r="NII50" s="12"/>
      <c r="NIJ50" s="12"/>
      <c r="NIK50" s="12"/>
      <c r="NIL50" s="12"/>
      <c r="NIM50" s="12"/>
      <c r="NIN50" s="12"/>
      <c r="NIO50" s="12"/>
      <c r="NIP50" s="12"/>
      <c r="NIQ50" s="12"/>
      <c r="NIR50" s="12"/>
      <c r="NIS50" s="12"/>
      <c r="NIT50" s="12"/>
      <c r="NIU50" s="12"/>
      <c r="NIV50" s="12"/>
      <c r="NIW50" s="12"/>
      <c r="NIX50" s="12"/>
      <c r="NIY50" s="12"/>
      <c r="NIZ50" s="12"/>
      <c r="NJA50" s="12"/>
      <c r="NJB50" s="12"/>
      <c r="NJC50" s="12"/>
      <c r="NJD50" s="12"/>
      <c r="NJE50" s="12"/>
      <c r="NJF50" s="12"/>
      <c r="NJG50" s="12"/>
      <c r="NJH50" s="12"/>
      <c r="NJI50" s="12"/>
      <c r="NJJ50" s="12"/>
      <c r="NJK50" s="12"/>
      <c r="NJL50" s="12"/>
      <c r="NJM50" s="12"/>
      <c r="NJN50" s="12"/>
      <c r="NJO50" s="12"/>
      <c r="NJP50" s="12"/>
      <c r="NJQ50" s="12"/>
      <c r="NJR50" s="12"/>
      <c r="NJS50" s="12"/>
      <c r="NJT50" s="12"/>
      <c r="NJU50" s="12"/>
      <c r="NJV50" s="12"/>
      <c r="NJW50" s="12"/>
      <c r="NJX50" s="12"/>
      <c r="NJY50" s="12"/>
      <c r="NJZ50" s="12"/>
      <c r="NKA50" s="12"/>
      <c r="NKB50" s="12"/>
      <c r="NKC50" s="12"/>
      <c r="NKD50" s="12"/>
      <c r="NKE50" s="12"/>
      <c r="NKF50" s="12"/>
      <c r="NKG50" s="12"/>
      <c r="NKH50" s="12"/>
      <c r="NKI50" s="12"/>
      <c r="NKJ50" s="12"/>
      <c r="NKK50" s="12"/>
      <c r="NKL50" s="12"/>
      <c r="NKM50" s="12"/>
      <c r="NKN50" s="12"/>
      <c r="NKO50" s="12"/>
      <c r="NKP50" s="12"/>
      <c r="NKQ50" s="12"/>
      <c r="NKR50" s="12"/>
      <c r="NKS50" s="12"/>
      <c r="NKT50" s="12"/>
      <c r="NKU50" s="12"/>
      <c r="NKV50" s="12"/>
      <c r="NKW50" s="12"/>
      <c r="NKX50" s="12"/>
      <c r="NKY50" s="12"/>
      <c r="NKZ50" s="12"/>
      <c r="NLA50" s="12"/>
      <c r="NLB50" s="12"/>
      <c r="NLC50" s="12"/>
      <c r="NLD50" s="12"/>
      <c r="NLE50" s="12"/>
      <c r="NLF50" s="12"/>
      <c r="NLG50" s="12"/>
      <c r="NLH50" s="12"/>
      <c r="NLI50" s="12"/>
      <c r="NLJ50" s="12"/>
      <c r="NLK50" s="12"/>
      <c r="NLL50" s="12"/>
      <c r="NLM50" s="12"/>
      <c r="NLN50" s="12"/>
      <c r="NLO50" s="12"/>
      <c r="NLP50" s="12"/>
      <c r="NLQ50" s="12"/>
      <c r="NLR50" s="12"/>
      <c r="NLS50" s="12"/>
      <c r="NLT50" s="12"/>
      <c r="NLU50" s="12"/>
      <c r="NLV50" s="12"/>
      <c r="NLW50" s="12"/>
      <c r="NLX50" s="12"/>
      <c r="NLY50" s="12"/>
      <c r="NLZ50" s="12"/>
      <c r="NMA50" s="12"/>
      <c r="NMB50" s="12"/>
      <c r="NMC50" s="12"/>
      <c r="NMD50" s="12"/>
      <c r="NME50" s="12"/>
      <c r="NMF50" s="12"/>
      <c r="NMG50" s="12"/>
      <c r="NMH50" s="12"/>
      <c r="NMI50" s="12"/>
      <c r="NMJ50" s="12"/>
      <c r="NMK50" s="12"/>
      <c r="NML50" s="12"/>
      <c r="NMM50" s="12"/>
      <c r="NMN50" s="12"/>
      <c r="NMO50" s="12"/>
      <c r="NMP50" s="12"/>
      <c r="NMQ50" s="12"/>
      <c r="NMR50" s="12"/>
      <c r="NMS50" s="12"/>
      <c r="NMT50" s="12"/>
      <c r="NMU50" s="12"/>
      <c r="NMV50" s="12"/>
      <c r="NMW50" s="12"/>
      <c r="NMX50" s="12"/>
      <c r="NMY50" s="12"/>
      <c r="NMZ50" s="12"/>
      <c r="NNA50" s="12"/>
      <c r="NNB50" s="12"/>
      <c r="NNC50" s="12"/>
      <c r="NND50" s="12"/>
      <c r="NNE50" s="12"/>
      <c r="NNF50" s="12"/>
      <c r="NNG50" s="12"/>
      <c r="NNH50" s="12"/>
      <c r="NNI50" s="12"/>
      <c r="NNJ50" s="12"/>
      <c r="NNK50" s="12"/>
      <c r="NNL50" s="12"/>
      <c r="NNM50" s="12"/>
      <c r="NNN50" s="12"/>
      <c r="NNO50" s="12"/>
      <c r="NNP50" s="12"/>
      <c r="NNQ50" s="12"/>
      <c r="NNR50" s="12"/>
      <c r="NNS50" s="12"/>
      <c r="NNT50" s="12"/>
      <c r="NNU50" s="12"/>
      <c r="NNV50" s="12"/>
      <c r="NNW50" s="12"/>
      <c r="NNX50" s="12"/>
      <c r="NNY50" s="12"/>
      <c r="NNZ50" s="12"/>
      <c r="NOA50" s="12"/>
      <c r="NOB50" s="12"/>
      <c r="NOC50" s="12"/>
      <c r="NOD50" s="12"/>
      <c r="NOE50" s="12"/>
      <c r="NOF50" s="12"/>
      <c r="NOG50" s="12"/>
      <c r="NOH50" s="12"/>
      <c r="NOI50" s="12"/>
      <c r="NOJ50" s="12"/>
      <c r="NOK50" s="12"/>
      <c r="NOL50" s="12"/>
      <c r="NOM50" s="12"/>
      <c r="NON50" s="12"/>
      <c r="NOO50" s="12"/>
      <c r="NOP50" s="12"/>
      <c r="NOQ50" s="12"/>
      <c r="NOR50" s="12"/>
      <c r="NOS50" s="12"/>
      <c r="NOT50" s="12"/>
      <c r="NOU50" s="12"/>
      <c r="NOV50" s="12"/>
      <c r="NOW50" s="12"/>
      <c r="NOX50" s="12"/>
      <c r="NOY50" s="12"/>
      <c r="NOZ50" s="12"/>
      <c r="NPA50" s="12"/>
      <c r="NPB50" s="12"/>
      <c r="NPC50" s="12"/>
      <c r="NPD50" s="12"/>
      <c r="NPE50" s="12"/>
      <c r="NPF50" s="12"/>
      <c r="NPG50" s="12"/>
      <c r="NPH50" s="12"/>
      <c r="NPI50" s="12"/>
      <c r="NPJ50" s="12"/>
      <c r="NPK50" s="12"/>
      <c r="NPL50" s="12"/>
      <c r="NPM50" s="12"/>
      <c r="NPN50" s="12"/>
      <c r="NPO50" s="12"/>
      <c r="NPP50" s="12"/>
      <c r="NPQ50" s="12"/>
      <c r="NPR50" s="12"/>
      <c r="NPS50" s="12"/>
      <c r="NPT50" s="12"/>
      <c r="NPU50" s="12"/>
      <c r="NPV50" s="12"/>
      <c r="NPW50" s="12"/>
      <c r="NPX50" s="12"/>
      <c r="NPY50" s="12"/>
      <c r="NPZ50" s="12"/>
      <c r="NQA50" s="12"/>
      <c r="NQB50" s="12"/>
      <c r="NQC50" s="12"/>
      <c r="NQD50" s="12"/>
      <c r="NQE50" s="12"/>
      <c r="NQF50" s="12"/>
      <c r="NQG50" s="12"/>
      <c r="NQH50" s="12"/>
      <c r="NQI50" s="12"/>
      <c r="NQJ50" s="12"/>
      <c r="NQK50" s="12"/>
      <c r="NQL50" s="12"/>
      <c r="NQM50" s="12"/>
      <c r="NQN50" s="12"/>
      <c r="NQO50" s="12"/>
      <c r="NQP50" s="12"/>
      <c r="NQQ50" s="12"/>
      <c r="NQR50" s="12"/>
      <c r="NQS50" s="12"/>
      <c r="NQT50" s="12"/>
      <c r="NQU50" s="12"/>
      <c r="NQV50" s="12"/>
      <c r="NQW50" s="12"/>
      <c r="NQX50" s="12"/>
      <c r="NQY50" s="12"/>
      <c r="NQZ50" s="12"/>
      <c r="NRA50" s="12"/>
      <c r="NRB50" s="12"/>
      <c r="NRC50" s="12"/>
      <c r="NRD50" s="12"/>
      <c r="NRE50" s="12"/>
      <c r="NRF50" s="12"/>
      <c r="NRG50" s="12"/>
      <c r="NRH50" s="12"/>
      <c r="NRI50" s="12"/>
      <c r="NRJ50" s="12"/>
      <c r="NRK50" s="12"/>
      <c r="NRL50" s="12"/>
      <c r="NRM50" s="12"/>
      <c r="NRN50" s="12"/>
      <c r="NRO50" s="12"/>
      <c r="NRP50" s="12"/>
      <c r="NRQ50" s="12"/>
      <c r="NRR50" s="12"/>
      <c r="NRS50" s="12"/>
      <c r="NRT50" s="12"/>
      <c r="NRU50" s="12"/>
      <c r="NRV50" s="12"/>
      <c r="NRW50" s="12"/>
      <c r="NRX50" s="12"/>
      <c r="NRY50" s="12"/>
      <c r="NRZ50" s="12"/>
      <c r="NSA50" s="12"/>
      <c r="NSB50" s="12"/>
      <c r="NSC50" s="12"/>
      <c r="NSD50" s="12"/>
      <c r="NSE50" s="12"/>
      <c r="NSF50" s="12"/>
      <c r="NSG50" s="12"/>
      <c r="NSH50" s="12"/>
      <c r="NSI50" s="12"/>
      <c r="NSJ50" s="12"/>
      <c r="NSK50" s="12"/>
      <c r="NSL50" s="12"/>
      <c r="NSM50" s="12"/>
      <c r="NSN50" s="12"/>
      <c r="NSO50" s="12"/>
      <c r="NSP50" s="12"/>
      <c r="NSQ50" s="12"/>
      <c r="NSR50" s="12"/>
      <c r="NSS50" s="12"/>
      <c r="NST50" s="12"/>
      <c r="NSU50" s="12"/>
      <c r="NSV50" s="12"/>
      <c r="NSW50" s="12"/>
      <c r="NSX50" s="12"/>
      <c r="NSY50" s="12"/>
      <c r="NSZ50" s="12"/>
      <c r="NTA50" s="12"/>
      <c r="NTB50" s="12"/>
      <c r="NTC50" s="12"/>
      <c r="NTD50" s="12"/>
      <c r="NTE50" s="12"/>
      <c r="NTF50" s="12"/>
      <c r="NTG50" s="12"/>
      <c r="NTH50" s="12"/>
      <c r="NTI50" s="12"/>
      <c r="NTJ50" s="12"/>
      <c r="NTK50" s="12"/>
      <c r="NTL50" s="12"/>
      <c r="NTM50" s="12"/>
      <c r="NTN50" s="12"/>
      <c r="NTO50" s="12"/>
      <c r="NTP50" s="12"/>
      <c r="NTQ50" s="12"/>
      <c r="NTR50" s="12"/>
      <c r="NTS50" s="12"/>
      <c r="NTT50" s="12"/>
      <c r="NTU50" s="12"/>
      <c r="NTV50" s="12"/>
      <c r="NTW50" s="12"/>
      <c r="NTX50" s="12"/>
      <c r="NTY50" s="12"/>
      <c r="NTZ50" s="12"/>
      <c r="NUA50" s="12"/>
      <c r="NUB50" s="12"/>
      <c r="NUC50" s="12"/>
      <c r="NUD50" s="12"/>
      <c r="NUE50" s="12"/>
      <c r="NUF50" s="12"/>
      <c r="NUG50" s="12"/>
      <c r="NUH50" s="12"/>
      <c r="NUI50" s="12"/>
      <c r="NUJ50" s="12"/>
      <c r="NUK50" s="12"/>
      <c r="NUL50" s="12"/>
      <c r="NUM50" s="12"/>
      <c r="NUN50" s="12"/>
      <c r="NUO50" s="12"/>
      <c r="NUP50" s="12"/>
      <c r="NUQ50" s="12"/>
      <c r="NUR50" s="12"/>
      <c r="NUS50" s="12"/>
      <c r="NUT50" s="12"/>
      <c r="NUU50" s="12"/>
      <c r="NUV50" s="12"/>
      <c r="NUW50" s="12"/>
      <c r="NUX50" s="12"/>
      <c r="NUY50" s="12"/>
      <c r="NUZ50" s="12"/>
      <c r="NVA50" s="12"/>
      <c r="NVB50" s="12"/>
      <c r="NVC50" s="12"/>
      <c r="NVD50" s="12"/>
      <c r="NVE50" s="12"/>
      <c r="NVF50" s="12"/>
      <c r="NVG50" s="12"/>
      <c r="NVH50" s="12"/>
      <c r="NVI50" s="12"/>
      <c r="NVJ50" s="12"/>
      <c r="NVK50" s="12"/>
      <c r="NVL50" s="12"/>
      <c r="NVM50" s="12"/>
      <c r="NVN50" s="12"/>
      <c r="NVO50" s="12"/>
      <c r="NVP50" s="12"/>
      <c r="NVQ50" s="12"/>
      <c r="NVR50" s="12"/>
      <c r="NVS50" s="12"/>
      <c r="NVT50" s="12"/>
      <c r="NVU50" s="12"/>
      <c r="NVV50" s="12"/>
      <c r="NVW50" s="12"/>
      <c r="NVX50" s="12"/>
      <c r="NVY50" s="12"/>
      <c r="NVZ50" s="12"/>
      <c r="NWA50" s="12"/>
      <c r="NWB50" s="12"/>
      <c r="NWC50" s="12"/>
      <c r="NWD50" s="12"/>
      <c r="NWE50" s="12"/>
      <c r="NWF50" s="12"/>
      <c r="NWG50" s="12"/>
      <c r="NWH50" s="12"/>
      <c r="NWI50" s="12"/>
      <c r="NWJ50" s="12"/>
      <c r="NWK50" s="12"/>
      <c r="NWL50" s="12"/>
      <c r="NWM50" s="12"/>
      <c r="NWN50" s="12"/>
      <c r="NWO50" s="12"/>
      <c r="NWP50" s="12"/>
      <c r="NWQ50" s="12"/>
      <c r="NWR50" s="12"/>
      <c r="NWS50" s="12"/>
      <c r="NWT50" s="12"/>
      <c r="NWU50" s="12"/>
      <c r="NWV50" s="12"/>
      <c r="NWW50" s="12"/>
      <c r="NWX50" s="12"/>
      <c r="NWY50" s="12"/>
      <c r="NWZ50" s="12"/>
      <c r="NXA50" s="12"/>
      <c r="NXB50" s="12"/>
      <c r="NXC50" s="12"/>
      <c r="NXD50" s="12"/>
      <c r="NXE50" s="12"/>
      <c r="NXF50" s="12"/>
      <c r="NXG50" s="12"/>
      <c r="NXH50" s="12"/>
      <c r="NXI50" s="12"/>
      <c r="NXJ50" s="12"/>
      <c r="NXK50" s="12"/>
      <c r="NXL50" s="12"/>
      <c r="NXM50" s="12"/>
      <c r="NXN50" s="12"/>
      <c r="NXO50" s="12"/>
      <c r="NXP50" s="12"/>
      <c r="NXQ50" s="12"/>
      <c r="NXR50" s="12"/>
      <c r="NXS50" s="12"/>
      <c r="NXT50" s="12"/>
      <c r="NXU50" s="12"/>
      <c r="NXV50" s="12"/>
      <c r="NXW50" s="12"/>
      <c r="NXX50" s="12"/>
      <c r="NXY50" s="12"/>
      <c r="NXZ50" s="12"/>
      <c r="NYA50" s="12"/>
      <c r="NYB50" s="12"/>
      <c r="NYC50" s="12"/>
      <c r="NYD50" s="12"/>
      <c r="NYE50" s="12"/>
      <c r="NYF50" s="12"/>
      <c r="NYG50" s="12"/>
      <c r="NYH50" s="12"/>
      <c r="NYI50" s="12"/>
      <c r="NYJ50" s="12"/>
      <c r="NYK50" s="12"/>
      <c r="NYL50" s="12"/>
      <c r="NYM50" s="12"/>
      <c r="NYN50" s="12"/>
      <c r="NYO50" s="12"/>
      <c r="NYP50" s="12"/>
      <c r="NYQ50" s="12"/>
      <c r="NYR50" s="12"/>
      <c r="NYS50" s="12"/>
      <c r="NYT50" s="12"/>
      <c r="NYU50" s="12"/>
      <c r="NYV50" s="12"/>
      <c r="NYW50" s="12"/>
      <c r="NYX50" s="12"/>
      <c r="NYY50" s="12"/>
      <c r="NYZ50" s="12"/>
      <c r="NZA50" s="12"/>
      <c r="NZB50" s="12"/>
      <c r="NZC50" s="12"/>
      <c r="NZD50" s="12"/>
      <c r="NZE50" s="12"/>
      <c r="NZF50" s="12"/>
      <c r="NZG50" s="12"/>
      <c r="NZH50" s="12"/>
      <c r="NZI50" s="12"/>
      <c r="NZJ50" s="12"/>
      <c r="NZK50" s="12"/>
      <c r="NZL50" s="12"/>
      <c r="NZM50" s="12"/>
      <c r="NZN50" s="12"/>
      <c r="NZO50" s="12"/>
      <c r="NZP50" s="12"/>
      <c r="NZQ50" s="12"/>
      <c r="NZR50" s="12"/>
      <c r="NZS50" s="12"/>
      <c r="NZT50" s="12"/>
      <c r="NZU50" s="12"/>
      <c r="NZV50" s="12"/>
      <c r="NZW50" s="12"/>
      <c r="NZX50" s="12"/>
      <c r="NZY50" s="12"/>
      <c r="NZZ50" s="12"/>
      <c r="OAA50" s="12"/>
      <c r="OAB50" s="12"/>
      <c r="OAC50" s="12"/>
      <c r="OAD50" s="12"/>
      <c r="OAE50" s="12"/>
      <c r="OAF50" s="12"/>
      <c r="OAG50" s="12"/>
      <c r="OAH50" s="12"/>
      <c r="OAI50" s="12"/>
      <c r="OAJ50" s="12"/>
      <c r="OAK50" s="12"/>
      <c r="OAL50" s="12"/>
      <c r="OAM50" s="12"/>
      <c r="OAN50" s="12"/>
      <c r="OAO50" s="12"/>
      <c r="OAP50" s="12"/>
      <c r="OAQ50" s="12"/>
      <c r="OAR50" s="12"/>
      <c r="OAS50" s="12"/>
      <c r="OAT50" s="12"/>
      <c r="OAU50" s="12"/>
      <c r="OAV50" s="12"/>
      <c r="OAW50" s="12"/>
      <c r="OAX50" s="12"/>
      <c r="OAY50" s="12"/>
      <c r="OAZ50" s="12"/>
      <c r="OBA50" s="12"/>
      <c r="OBB50" s="12"/>
      <c r="OBC50" s="12"/>
      <c r="OBD50" s="12"/>
      <c r="OBE50" s="12"/>
      <c r="OBF50" s="12"/>
      <c r="OBG50" s="12"/>
      <c r="OBH50" s="12"/>
      <c r="OBI50" s="12"/>
      <c r="OBJ50" s="12"/>
      <c r="OBK50" s="12"/>
      <c r="OBL50" s="12"/>
      <c r="OBM50" s="12"/>
      <c r="OBN50" s="12"/>
      <c r="OBO50" s="12"/>
      <c r="OBP50" s="12"/>
      <c r="OBQ50" s="12"/>
      <c r="OBR50" s="12"/>
      <c r="OBS50" s="12"/>
      <c r="OBT50" s="12"/>
      <c r="OBU50" s="12"/>
      <c r="OBV50" s="12"/>
      <c r="OBW50" s="12"/>
      <c r="OBX50" s="12"/>
      <c r="OBY50" s="12"/>
      <c r="OBZ50" s="12"/>
      <c r="OCA50" s="12"/>
      <c r="OCB50" s="12"/>
      <c r="OCC50" s="12"/>
      <c r="OCD50" s="12"/>
      <c r="OCE50" s="12"/>
      <c r="OCF50" s="12"/>
      <c r="OCG50" s="12"/>
      <c r="OCH50" s="12"/>
      <c r="OCI50" s="12"/>
      <c r="OCJ50" s="12"/>
      <c r="OCK50" s="12"/>
      <c r="OCL50" s="12"/>
      <c r="OCM50" s="12"/>
      <c r="OCN50" s="12"/>
      <c r="OCO50" s="12"/>
      <c r="OCP50" s="12"/>
      <c r="OCQ50" s="12"/>
      <c r="OCR50" s="12"/>
      <c r="OCS50" s="12"/>
      <c r="OCT50" s="12"/>
      <c r="OCU50" s="12"/>
      <c r="OCV50" s="12"/>
      <c r="OCW50" s="12"/>
      <c r="OCX50" s="12"/>
      <c r="OCY50" s="12"/>
      <c r="OCZ50" s="12"/>
      <c r="ODA50" s="12"/>
      <c r="ODB50" s="12"/>
      <c r="ODC50" s="12"/>
      <c r="ODD50" s="12"/>
      <c r="ODE50" s="12"/>
      <c r="ODF50" s="12"/>
      <c r="ODG50" s="12"/>
      <c r="ODH50" s="12"/>
      <c r="ODI50" s="12"/>
      <c r="ODJ50" s="12"/>
      <c r="ODK50" s="12"/>
      <c r="ODL50" s="12"/>
      <c r="ODM50" s="12"/>
      <c r="ODN50" s="12"/>
      <c r="ODO50" s="12"/>
      <c r="ODP50" s="12"/>
      <c r="ODQ50" s="12"/>
      <c r="ODR50" s="12"/>
      <c r="ODS50" s="12"/>
      <c r="ODT50" s="12"/>
      <c r="ODU50" s="12"/>
      <c r="ODV50" s="12"/>
      <c r="ODW50" s="12"/>
      <c r="ODX50" s="12"/>
      <c r="ODY50" s="12"/>
      <c r="ODZ50" s="12"/>
      <c r="OEA50" s="12"/>
      <c r="OEB50" s="12"/>
      <c r="OEC50" s="12"/>
      <c r="OED50" s="12"/>
      <c r="OEE50" s="12"/>
      <c r="OEF50" s="12"/>
      <c r="OEG50" s="12"/>
      <c r="OEH50" s="12"/>
      <c r="OEI50" s="12"/>
      <c r="OEJ50" s="12"/>
      <c r="OEK50" s="12"/>
      <c r="OEL50" s="12"/>
      <c r="OEM50" s="12"/>
      <c r="OEN50" s="12"/>
      <c r="OEO50" s="12"/>
      <c r="OEP50" s="12"/>
      <c r="OEQ50" s="12"/>
      <c r="OER50" s="12"/>
      <c r="OES50" s="12"/>
      <c r="OET50" s="12"/>
      <c r="OEU50" s="12"/>
      <c r="OEV50" s="12"/>
      <c r="OEW50" s="12"/>
      <c r="OEX50" s="12"/>
      <c r="OEY50" s="12"/>
      <c r="OEZ50" s="12"/>
      <c r="OFA50" s="12"/>
      <c r="OFB50" s="12"/>
      <c r="OFC50" s="12"/>
      <c r="OFD50" s="12"/>
      <c r="OFE50" s="12"/>
      <c r="OFF50" s="12"/>
      <c r="OFG50" s="12"/>
      <c r="OFH50" s="12"/>
      <c r="OFI50" s="12"/>
      <c r="OFJ50" s="12"/>
      <c r="OFK50" s="12"/>
      <c r="OFL50" s="12"/>
      <c r="OFM50" s="12"/>
      <c r="OFN50" s="12"/>
      <c r="OFO50" s="12"/>
      <c r="OFP50" s="12"/>
      <c r="OFQ50" s="12"/>
      <c r="OFR50" s="12"/>
      <c r="OFS50" s="12"/>
      <c r="OFT50" s="12"/>
      <c r="OFU50" s="12"/>
      <c r="OFV50" s="12"/>
      <c r="OFW50" s="12"/>
      <c r="OFX50" s="12"/>
      <c r="OFY50" s="12"/>
      <c r="OFZ50" s="12"/>
      <c r="OGA50" s="12"/>
      <c r="OGB50" s="12"/>
      <c r="OGC50" s="12"/>
      <c r="OGD50" s="12"/>
      <c r="OGE50" s="12"/>
      <c r="OGF50" s="12"/>
      <c r="OGG50" s="12"/>
      <c r="OGH50" s="12"/>
      <c r="OGI50" s="12"/>
      <c r="OGJ50" s="12"/>
      <c r="OGK50" s="12"/>
      <c r="OGL50" s="12"/>
      <c r="OGM50" s="12"/>
      <c r="OGN50" s="12"/>
      <c r="OGO50" s="12"/>
      <c r="OGP50" s="12"/>
      <c r="OGQ50" s="12"/>
      <c r="OGR50" s="12"/>
      <c r="OGS50" s="12"/>
      <c r="OGT50" s="12"/>
      <c r="OGU50" s="12"/>
      <c r="OGV50" s="12"/>
      <c r="OGW50" s="12"/>
      <c r="OGX50" s="12"/>
      <c r="OGY50" s="12"/>
      <c r="OGZ50" s="12"/>
      <c r="OHA50" s="12"/>
      <c r="OHB50" s="12"/>
      <c r="OHC50" s="12"/>
      <c r="OHD50" s="12"/>
      <c r="OHE50" s="12"/>
      <c r="OHF50" s="12"/>
      <c r="OHG50" s="12"/>
      <c r="OHH50" s="12"/>
      <c r="OHI50" s="12"/>
      <c r="OHJ50" s="12"/>
      <c r="OHK50" s="12"/>
      <c r="OHL50" s="12"/>
      <c r="OHM50" s="12"/>
      <c r="OHN50" s="12"/>
      <c r="OHO50" s="12"/>
      <c r="OHP50" s="12"/>
      <c r="OHQ50" s="12"/>
      <c r="OHR50" s="12"/>
      <c r="OHS50" s="12"/>
      <c r="OHT50" s="12"/>
      <c r="OHU50" s="12"/>
      <c r="OHV50" s="12"/>
      <c r="OHW50" s="12"/>
      <c r="OHX50" s="12"/>
      <c r="OHY50" s="12"/>
      <c r="OHZ50" s="12"/>
      <c r="OIA50" s="12"/>
      <c r="OIB50" s="12"/>
      <c r="OIC50" s="12"/>
      <c r="OID50" s="12"/>
      <c r="OIE50" s="12"/>
      <c r="OIF50" s="12"/>
      <c r="OIG50" s="12"/>
      <c r="OIH50" s="12"/>
      <c r="OII50" s="12"/>
      <c r="OIJ50" s="12"/>
      <c r="OIK50" s="12"/>
      <c r="OIL50" s="12"/>
      <c r="OIM50" s="12"/>
      <c r="OIN50" s="12"/>
      <c r="OIO50" s="12"/>
      <c r="OIP50" s="12"/>
      <c r="OIQ50" s="12"/>
      <c r="OIR50" s="12"/>
      <c r="OIS50" s="12"/>
      <c r="OIT50" s="12"/>
      <c r="OIU50" s="12"/>
      <c r="OIV50" s="12"/>
      <c r="OIW50" s="12"/>
      <c r="OIX50" s="12"/>
      <c r="OIY50" s="12"/>
      <c r="OIZ50" s="12"/>
      <c r="OJA50" s="12"/>
      <c r="OJB50" s="12"/>
      <c r="OJC50" s="12"/>
      <c r="OJD50" s="12"/>
      <c r="OJE50" s="12"/>
      <c r="OJF50" s="12"/>
      <c r="OJG50" s="12"/>
      <c r="OJH50" s="12"/>
      <c r="OJI50" s="12"/>
      <c r="OJJ50" s="12"/>
      <c r="OJK50" s="12"/>
      <c r="OJL50" s="12"/>
      <c r="OJM50" s="12"/>
      <c r="OJN50" s="12"/>
      <c r="OJO50" s="12"/>
      <c r="OJP50" s="12"/>
      <c r="OJQ50" s="12"/>
      <c r="OJR50" s="12"/>
      <c r="OJS50" s="12"/>
      <c r="OJT50" s="12"/>
      <c r="OJU50" s="12"/>
      <c r="OJV50" s="12"/>
      <c r="OJW50" s="12"/>
      <c r="OJX50" s="12"/>
      <c r="OJY50" s="12"/>
      <c r="OJZ50" s="12"/>
      <c r="OKA50" s="12"/>
      <c r="OKB50" s="12"/>
      <c r="OKC50" s="12"/>
      <c r="OKD50" s="12"/>
      <c r="OKE50" s="12"/>
      <c r="OKF50" s="12"/>
      <c r="OKG50" s="12"/>
      <c r="OKH50" s="12"/>
      <c r="OKI50" s="12"/>
      <c r="OKJ50" s="12"/>
      <c r="OKK50" s="12"/>
      <c r="OKL50" s="12"/>
      <c r="OKM50" s="12"/>
      <c r="OKN50" s="12"/>
      <c r="OKO50" s="12"/>
      <c r="OKP50" s="12"/>
      <c r="OKQ50" s="12"/>
      <c r="OKR50" s="12"/>
      <c r="OKS50" s="12"/>
      <c r="OKT50" s="12"/>
      <c r="OKU50" s="12"/>
      <c r="OKV50" s="12"/>
      <c r="OKW50" s="12"/>
      <c r="OKX50" s="12"/>
      <c r="OKY50" s="12"/>
      <c r="OKZ50" s="12"/>
      <c r="OLA50" s="12"/>
      <c r="OLB50" s="12"/>
      <c r="OLC50" s="12"/>
      <c r="OLD50" s="12"/>
      <c r="OLE50" s="12"/>
      <c r="OLF50" s="12"/>
      <c r="OLG50" s="12"/>
      <c r="OLH50" s="12"/>
      <c r="OLI50" s="12"/>
      <c r="OLJ50" s="12"/>
      <c r="OLK50" s="12"/>
      <c r="OLL50" s="12"/>
      <c r="OLM50" s="12"/>
      <c r="OLN50" s="12"/>
      <c r="OLO50" s="12"/>
      <c r="OLP50" s="12"/>
      <c r="OLQ50" s="12"/>
      <c r="OLR50" s="12"/>
      <c r="OLS50" s="12"/>
      <c r="OLT50" s="12"/>
      <c r="OLU50" s="12"/>
      <c r="OLV50" s="12"/>
      <c r="OLW50" s="12"/>
      <c r="OLX50" s="12"/>
      <c r="OLY50" s="12"/>
      <c r="OLZ50" s="12"/>
      <c r="OMA50" s="12"/>
      <c r="OMB50" s="12"/>
      <c r="OMC50" s="12"/>
      <c r="OMD50" s="12"/>
      <c r="OME50" s="12"/>
      <c r="OMF50" s="12"/>
      <c r="OMG50" s="12"/>
      <c r="OMH50" s="12"/>
      <c r="OMI50" s="12"/>
      <c r="OMJ50" s="12"/>
      <c r="OMK50" s="12"/>
      <c r="OML50" s="12"/>
      <c r="OMM50" s="12"/>
      <c r="OMN50" s="12"/>
      <c r="OMO50" s="12"/>
      <c r="OMP50" s="12"/>
      <c r="OMQ50" s="12"/>
      <c r="OMR50" s="12"/>
      <c r="OMS50" s="12"/>
      <c r="OMT50" s="12"/>
      <c r="OMU50" s="12"/>
      <c r="OMV50" s="12"/>
      <c r="OMW50" s="12"/>
      <c r="OMX50" s="12"/>
      <c r="OMY50" s="12"/>
      <c r="OMZ50" s="12"/>
      <c r="ONA50" s="12"/>
      <c r="ONB50" s="12"/>
      <c r="ONC50" s="12"/>
      <c r="OND50" s="12"/>
      <c r="ONE50" s="12"/>
      <c r="ONF50" s="12"/>
      <c r="ONG50" s="12"/>
      <c r="ONH50" s="12"/>
      <c r="ONI50" s="12"/>
      <c r="ONJ50" s="12"/>
      <c r="ONK50" s="12"/>
      <c r="ONL50" s="12"/>
      <c r="ONM50" s="12"/>
      <c r="ONN50" s="12"/>
      <c r="ONO50" s="12"/>
      <c r="ONP50" s="12"/>
      <c r="ONQ50" s="12"/>
      <c r="ONR50" s="12"/>
      <c r="ONS50" s="12"/>
      <c r="ONT50" s="12"/>
      <c r="ONU50" s="12"/>
      <c r="ONV50" s="12"/>
      <c r="ONW50" s="12"/>
      <c r="ONX50" s="12"/>
      <c r="ONY50" s="12"/>
      <c r="ONZ50" s="12"/>
      <c r="OOA50" s="12"/>
      <c r="OOB50" s="12"/>
      <c r="OOC50" s="12"/>
      <c r="OOD50" s="12"/>
      <c r="OOE50" s="12"/>
      <c r="OOF50" s="12"/>
      <c r="OOG50" s="12"/>
      <c r="OOH50" s="12"/>
      <c r="OOI50" s="12"/>
      <c r="OOJ50" s="12"/>
      <c r="OOK50" s="12"/>
      <c r="OOL50" s="12"/>
      <c r="OOM50" s="12"/>
      <c r="OON50" s="12"/>
      <c r="OOO50" s="12"/>
      <c r="OOP50" s="12"/>
      <c r="OOQ50" s="12"/>
      <c r="OOR50" s="12"/>
      <c r="OOS50" s="12"/>
      <c r="OOT50" s="12"/>
      <c r="OOU50" s="12"/>
      <c r="OOV50" s="12"/>
      <c r="OOW50" s="12"/>
      <c r="OOX50" s="12"/>
      <c r="OOY50" s="12"/>
      <c r="OOZ50" s="12"/>
      <c r="OPA50" s="12"/>
      <c r="OPB50" s="12"/>
      <c r="OPC50" s="12"/>
      <c r="OPD50" s="12"/>
      <c r="OPE50" s="12"/>
      <c r="OPF50" s="12"/>
      <c r="OPG50" s="12"/>
      <c r="OPH50" s="12"/>
      <c r="OPI50" s="12"/>
      <c r="OPJ50" s="12"/>
      <c r="OPK50" s="12"/>
      <c r="OPL50" s="12"/>
      <c r="OPM50" s="12"/>
      <c r="OPN50" s="12"/>
      <c r="OPO50" s="12"/>
      <c r="OPP50" s="12"/>
      <c r="OPQ50" s="12"/>
      <c r="OPR50" s="12"/>
      <c r="OPS50" s="12"/>
      <c r="OPT50" s="12"/>
      <c r="OPU50" s="12"/>
      <c r="OPV50" s="12"/>
      <c r="OPW50" s="12"/>
      <c r="OPX50" s="12"/>
      <c r="OPY50" s="12"/>
      <c r="OPZ50" s="12"/>
      <c r="OQA50" s="12"/>
      <c r="OQB50" s="12"/>
      <c r="OQC50" s="12"/>
      <c r="OQD50" s="12"/>
      <c r="OQE50" s="12"/>
      <c r="OQF50" s="12"/>
      <c r="OQG50" s="12"/>
      <c r="OQH50" s="12"/>
      <c r="OQI50" s="12"/>
      <c r="OQJ50" s="12"/>
      <c r="OQK50" s="12"/>
      <c r="OQL50" s="12"/>
      <c r="OQM50" s="12"/>
      <c r="OQN50" s="12"/>
      <c r="OQO50" s="12"/>
      <c r="OQP50" s="12"/>
      <c r="OQQ50" s="12"/>
      <c r="OQR50" s="12"/>
      <c r="OQS50" s="12"/>
      <c r="OQT50" s="12"/>
      <c r="OQU50" s="12"/>
      <c r="OQV50" s="12"/>
      <c r="OQW50" s="12"/>
      <c r="OQX50" s="12"/>
      <c r="OQY50" s="12"/>
      <c r="OQZ50" s="12"/>
      <c r="ORA50" s="12"/>
      <c r="ORB50" s="12"/>
      <c r="ORC50" s="12"/>
      <c r="ORD50" s="12"/>
      <c r="ORE50" s="12"/>
      <c r="ORF50" s="12"/>
      <c r="ORG50" s="12"/>
      <c r="ORH50" s="12"/>
      <c r="ORI50" s="12"/>
      <c r="ORJ50" s="12"/>
      <c r="ORK50" s="12"/>
      <c r="ORL50" s="12"/>
      <c r="ORM50" s="12"/>
      <c r="ORN50" s="12"/>
      <c r="ORO50" s="12"/>
      <c r="ORP50" s="12"/>
      <c r="ORQ50" s="12"/>
      <c r="ORR50" s="12"/>
      <c r="ORS50" s="12"/>
      <c r="ORT50" s="12"/>
      <c r="ORU50" s="12"/>
      <c r="ORV50" s="12"/>
      <c r="ORW50" s="12"/>
      <c r="ORX50" s="12"/>
      <c r="ORY50" s="12"/>
      <c r="ORZ50" s="12"/>
      <c r="OSA50" s="12"/>
      <c r="OSB50" s="12"/>
      <c r="OSC50" s="12"/>
      <c r="OSD50" s="12"/>
      <c r="OSE50" s="12"/>
      <c r="OSF50" s="12"/>
      <c r="OSG50" s="12"/>
      <c r="OSH50" s="12"/>
      <c r="OSI50" s="12"/>
      <c r="OSJ50" s="12"/>
      <c r="OSK50" s="12"/>
      <c r="OSL50" s="12"/>
      <c r="OSM50" s="12"/>
      <c r="OSN50" s="12"/>
      <c r="OSO50" s="12"/>
      <c r="OSP50" s="12"/>
      <c r="OSQ50" s="12"/>
      <c r="OSR50" s="12"/>
      <c r="OSS50" s="12"/>
      <c r="OST50" s="12"/>
      <c r="OSU50" s="12"/>
      <c r="OSV50" s="12"/>
      <c r="OSW50" s="12"/>
      <c r="OSX50" s="12"/>
      <c r="OSY50" s="12"/>
      <c r="OSZ50" s="12"/>
      <c r="OTA50" s="12"/>
      <c r="OTB50" s="12"/>
      <c r="OTC50" s="12"/>
      <c r="OTD50" s="12"/>
      <c r="OTE50" s="12"/>
      <c r="OTF50" s="12"/>
      <c r="OTG50" s="12"/>
      <c r="OTH50" s="12"/>
      <c r="OTI50" s="12"/>
      <c r="OTJ50" s="12"/>
      <c r="OTK50" s="12"/>
      <c r="OTL50" s="12"/>
      <c r="OTM50" s="12"/>
      <c r="OTN50" s="12"/>
      <c r="OTO50" s="12"/>
      <c r="OTP50" s="12"/>
      <c r="OTQ50" s="12"/>
      <c r="OTR50" s="12"/>
      <c r="OTS50" s="12"/>
      <c r="OTT50" s="12"/>
      <c r="OTU50" s="12"/>
      <c r="OTV50" s="12"/>
      <c r="OTW50" s="12"/>
      <c r="OTX50" s="12"/>
      <c r="OTY50" s="12"/>
      <c r="OTZ50" s="12"/>
      <c r="OUA50" s="12"/>
      <c r="OUB50" s="12"/>
      <c r="OUC50" s="12"/>
      <c r="OUD50" s="12"/>
      <c r="OUE50" s="12"/>
      <c r="OUF50" s="12"/>
      <c r="OUG50" s="12"/>
      <c r="OUH50" s="12"/>
      <c r="OUI50" s="12"/>
      <c r="OUJ50" s="12"/>
      <c r="OUK50" s="12"/>
      <c r="OUL50" s="12"/>
      <c r="OUM50" s="12"/>
      <c r="OUN50" s="12"/>
      <c r="OUO50" s="12"/>
      <c r="OUP50" s="12"/>
      <c r="OUQ50" s="12"/>
      <c r="OUR50" s="12"/>
      <c r="OUS50" s="12"/>
      <c r="OUT50" s="12"/>
      <c r="OUU50" s="12"/>
      <c r="OUV50" s="12"/>
      <c r="OUW50" s="12"/>
      <c r="OUX50" s="12"/>
      <c r="OUY50" s="12"/>
      <c r="OUZ50" s="12"/>
      <c r="OVA50" s="12"/>
      <c r="OVB50" s="12"/>
      <c r="OVC50" s="12"/>
      <c r="OVD50" s="12"/>
      <c r="OVE50" s="12"/>
      <c r="OVF50" s="12"/>
      <c r="OVG50" s="12"/>
      <c r="OVH50" s="12"/>
      <c r="OVI50" s="12"/>
      <c r="OVJ50" s="12"/>
      <c r="OVK50" s="12"/>
      <c r="OVL50" s="12"/>
      <c r="OVM50" s="12"/>
      <c r="OVN50" s="12"/>
      <c r="OVO50" s="12"/>
      <c r="OVP50" s="12"/>
      <c r="OVQ50" s="12"/>
      <c r="OVR50" s="12"/>
      <c r="OVS50" s="12"/>
      <c r="OVT50" s="12"/>
      <c r="OVU50" s="12"/>
      <c r="OVV50" s="12"/>
      <c r="OVW50" s="12"/>
      <c r="OVX50" s="12"/>
      <c r="OVY50" s="12"/>
      <c r="OVZ50" s="12"/>
      <c r="OWA50" s="12"/>
      <c r="OWB50" s="12"/>
      <c r="OWC50" s="12"/>
      <c r="OWD50" s="12"/>
      <c r="OWE50" s="12"/>
      <c r="OWF50" s="12"/>
      <c r="OWG50" s="12"/>
      <c r="OWH50" s="12"/>
      <c r="OWI50" s="12"/>
      <c r="OWJ50" s="12"/>
      <c r="OWK50" s="12"/>
      <c r="OWL50" s="12"/>
      <c r="OWM50" s="12"/>
      <c r="OWN50" s="12"/>
      <c r="OWO50" s="12"/>
      <c r="OWP50" s="12"/>
      <c r="OWQ50" s="12"/>
      <c r="OWR50" s="12"/>
      <c r="OWS50" s="12"/>
      <c r="OWT50" s="12"/>
      <c r="OWU50" s="12"/>
      <c r="OWV50" s="12"/>
      <c r="OWW50" s="12"/>
      <c r="OWX50" s="12"/>
      <c r="OWY50" s="12"/>
      <c r="OWZ50" s="12"/>
      <c r="OXA50" s="12"/>
      <c r="OXB50" s="12"/>
      <c r="OXC50" s="12"/>
      <c r="OXD50" s="12"/>
      <c r="OXE50" s="12"/>
      <c r="OXF50" s="12"/>
      <c r="OXG50" s="12"/>
      <c r="OXH50" s="12"/>
      <c r="OXI50" s="12"/>
      <c r="OXJ50" s="12"/>
      <c r="OXK50" s="12"/>
      <c r="OXL50" s="12"/>
      <c r="OXM50" s="12"/>
      <c r="OXN50" s="12"/>
      <c r="OXO50" s="12"/>
      <c r="OXP50" s="12"/>
      <c r="OXQ50" s="12"/>
      <c r="OXR50" s="12"/>
      <c r="OXS50" s="12"/>
      <c r="OXT50" s="12"/>
      <c r="OXU50" s="12"/>
      <c r="OXV50" s="12"/>
      <c r="OXW50" s="12"/>
      <c r="OXX50" s="12"/>
      <c r="OXY50" s="12"/>
      <c r="OXZ50" s="12"/>
      <c r="OYA50" s="12"/>
      <c r="OYB50" s="12"/>
      <c r="OYC50" s="12"/>
      <c r="OYD50" s="12"/>
      <c r="OYE50" s="12"/>
      <c r="OYF50" s="12"/>
      <c r="OYG50" s="12"/>
      <c r="OYH50" s="12"/>
      <c r="OYI50" s="12"/>
      <c r="OYJ50" s="12"/>
      <c r="OYK50" s="12"/>
      <c r="OYL50" s="12"/>
      <c r="OYM50" s="12"/>
      <c r="OYN50" s="12"/>
      <c r="OYO50" s="12"/>
      <c r="OYP50" s="12"/>
      <c r="OYQ50" s="12"/>
      <c r="OYR50" s="12"/>
      <c r="OYS50" s="12"/>
      <c r="OYT50" s="12"/>
      <c r="OYU50" s="12"/>
      <c r="OYV50" s="12"/>
      <c r="OYW50" s="12"/>
      <c r="OYX50" s="12"/>
      <c r="OYY50" s="12"/>
      <c r="OYZ50" s="12"/>
      <c r="OZA50" s="12"/>
      <c r="OZB50" s="12"/>
      <c r="OZC50" s="12"/>
      <c r="OZD50" s="12"/>
      <c r="OZE50" s="12"/>
      <c r="OZF50" s="12"/>
      <c r="OZG50" s="12"/>
      <c r="OZH50" s="12"/>
      <c r="OZI50" s="12"/>
      <c r="OZJ50" s="12"/>
      <c r="OZK50" s="12"/>
      <c r="OZL50" s="12"/>
      <c r="OZM50" s="12"/>
      <c r="OZN50" s="12"/>
      <c r="OZO50" s="12"/>
      <c r="OZP50" s="12"/>
      <c r="OZQ50" s="12"/>
      <c r="OZR50" s="12"/>
      <c r="OZS50" s="12"/>
      <c r="OZT50" s="12"/>
      <c r="OZU50" s="12"/>
      <c r="OZV50" s="12"/>
      <c r="OZW50" s="12"/>
      <c r="OZX50" s="12"/>
      <c r="OZY50" s="12"/>
      <c r="OZZ50" s="12"/>
      <c r="PAA50" s="12"/>
      <c r="PAB50" s="12"/>
      <c r="PAC50" s="12"/>
      <c r="PAD50" s="12"/>
      <c r="PAE50" s="12"/>
      <c r="PAF50" s="12"/>
      <c r="PAG50" s="12"/>
      <c r="PAH50" s="12"/>
      <c r="PAI50" s="12"/>
      <c r="PAJ50" s="12"/>
      <c r="PAK50" s="12"/>
      <c r="PAL50" s="12"/>
      <c r="PAM50" s="12"/>
      <c r="PAN50" s="12"/>
      <c r="PAO50" s="12"/>
      <c r="PAP50" s="12"/>
      <c r="PAQ50" s="12"/>
      <c r="PAR50" s="12"/>
      <c r="PAS50" s="12"/>
      <c r="PAT50" s="12"/>
      <c r="PAU50" s="12"/>
      <c r="PAV50" s="12"/>
      <c r="PAW50" s="12"/>
      <c r="PAX50" s="12"/>
      <c r="PAY50" s="12"/>
      <c r="PAZ50" s="12"/>
      <c r="PBA50" s="12"/>
      <c r="PBB50" s="12"/>
      <c r="PBC50" s="12"/>
      <c r="PBD50" s="12"/>
      <c r="PBE50" s="12"/>
      <c r="PBF50" s="12"/>
      <c r="PBG50" s="12"/>
      <c r="PBH50" s="12"/>
      <c r="PBI50" s="12"/>
      <c r="PBJ50" s="12"/>
      <c r="PBK50" s="12"/>
      <c r="PBL50" s="12"/>
      <c r="PBM50" s="12"/>
      <c r="PBN50" s="12"/>
      <c r="PBO50" s="12"/>
      <c r="PBP50" s="12"/>
      <c r="PBQ50" s="12"/>
      <c r="PBR50" s="12"/>
      <c r="PBS50" s="12"/>
      <c r="PBT50" s="12"/>
      <c r="PBU50" s="12"/>
      <c r="PBV50" s="12"/>
      <c r="PBW50" s="12"/>
      <c r="PBX50" s="12"/>
      <c r="PBY50" s="12"/>
      <c r="PBZ50" s="12"/>
      <c r="PCA50" s="12"/>
      <c r="PCB50" s="12"/>
      <c r="PCC50" s="12"/>
      <c r="PCD50" s="12"/>
      <c r="PCE50" s="12"/>
      <c r="PCF50" s="12"/>
      <c r="PCG50" s="12"/>
      <c r="PCH50" s="12"/>
      <c r="PCI50" s="12"/>
      <c r="PCJ50" s="12"/>
      <c r="PCK50" s="12"/>
      <c r="PCL50" s="12"/>
      <c r="PCM50" s="12"/>
      <c r="PCN50" s="12"/>
      <c r="PCO50" s="12"/>
      <c r="PCP50" s="12"/>
      <c r="PCQ50" s="12"/>
      <c r="PCR50" s="12"/>
      <c r="PCS50" s="12"/>
      <c r="PCT50" s="12"/>
      <c r="PCU50" s="12"/>
      <c r="PCV50" s="12"/>
      <c r="PCW50" s="12"/>
      <c r="PCX50" s="12"/>
      <c r="PCY50" s="12"/>
      <c r="PCZ50" s="12"/>
      <c r="PDA50" s="12"/>
      <c r="PDB50" s="12"/>
      <c r="PDC50" s="12"/>
      <c r="PDD50" s="12"/>
      <c r="PDE50" s="12"/>
      <c r="PDF50" s="12"/>
      <c r="PDG50" s="12"/>
      <c r="PDH50" s="12"/>
      <c r="PDI50" s="12"/>
      <c r="PDJ50" s="12"/>
      <c r="PDK50" s="12"/>
      <c r="PDL50" s="12"/>
      <c r="PDM50" s="12"/>
      <c r="PDN50" s="12"/>
      <c r="PDO50" s="12"/>
      <c r="PDP50" s="12"/>
      <c r="PDQ50" s="12"/>
      <c r="PDR50" s="12"/>
      <c r="PDS50" s="12"/>
      <c r="PDT50" s="12"/>
      <c r="PDU50" s="12"/>
      <c r="PDV50" s="12"/>
      <c r="PDW50" s="12"/>
      <c r="PDX50" s="12"/>
      <c r="PDY50" s="12"/>
      <c r="PDZ50" s="12"/>
      <c r="PEA50" s="12"/>
      <c r="PEB50" s="12"/>
      <c r="PEC50" s="12"/>
      <c r="PED50" s="12"/>
      <c r="PEE50" s="12"/>
      <c r="PEF50" s="12"/>
      <c r="PEG50" s="12"/>
      <c r="PEH50" s="12"/>
      <c r="PEI50" s="12"/>
      <c r="PEJ50" s="12"/>
      <c r="PEK50" s="12"/>
      <c r="PEL50" s="12"/>
      <c r="PEM50" s="12"/>
      <c r="PEN50" s="12"/>
      <c r="PEO50" s="12"/>
      <c r="PEP50" s="12"/>
      <c r="PEQ50" s="12"/>
      <c r="PER50" s="12"/>
      <c r="PES50" s="12"/>
      <c r="PET50" s="12"/>
      <c r="PEU50" s="12"/>
      <c r="PEV50" s="12"/>
      <c r="PEW50" s="12"/>
      <c r="PEX50" s="12"/>
      <c r="PEY50" s="12"/>
      <c r="PEZ50" s="12"/>
      <c r="PFA50" s="12"/>
      <c r="PFB50" s="12"/>
      <c r="PFC50" s="12"/>
      <c r="PFD50" s="12"/>
      <c r="PFE50" s="12"/>
      <c r="PFF50" s="12"/>
      <c r="PFG50" s="12"/>
      <c r="PFH50" s="12"/>
      <c r="PFI50" s="12"/>
      <c r="PFJ50" s="12"/>
      <c r="PFK50" s="12"/>
      <c r="PFL50" s="12"/>
      <c r="PFM50" s="12"/>
      <c r="PFN50" s="12"/>
      <c r="PFO50" s="12"/>
      <c r="PFP50" s="12"/>
      <c r="PFQ50" s="12"/>
      <c r="PFR50" s="12"/>
      <c r="PFS50" s="12"/>
      <c r="PFT50" s="12"/>
      <c r="PFU50" s="12"/>
      <c r="PFV50" s="12"/>
      <c r="PFW50" s="12"/>
      <c r="PFX50" s="12"/>
      <c r="PFY50" s="12"/>
      <c r="PFZ50" s="12"/>
      <c r="PGA50" s="12"/>
      <c r="PGB50" s="12"/>
      <c r="PGC50" s="12"/>
      <c r="PGD50" s="12"/>
      <c r="PGE50" s="12"/>
      <c r="PGF50" s="12"/>
      <c r="PGG50" s="12"/>
      <c r="PGH50" s="12"/>
      <c r="PGI50" s="12"/>
      <c r="PGJ50" s="12"/>
      <c r="PGK50" s="12"/>
      <c r="PGL50" s="12"/>
      <c r="PGM50" s="12"/>
      <c r="PGN50" s="12"/>
      <c r="PGO50" s="12"/>
      <c r="PGP50" s="12"/>
      <c r="PGQ50" s="12"/>
      <c r="PGR50" s="12"/>
      <c r="PGS50" s="12"/>
      <c r="PGT50" s="12"/>
      <c r="PGU50" s="12"/>
      <c r="PGV50" s="12"/>
      <c r="PGW50" s="12"/>
      <c r="PGX50" s="12"/>
      <c r="PGY50" s="12"/>
      <c r="PGZ50" s="12"/>
      <c r="PHA50" s="12"/>
      <c r="PHB50" s="12"/>
      <c r="PHC50" s="12"/>
      <c r="PHD50" s="12"/>
      <c r="PHE50" s="12"/>
      <c r="PHF50" s="12"/>
      <c r="PHG50" s="12"/>
      <c r="PHH50" s="12"/>
      <c r="PHI50" s="12"/>
      <c r="PHJ50" s="12"/>
      <c r="PHK50" s="12"/>
      <c r="PHL50" s="12"/>
      <c r="PHM50" s="12"/>
      <c r="PHN50" s="12"/>
      <c r="PHO50" s="12"/>
      <c r="PHP50" s="12"/>
      <c r="PHQ50" s="12"/>
      <c r="PHR50" s="12"/>
      <c r="PHS50" s="12"/>
      <c r="PHT50" s="12"/>
      <c r="PHU50" s="12"/>
      <c r="PHV50" s="12"/>
      <c r="PHW50" s="12"/>
      <c r="PHX50" s="12"/>
      <c r="PHY50" s="12"/>
      <c r="PHZ50" s="12"/>
      <c r="PIA50" s="12"/>
      <c r="PIB50" s="12"/>
      <c r="PIC50" s="12"/>
      <c r="PID50" s="12"/>
      <c r="PIE50" s="12"/>
      <c r="PIF50" s="12"/>
      <c r="PIG50" s="12"/>
      <c r="PIH50" s="12"/>
      <c r="PII50" s="12"/>
      <c r="PIJ50" s="12"/>
      <c r="PIK50" s="12"/>
      <c r="PIL50" s="12"/>
      <c r="PIM50" s="12"/>
      <c r="PIN50" s="12"/>
      <c r="PIO50" s="12"/>
      <c r="PIP50" s="12"/>
      <c r="PIQ50" s="12"/>
      <c r="PIR50" s="12"/>
      <c r="PIS50" s="12"/>
      <c r="PIT50" s="12"/>
      <c r="PIU50" s="12"/>
      <c r="PIV50" s="12"/>
      <c r="PIW50" s="12"/>
      <c r="PIX50" s="12"/>
      <c r="PIY50" s="12"/>
      <c r="PIZ50" s="12"/>
      <c r="PJA50" s="12"/>
      <c r="PJB50" s="12"/>
      <c r="PJC50" s="12"/>
      <c r="PJD50" s="12"/>
      <c r="PJE50" s="12"/>
      <c r="PJF50" s="12"/>
      <c r="PJG50" s="12"/>
      <c r="PJH50" s="12"/>
      <c r="PJI50" s="12"/>
      <c r="PJJ50" s="12"/>
      <c r="PJK50" s="12"/>
      <c r="PJL50" s="12"/>
      <c r="PJM50" s="12"/>
      <c r="PJN50" s="12"/>
      <c r="PJO50" s="12"/>
      <c r="PJP50" s="12"/>
      <c r="PJQ50" s="12"/>
      <c r="PJR50" s="12"/>
      <c r="PJS50" s="12"/>
      <c r="PJT50" s="12"/>
      <c r="PJU50" s="12"/>
      <c r="PJV50" s="12"/>
      <c r="PJW50" s="12"/>
      <c r="PJX50" s="12"/>
      <c r="PJY50" s="12"/>
      <c r="PJZ50" s="12"/>
      <c r="PKA50" s="12"/>
      <c r="PKB50" s="12"/>
      <c r="PKC50" s="12"/>
      <c r="PKD50" s="12"/>
      <c r="PKE50" s="12"/>
      <c r="PKF50" s="12"/>
      <c r="PKG50" s="12"/>
      <c r="PKH50" s="12"/>
      <c r="PKI50" s="12"/>
      <c r="PKJ50" s="12"/>
      <c r="PKK50" s="12"/>
      <c r="PKL50" s="12"/>
      <c r="PKM50" s="12"/>
      <c r="PKN50" s="12"/>
      <c r="PKO50" s="12"/>
      <c r="PKP50" s="12"/>
      <c r="PKQ50" s="12"/>
      <c r="PKR50" s="12"/>
      <c r="PKS50" s="12"/>
      <c r="PKT50" s="12"/>
      <c r="PKU50" s="12"/>
      <c r="PKV50" s="12"/>
      <c r="PKW50" s="12"/>
      <c r="PKX50" s="12"/>
      <c r="PKY50" s="12"/>
      <c r="PKZ50" s="12"/>
      <c r="PLA50" s="12"/>
      <c r="PLB50" s="12"/>
      <c r="PLC50" s="12"/>
      <c r="PLD50" s="12"/>
      <c r="PLE50" s="12"/>
      <c r="PLF50" s="12"/>
      <c r="PLG50" s="12"/>
      <c r="PLH50" s="12"/>
      <c r="PLI50" s="12"/>
      <c r="PLJ50" s="12"/>
      <c r="PLK50" s="12"/>
      <c r="PLL50" s="12"/>
      <c r="PLM50" s="12"/>
      <c r="PLN50" s="12"/>
      <c r="PLO50" s="12"/>
      <c r="PLP50" s="12"/>
      <c r="PLQ50" s="12"/>
      <c r="PLR50" s="12"/>
      <c r="PLS50" s="12"/>
      <c r="PLT50" s="12"/>
      <c r="PLU50" s="12"/>
      <c r="PLV50" s="12"/>
      <c r="PLW50" s="12"/>
      <c r="PLX50" s="12"/>
      <c r="PLY50" s="12"/>
      <c r="PLZ50" s="12"/>
      <c r="PMA50" s="12"/>
      <c r="PMB50" s="12"/>
      <c r="PMC50" s="12"/>
      <c r="PMD50" s="12"/>
      <c r="PME50" s="12"/>
      <c r="PMF50" s="12"/>
      <c r="PMG50" s="12"/>
      <c r="PMH50" s="12"/>
      <c r="PMI50" s="12"/>
      <c r="PMJ50" s="12"/>
      <c r="PMK50" s="12"/>
      <c r="PML50" s="12"/>
      <c r="PMM50" s="12"/>
      <c r="PMN50" s="12"/>
      <c r="PMO50" s="12"/>
      <c r="PMP50" s="12"/>
      <c r="PMQ50" s="12"/>
      <c r="PMR50" s="12"/>
      <c r="PMS50" s="12"/>
      <c r="PMT50" s="12"/>
      <c r="PMU50" s="12"/>
      <c r="PMV50" s="12"/>
      <c r="PMW50" s="12"/>
      <c r="PMX50" s="12"/>
      <c r="PMY50" s="12"/>
      <c r="PMZ50" s="12"/>
      <c r="PNA50" s="12"/>
      <c r="PNB50" s="12"/>
      <c r="PNC50" s="12"/>
      <c r="PND50" s="12"/>
      <c r="PNE50" s="12"/>
      <c r="PNF50" s="12"/>
      <c r="PNG50" s="12"/>
      <c r="PNH50" s="12"/>
      <c r="PNI50" s="12"/>
      <c r="PNJ50" s="12"/>
      <c r="PNK50" s="12"/>
      <c r="PNL50" s="12"/>
      <c r="PNM50" s="12"/>
      <c r="PNN50" s="12"/>
      <c r="PNO50" s="12"/>
      <c r="PNP50" s="12"/>
      <c r="PNQ50" s="12"/>
      <c r="PNR50" s="12"/>
      <c r="PNS50" s="12"/>
      <c r="PNT50" s="12"/>
      <c r="PNU50" s="12"/>
      <c r="PNV50" s="12"/>
      <c r="PNW50" s="12"/>
      <c r="PNX50" s="12"/>
      <c r="PNY50" s="12"/>
      <c r="PNZ50" s="12"/>
      <c r="POA50" s="12"/>
      <c r="POB50" s="12"/>
      <c r="POC50" s="12"/>
      <c r="POD50" s="12"/>
      <c r="POE50" s="12"/>
      <c r="POF50" s="12"/>
      <c r="POG50" s="12"/>
      <c r="POH50" s="12"/>
      <c r="POI50" s="12"/>
      <c r="POJ50" s="12"/>
      <c r="POK50" s="12"/>
      <c r="POL50" s="12"/>
      <c r="POM50" s="12"/>
      <c r="PON50" s="12"/>
      <c r="POO50" s="12"/>
      <c r="POP50" s="12"/>
      <c r="POQ50" s="12"/>
      <c r="POR50" s="12"/>
      <c r="POS50" s="12"/>
      <c r="POT50" s="12"/>
      <c r="POU50" s="12"/>
      <c r="POV50" s="12"/>
      <c r="POW50" s="12"/>
      <c r="POX50" s="12"/>
      <c r="POY50" s="12"/>
      <c r="POZ50" s="12"/>
      <c r="PPA50" s="12"/>
      <c r="PPB50" s="12"/>
      <c r="PPC50" s="12"/>
      <c r="PPD50" s="12"/>
      <c r="PPE50" s="12"/>
      <c r="PPF50" s="12"/>
      <c r="PPG50" s="12"/>
      <c r="PPH50" s="12"/>
      <c r="PPI50" s="12"/>
      <c r="PPJ50" s="12"/>
      <c r="PPK50" s="12"/>
      <c r="PPL50" s="12"/>
      <c r="PPM50" s="12"/>
      <c r="PPN50" s="12"/>
      <c r="PPO50" s="12"/>
      <c r="PPP50" s="12"/>
      <c r="PPQ50" s="12"/>
      <c r="PPR50" s="12"/>
      <c r="PPS50" s="12"/>
      <c r="PPT50" s="12"/>
      <c r="PPU50" s="12"/>
      <c r="PPV50" s="12"/>
      <c r="PPW50" s="12"/>
      <c r="PPX50" s="12"/>
      <c r="PPY50" s="12"/>
      <c r="PPZ50" s="12"/>
      <c r="PQA50" s="12"/>
      <c r="PQB50" s="12"/>
      <c r="PQC50" s="12"/>
      <c r="PQD50" s="12"/>
      <c r="PQE50" s="12"/>
      <c r="PQF50" s="12"/>
      <c r="PQG50" s="12"/>
      <c r="PQH50" s="12"/>
      <c r="PQI50" s="12"/>
      <c r="PQJ50" s="12"/>
      <c r="PQK50" s="12"/>
      <c r="PQL50" s="12"/>
      <c r="PQM50" s="12"/>
      <c r="PQN50" s="12"/>
      <c r="PQO50" s="12"/>
      <c r="PQP50" s="12"/>
      <c r="PQQ50" s="12"/>
      <c r="PQR50" s="12"/>
      <c r="PQS50" s="12"/>
      <c r="PQT50" s="12"/>
      <c r="PQU50" s="12"/>
      <c r="PQV50" s="12"/>
      <c r="PQW50" s="12"/>
      <c r="PQX50" s="12"/>
      <c r="PQY50" s="12"/>
      <c r="PQZ50" s="12"/>
      <c r="PRA50" s="12"/>
      <c r="PRB50" s="12"/>
      <c r="PRC50" s="12"/>
      <c r="PRD50" s="12"/>
      <c r="PRE50" s="12"/>
      <c r="PRF50" s="12"/>
      <c r="PRG50" s="12"/>
      <c r="PRH50" s="12"/>
      <c r="PRI50" s="12"/>
      <c r="PRJ50" s="12"/>
      <c r="PRK50" s="12"/>
      <c r="PRL50" s="12"/>
      <c r="PRM50" s="12"/>
      <c r="PRN50" s="12"/>
      <c r="PRO50" s="12"/>
      <c r="PRP50" s="12"/>
      <c r="PRQ50" s="12"/>
      <c r="PRR50" s="12"/>
      <c r="PRS50" s="12"/>
      <c r="PRT50" s="12"/>
      <c r="PRU50" s="12"/>
      <c r="PRV50" s="12"/>
      <c r="PRW50" s="12"/>
      <c r="PRX50" s="12"/>
      <c r="PRY50" s="12"/>
      <c r="PRZ50" s="12"/>
      <c r="PSA50" s="12"/>
      <c r="PSB50" s="12"/>
      <c r="PSC50" s="12"/>
      <c r="PSD50" s="12"/>
      <c r="PSE50" s="12"/>
      <c r="PSF50" s="12"/>
      <c r="PSG50" s="12"/>
      <c r="PSH50" s="12"/>
      <c r="PSI50" s="12"/>
      <c r="PSJ50" s="12"/>
      <c r="PSK50" s="12"/>
      <c r="PSL50" s="12"/>
      <c r="PSM50" s="12"/>
      <c r="PSN50" s="12"/>
      <c r="PSO50" s="12"/>
      <c r="PSP50" s="12"/>
      <c r="PSQ50" s="12"/>
      <c r="PSR50" s="12"/>
      <c r="PSS50" s="12"/>
      <c r="PST50" s="12"/>
      <c r="PSU50" s="12"/>
      <c r="PSV50" s="12"/>
      <c r="PSW50" s="12"/>
      <c r="PSX50" s="12"/>
      <c r="PSY50" s="12"/>
      <c r="PSZ50" s="12"/>
      <c r="PTA50" s="12"/>
      <c r="PTB50" s="12"/>
      <c r="PTC50" s="12"/>
      <c r="PTD50" s="12"/>
      <c r="PTE50" s="12"/>
      <c r="PTF50" s="12"/>
      <c r="PTG50" s="12"/>
      <c r="PTH50" s="12"/>
      <c r="PTI50" s="12"/>
      <c r="PTJ50" s="12"/>
      <c r="PTK50" s="12"/>
      <c r="PTL50" s="12"/>
      <c r="PTM50" s="12"/>
      <c r="PTN50" s="12"/>
      <c r="PTO50" s="12"/>
      <c r="PTP50" s="12"/>
      <c r="PTQ50" s="12"/>
      <c r="PTR50" s="12"/>
      <c r="PTS50" s="12"/>
      <c r="PTT50" s="12"/>
      <c r="PTU50" s="12"/>
      <c r="PTV50" s="12"/>
      <c r="PTW50" s="12"/>
      <c r="PTX50" s="12"/>
      <c r="PTY50" s="12"/>
      <c r="PTZ50" s="12"/>
      <c r="PUA50" s="12"/>
      <c r="PUB50" s="12"/>
      <c r="PUC50" s="12"/>
      <c r="PUD50" s="12"/>
      <c r="PUE50" s="12"/>
      <c r="PUF50" s="12"/>
      <c r="PUG50" s="12"/>
      <c r="PUH50" s="12"/>
      <c r="PUI50" s="12"/>
      <c r="PUJ50" s="12"/>
      <c r="PUK50" s="12"/>
      <c r="PUL50" s="12"/>
      <c r="PUM50" s="12"/>
      <c r="PUN50" s="12"/>
      <c r="PUO50" s="12"/>
      <c r="PUP50" s="12"/>
      <c r="PUQ50" s="12"/>
      <c r="PUR50" s="12"/>
      <c r="PUS50" s="12"/>
      <c r="PUT50" s="12"/>
      <c r="PUU50" s="12"/>
      <c r="PUV50" s="12"/>
      <c r="PUW50" s="12"/>
      <c r="PUX50" s="12"/>
      <c r="PUY50" s="12"/>
      <c r="PUZ50" s="12"/>
      <c r="PVA50" s="12"/>
      <c r="PVB50" s="12"/>
      <c r="PVC50" s="12"/>
      <c r="PVD50" s="12"/>
      <c r="PVE50" s="12"/>
      <c r="PVF50" s="12"/>
      <c r="PVG50" s="12"/>
      <c r="PVH50" s="12"/>
      <c r="PVI50" s="12"/>
      <c r="PVJ50" s="12"/>
      <c r="PVK50" s="12"/>
      <c r="PVL50" s="12"/>
      <c r="PVM50" s="12"/>
      <c r="PVN50" s="12"/>
      <c r="PVO50" s="12"/>
      <c r="PVP50" s="12"/>
      <c r="PVQ50" s="12"/>
      <c r="PVR50" s="12"/>
      <c r="PVS50" s="12"/>
      <c r="PVT50" s="12"/>
      <c r="PVU50" s="12"/>
      <c r="PVV50" s="12"/>
      <c r="PVW50" s="12"/>
      <c r="PVX50" s="12"/>
      <c r="PVY50" s="12"/>
      <c r="PVZ50" s="12"/>
      <c r="PWA50" s="12"/>
      <c r="PWB50" s="12"/>
      <c r="PWC50" s="12"/>
      <c r="PWD50" s="12"/>
      <c r="PWE50" s="12"/>
      <c r="PWF50" s="12"/>
      <c r="PWG50" s="12"/>
      <c r="PWH50" s="12"/>
      <c r="PWI50" s="12"/>
      <c r="PWJ50" s="12"/>
      <c r="PWK50" s="12"/>
      <c r="PWL50" s="12"/>
      <c r="PWM50" s="12"/>
      <c r="PWN50" s="12"/>
      <c r="PWO50" s="12"/>
      <c r="PWP50" s="12"/>
      <c r="PWQ50" s="12"/>
      <c r="PWR50" s="12"/>
      <c r="PWS50" s="12"/>
      <c r="PWT50" s="12"/>
      <c r="PWU50" s="12"/>
      <c r="PWV50" s="12"/>
      <c r="PWW50" s="12"/>
      <c r="PWX50" s="12"/>
      <c r="PWY50" s="12"/>
      <c r="PWZ50" s="12"/>
      <c r="PXA50" s="12"/>
      <c r="PXB50" s="12"/>
      <c r="PXC50" s="12"/>
      <c r="PXD50" s="12"/>
      <c r="PXE50" s="12"/>
      <c r="PXF50" s="12"/>
      <c r="PXG50" s="12"/>
      <c r="PXH50" s="12"/>
      <c r="PXI50" s="12"/>
      <c r="PXJ50" s="12"/>
      <c r="PXK50" s="12"/>
      <c r="PXL50" s="12"/>
      <c r="PXM50" s="12"/>
      <c r="PXN50" s="12"/>
      <c r="PXO50" s="12"/>
      <c r="PXP50" s="12"/>
      <c r="PXQ50" s="12"/>
      <c r="PXR50" s="12"/>
      <c r="PXS50" s="12"/>
      <c r="PXT50" s="12"/>
      <c r="PXU50" s="12"/>
      <c r="PXV50" s="12"/>
      <c r="PXW50" s="12"/>
      <c r="PXX50" s="12"/>
      <c r="PXY50" s="12"/>
      <c r="PXZ50" s="12"/>
      <c r="PYA50" s="12"/>
      <c r="PYB50" s="12"/>
      <c r="PYC50" s="12"/>
      <c r="PYD50" s="12"/>
      <c r="PYE50" s="12"/>
      <c r="PYF50" s="12"/>
      <c r="PYG50" s="12"/>
      <c r="PYH50" s="12"/>
      <c r="PYI50" s="12"/>
      <c r="PYJ50" s="12"/>
      <c r="PYK50" s="12"/>
      <c r="PYL50" s="12"/>
      <c r="PYM50" s="12"/>
      <c r="PYN50" s="12"/>
      <c r="PYO50" s="12"/>
      <c r="PYP50" s="12"/>
      <c r="PYQ50" s="12"/>
      <c r="PYR50" s="12"/>
      <c r="PYS50" s="12"/>
      <c r="PYT50" s="12"/>
      <c r="PYU50" s="12"/>
      <c r="PYV50" s="12"/>
      <c r="PYW50" s="12"/>
      <c r="PYX50" s="12"/>
      <c r="PYY50" s="12"/>
      <c r="PYZ50" s="12"/>
      <c r="PZA50" s="12"/>
      <c r="PZB50" s="12"/>
      <c r="PZC50" s="12"/>
      <c r="PZD50" s="12"/>
      <c r="PZE50" s="12"/>
      <c r="PZF50" s="12"/>
      <c r="PZG50" s="12"/>
      <c r="PZH50" s="12"/>
      <c r="PZI50" s="12"/>
      <c r="PZJ50" s="12"/>
      <c r="PZK50" s="12"/>
      <c r="PZL50" s="12"/>
      <c r="PZM50" s="12"/>
      <c r="PZN50" s="12"/>
      <c r="PZO50" s="12"/>
      <c r="PZP50" s="12"/>
      <c r="PZQ50" s="12"/>
      <c r="PZR50" s="12"/>
      <c r="PZS50" s="12"/>
      <c r="PZT50" s="12"/>
      <c r="PZU50" s="12"/>
      <c r="PZV50" s="12"/>
      <c r="PZW50" s="12"/>
      <c r="PZX50" s="12"/>
      <c r="PZY50" s="12"/>
      <c r="PZZ50" s="12"/>
      <c r="QAA50" s="12"/>
      <c r="QAB50" s="12"/>
      <c r="QAC50" s="12"/>
      <c r="QAD50" s="12"/>
      <c r="QAE50" s="12"/>
      <c r="QAF50" s="12"/>
      <c r="QAG50" s="12"/>
      <c r="QAH50" s="12"/>
      <c r="QAI50" s="12"/>
      <c r="QAJ50" s="12"/>
      <c r="QAK50" s="12"/>
      <c r="QAL50" s="12"/>
      <c r="QAM50" s="12"/>
      <c r="QAN50" s="12"/>
      <c r="QAO50" s="12"/>
      <c r="QAP50" s="12"/>
      <c r="QAQ50" s="12"/>
      <c r="QAR50" s="12"/>
      <c r="QAS50" s="12"/>
      <c r="QAT50" s="12"/>
      <c r="QAU50" s="12"/>
      <c r="QAV50" s="12"/>
      <c r="QAW50" s="12"/>
      <c r="QAX50" s="12"/>
      <c r="QAY50" s="12"/>
      <c r="QAZ50" s="12"/>
      <c r="QBA50" s="12"/>
      <c r="QBB50" s="12"/>
      <c r="QBC50" s="12"/>
      <c r="QBD50" s="12"/>
      <c r="QBE50" s="12"/>
      <c r="QBF50" s="12"/>
      <c r="QBG50" s="12"/>
      <c r="QBH50" s="12"/>
      <c r="QBI50" s="12"/>
      <c r="QBJ50" s="12"/>
      <c r="QBK50" s="12"/>
      <c r="QBL50" s="12"/>
      <c r="QBM50" s="12"/>
      <c r="QBN50" s="12"/>
      <c r="QBO50" s="12"/>
      <c r="QBP50" s="12"/>
      <c r="QBQ50" s="12"/>
      <c r="QBR50" s="12"/>
      <c r="QBS50" s="12"/>
      <c r="QBT50" s="12"/>
      <c r="QBU50" s="12"/>
      <c r="QBV50" s="12"/>
      <c r="QBW50" s="12"/>
      <c r="QBX50" s="12"/>
      <c r="QBY50" s="12"/>
      <c r="QBZ50" s="12"/>
      <c r="QCA50" s="12"/>
      <c r="QCB50" s="12"/>
      <c r="QCC50" s="12"/>
      <c r="QCD50" s="12"/>
      <c r="QCE50" s="12"/>
      <c r="QCF50" s="12"/>
      <c r="QCG50" s="12"/>
      <c r="QCH50" s="12"/>
      <c r="QCI50" s="12"/>
      <c r="QCJ50" s="12"/>
      <c r="QCK50" s="12"/>
      <c r="QCL50" s="12"/>
      <c r="QCM50" s="12"/>
      <c r="QCN50" s="12"/>
      <c r="QCO50" s="12"/>
      <c r="QCP50" s="12"/>
      <c r="QCQ50" s="12"/>
      <c r="QCR50" s="12"/>
      <c r="QCS50" s="12"/>
      <c r="QCT50" s="12"/>
      <c r="QCU50" s="12"/>
      <c r="QCV50" s="12"/>
      <c r="QCW50" s="12"/>
      <c r="QCX50" s="12"/>
      <c r="QCY50" s="12"/>
      <c r="QCZ50" s="12"/>
      <c r="QDA50" s="12"/>
      <c r="QDB50" s="12"/>
      <c r="QDC50" s="12"/>
      <c r="QDD50" s="12"/>
      <c r="QDE50" s="12"/>
      <c r="QDF50" s="12"/>
      <c r="QDG50" s="12"/>
      <c r="QDH50" s="12"/>
      <c r="QDI50" s="12"/>
      <c r="QDJ50" s="12"/>
      <c r="QDK50" s="12"/>
      <c r="QDL50" s="12"/>
      <c r="QDM50" s="12"/>
      <c r="QDN50" s="12"/>
      <c r="QDO50" s="12"/>
      <c r="QDP50" s="12"/>
      <c r="QDQ50" s="12"/>
      <c r="QDR50" s="12"/>
      <c r="QDS50" s="12"/>
      <c r="QDT50" s="12"/>
      <c r="QDU50" s="12"/>
      <c r="QDV50" s="12"/>
      <c r="QDW50" s="12"/>
      <c r="QDX50" s="12"/>
      <c r="QDY50" s="12"/>
      <c r="QDZ50" s="12"/>
      <c r="QEA50" s="12"/>
      <c r="QEB50" s="12"/>
      <c r="QEC50" s="12"/>
      <c r="QED50" s="12"/>
      <c r="QEE50" s="12"/>
      <c r="QEF50" s="12"/>
      <c r="QEG50" s="12"/>
      <c r="QEH50" s="12"/>
      <c r="QEI50" s="12"/>
      <c r="QEJ50" s="12"/>
      <c r="QEK50" s="12"/>
      <c r="QEL50" s="12"/>
      <c r="QEM50" s="12"/>
      <c r="QEN50" s="12"/>
      <c r="QEO50" s="12"/>
      <c r="QEP50" s="12"/>
      <c r="QEQ50" s="12"/>
      <c r="QER50" s="12"/>
      <c r="QES50" s="12"/>
      <c r="QET50" s="12"/>
      <c r="QEU50" s="12"/>
      <c r="QEV50" s="12"/>
      <c r="QEW50" s="12"/>
      <c r="QEX50" s="12"/>
      <c r="QEY50" s="12"/>
      <c r="QEZ50" s="12"/>
      <c r="QFA50" s="12"/>
      <c r="QFB50" s="12"/>
      <c r="QFC50" s="12"/>
      <c r="QFD50" s="12"/>
      <c r="QFE50" s="12"/>
      <c r="QFF50" s="12"/>
      <c r="QFG50" s="12"/>
      <c r="QFH50" s="12"/>
      <c r="QFI50" s="12"/>
      <c r="QFJ50" s="12"/>
      <c r="QFK50" s="12"/>
      <c r="QFL50" s="12"/>
      <c r="QFM50" s="12"/>
      <c r="QFN50" s="12"/>
      <c r="QFO50" s="12"/>
      <c r="QFP50" s="12"/>
      <c r="QFQ50" s="12"/>
      <c r="QFR50" s="12"/>
      <c r="QFS50" s="12"/>
      <c r="QFT50" s="12"/>
      <c r="QFU50" s="12"/>
      <c r="QFV50" s="12"/>
      <c r="QFW50" s="12"/>
      <c r="QFX50" s="12"/>
      <c r="QFY50" s="12"/>
      <c r="QFZ50" s="12"/>
      <c r="QGA50" s="12"/>
      <c r="QGB50" s="12"/>
      <c r="QGC50" s="12"/>
      <c r="QGD50" s="12"/>
      <c r="QGE50" s="12"/>
      <c r="QGF50" s="12"/>
      <c r="QGG50" s="12"/>
      <c r="QGH50" s="12"/>
      <c r="QGI50" s="12"/>
      <c r="QGJ50" s="12"/>
      <c r="QGK50" s="12"/>
      <c r="QGL50" s="12"/>
      <c r="QGM50" s="12"/>
      <c r="QGN50" s="12"/>
      <c r="QGO50" s="12"/>
      <c r="QGP50" s="12"/>
      <c r="QGQ50" s="12"/>
      <c r="QGR50" s="12"/>
      <c r="QGS50" s="12"/>
      <c r="QGT50" s="12"/>
      <c r="QGU50" s="12"/>
      <c r="QGV50" s="12"/>
      <c r="QGW50" s="12"/>
      <c r="QGX50" s="12"/>
      <c r="QGY50" s="12"/>
      <c r="QGZ50" s="12"/>
      <c r="QHA50" s="12"/>
      <c r="QHB50" s="12"/>
      <c r="QHC50" s="12"/>
      <c r="QHD50" s="12"/>
      <c r="QHE50" s="12"/>
      <c r="QHF50" s="12"/>
      <c r="QHG50" s="12"/>
      <c r="QHH50" s="12"/>
      <c r="QHI50" s="12"/>
      <c r="QHJ50" s="12"/>
      <c r="QHK50" s="12"/>
      <c r="QHL50" s="12"/>
      <c r="QHM50" s="12"/>
      <c r="QHN50" s="12"/>
      <c r="QHO50" s="12"/>
      <c r="QHP50" s="12"/>
      <c r="QHQ50" s="12"/>
      <c r="QHR50" s="12"/>
      <c r="QHS50" s="12"/>
      <c r="QHT50" s="12"/>
      <c r="QHU50" s="12"/>
      <c r="QHV50" s="12"/>
      <c r="QHW50" s="12"/>
      <c r="QHX50" s="12"/>
      <c r="QHY50" s="12"/>
      <c r="QHZ50" s="12"/>
      <c r="QIA50" s="12"/>
      <c r="QIB50" s="12"/>
      <c r="QIC50" s="12"/>
      <c r="QID50" s="12"/>
      <c r="QIE50" s="12"/>
      <c r="QIF50" s="12"/>
      <c r="QIG50" s="12"/>
      <c r="QIH50" s="12"/>
      <c r="QII50" s="12"/>
      <c r="QIJ50" s="12"/>
      <c r="QIK50" s="12"/>
      <c r="QIL50" s="12"/>
      <c r="QIM50" s="12"/>
      <c r="QIN50" s="12"/>
      <c r="QIO50" s="12"/>
      <c r="QIP50" s="12"/>
      <c r="QIQ50" s="12"/>
      <c r="QIR50" s="12"/>
      <c r="QIS50" s="12"/>
      <c r="QIT50" s="12"/>
      <c r="QIU50" s="12"/>
      <c r="QIV50" s="12"/>
      <c r="QIW50" s="12"/>
      <c r="QIX50" s="12"/>
      <c r="QIY50" s="12"/>
      <c r="QIZ50" s="12"/>
      <c r="QJA50" s="12"/>
      <c r="QJB50" s="12"/>
      <c r="QJC50" s="12"/>
      <c r="QJD50" s="12"/>
      <c r="QJE50" s="12"/>
      <c r="QJF50" s="12"/>
      <c r="QJG50" s="12"/>
      <c r="QJH50" s="12"/>
      <c r="QJI50" s="12"/>
      <c r="QJJ50" s="12"/>
      <c r="QJK50" s="12"/>
      <c r="QJL50" s="12"/>
      <c r="QJM50" s="12"/>
      <c r="QJN50" s="12"/>
      <c r="QJO50" s="12"/>
      <c r="QJP50" s="12"/>
      <c r="QJQ50" s="12"/>
      <c r="QJR50" s="12"/>
      <c r="QJS50" s="12"/>
      <c r="QJT50" s="12"/>
      <c r="QJU50" s="12"/>
      <c r="QJV50" s="12"/>
      <c r="QJW50" s="12"/>
      <c r="QJX50" s="12"/>
      <c r="QJY50" s="12"/>
      <c r="QJZ50" s="12"/>
      <c r="QKA50" s="12"/>
      <c r="QKB50" s="12"/>
      <c r="QKC50" s="12"/>
      <c r="QKD50" s="12"/>
      <c r="QKE50" s="12"/>
      <c r="QKF50" s="12"/>
      <c r="QKG50" s="12"/>
      <c r="QKH50" s="12"/>
      <c r="QKI50" s="12"/>
      <c r="QKJ50" s="12"/>
      <c r="QKK50" s="12"/>
      <c r="QKL50" s="12"/>
      <c r="QKM50" s="12"/>
      <c r="QKN50" s="12"/>
      <c r="QKO50" s="12"/>
      <c r="QKP50" s="12"/>
      <c r="QKQ50" s="12"/>
      <c r="QKR50" s="12"/>
      <c r="QKS50" s="12"/>
      <c r="QKT50" s="12"/>
      <c r="QKU50" s="12"/>
      <c r="QKV50" s="12"/>
      <c r="QKW50" s="12"/>
      <c r="QKX50" s="12"/>
      <c r="QKY50" s="12"/>
      <c r="QKZ50" s="12"/>
      <c r="QLA50" s="12"/>
      <c r="QLB50" s="12"/>
      <c r="QLC50" s="12"/>
      <c r="QLD50" s="12"/>
      <c r="QLE50" s="12"/>
      <c r="QLF50" s="12"/>
      <c r="QLG50" s="12"/>
      <c r="QLH50" s="12"/>
      <c r="QLI50" s="12"/>
      <c r="QLJ50" s="12"/>
      <c r="QLK50" s="12"/>
      <c r="QLL50" s="12"/>
      <c r="QLM50" s="12"/>
      <c r="QLN50" s="12"/>
      <c r="QLO50" s="12"/>
      <c r="QLP50" s="12"/>
      <c r="QLQ50" s="12"/>
      <c r="QLR50" s="12"/>
      <c r="QLS50" s="12"/>
      <c r="QLT50" s="12"/>
      <c r="QLU50" s="12"/>
      <c r="QLV50" s="12"/>
      <c r="QLW50" s="12"/>
      <c r="QLX50" s="12"/>
      <c r="QLY50" s="12"/>
      <c r="QLZ50" s="12"/>
      <c r="QMA50" s="12"/>
      <c r="QMB50" s="12"/>
      <c r="QMC50" s="12"/>
      <c r="QMD50" s="12"/>
      <c r="QME50" s="12"/>
      <c r="QMF50" s="12"/>
      <c r="QMG50" s="12"/>
      <c r="QMH50" s="12"/>
      <c r="QMI50" s="12"/>
      <c r="QMJ50" s="12"/>
      <c r="QMK50" s="12"/>
      <c r="QML50" s="12"/>
      <c r="QMM50" s="12"/>
      <c r="QMN50" s="12"/>
      <c r="QMO50" s="12"/>
      <c r="QMP50" s="12"/>
      <c r="QMQ50" s="12"/>
      <c r="QMR50" s="12"/>
      <c r="QMS50" s="12"/>
      <c r="QMT50" s="12"/>
      <c r="QMU50" s="12"/>
      <c r="QMV50" s="12"/>
      <c r="QMW50" s="12"/>
      <c r="QMX50" s="12"/>
      <c r="QMY50" s="12"/>
      <c r="QMZ50" s="12"/>
      <c r="QNA50" s="12"/>
      <c r="QNB50" s="12"/>
      <c r="QNC50" s="12"/>
      <c r="QND50" s="12"/>
      <c r="QNE50" s="12"/>
      <c r="QNF50" s="12"/>
      <c r="QNG50" s="12"/>
      <c r="QNH50" s="12"/>
      <c r="QNI50" s="12"/>
      <c r="QNJ50" s="12"/>
      <c r="QNK50" s="12"/>
      <c r="QNL50" s="12"/>
      <c r="QNM50" s="12"/>
      <c r="QNN50" s="12"/>
      <c r="QNO50" s="12"/>
      <c r="QNP50" s="12"/>
      <c r="QNQ50" s="12"/>
      <c r="QNR50" s="12"/>
      <c r="QNS50" s="12"/>
      <c r="QNT50" s="12"/>
      <c r="QNU50" s="12"/>
      <c r="QNV50" s="12"/>
      <c r="QNW50" s="12"/>
      <c r="QNX50" s="12"/>
      <c r="QNY50" s="12"/>
      <c r="QNZ50" s="12"/>
      <c r="QOA50" s="12"/>
      <c r="QOB50" s="12"/>
      <c r="QOC50" s="12"/>
      <c r="QOD50" s="12"/>
      <c r="QOE50" s="12"/>
      <c r="QOF50" s="12"/>
      <c r="QOG50" s="12"/>
      <c r="QOH50" s="12"/>
      <c r="QOI50" s="12"/>
      <c r="QOJ50" s="12"/>
      <c r="QOK50" s="12"/>
      <c r="QOL50" s="12"/>
      <c r="QOM50" s="12"/>
      <c r="QON50" s="12"/>
      <c r="QOO50" s="12"/>
      <c r="QOP50" s="12"/>
      <c r="QOQ50" s="12"/>
      <c r="QOR50" s="12"/>
      <c r="QOS50" s="12"/>
      <c r="QOT50" s="12"/>
      <c r="QOU50" s="12"/>
      <c r="QOV50" s="12"/>
      <c r="QOW50" s="12"/>
      <c r="QOX50" s="12"/>
      <c r="QOY50" s="12"/>
      <c r="QOZ50" s="12"/>
      <c r="QPA50" s="12"/>
      <c r="QPB50" s="12"/>
      <c r="QPC50" s="12"/>
      <c r="QPD50" s="12"/>
      <c r="QPE50" s="12"/>
      <c r="QPF50" s="12"/>
      <c r="QPG50" s="12"/>
      <c r="QPH50" s="12"/>
      <c r="QPI50" s="12"/>
      <c r="QPJ50" s="12"/>
      <c r="QPK50" s="12"/>
      <c r="QPL50" s="12"/>
      <c r="QPM50" s="12"/>
      <c r="QPN50" s="12"/>
      <c r="QPO50" s="12"/>
      <c r="QPP50" s="12"/>
      <c r="QPQ50" s="12"/>
      <c r="QPR50" s="12"/>
      <c r="QPS50" s="12"/>
      <c r="QPT50" s="12"/>
      <c r="QPU50" s="12"/>
      <c r="QPV50" s="12"/>
      <c r="QPW50" s="12"/>
      <c r="QPX50" s="12"/>
      <c r="QPY50" s="12"/>
      <c r="QPZ50" s="12"/>
      <c r="QQA50" s="12"/>
      <c r="QQB50" s="12"/>
      <c r="QQC50" s="12"/>
      <c r="QQD50" s="12"/>
      <c r="QQE50" s="12"/>
      <c r="QQF50" s="12"/>
      <c r="QQG50" s="12"/>
      <c r="QQH50" s="12"/>
      <c r="QQI50" s="12"/>
      <c r="QQJ50" s="12"/>
      <c r="QQK50" s="12"/>
      <c r="QQL50" s="12"/>
      <c r="QQM50" s="12"/>
      <c r="QQN50" s="12"/>
      <c r="QQO50" s="12"/>
      <c r="QQP50" s="12"/>
      <c r="QQQ50" s="12"/>
      <c r="QQR50" s="12"/>
      <c r="QQS50" s="12"/>
      <c r="QQT50" s="12"/>
      <c r="QQU50" s="12"/>
      <c r="QQV50" s="12"/>
      <c r="QQW50" s="12"/>
      <c r="QQX50" s="12"/>
      <c r="QQY50" s="12"/>
      <c r="QQZ50" s="12"/>
      <c r="QRA50" s="12"/>
      <c r="QRB50" s="12"/>
      <c r="QRC50" s="12"/>
      <c r="QRD50" s="12"/>
      <c r="QRE50" s="12"/>
      <c r="QRF50" s="12"/>
      <c r="QRG50" s="12"/>
      <c r="QRH50" s="12"/>
      <c r="QRI50" s="12"/>
      <c r="QRJ50" s="12"/>
      <c r="QRK50" s="12"/>
      <c r="QRL50" s="12"/>
      <c r="QRM50" s="12"/>
      <c r="QRN50" s="12"/>
      <c r="QRO50" s="12"/>
      <c r="QRP50" s="12"/>
      <c r="QRQ50" s="12"/>
      <c r="QRR50" s="12"/>
      <c r="QRS50" s="12"/>
      <c r="QRT50" s="12"/>
      <c r="QRU50" s="12"/>
      <c r="QRV50" s="12"/>
      <c r="QRW50" s="12"/>
      <c r="QRX50" s="12"/>
      <c r="QRY50" s="12"/>
      <c r="QRZ50" s="12"/>
      <c r="QSA50" s="12"/>
      <c r="QSB50" s="12"/>
      <c r="QSC50" s="12"/>
      <c r="QSD50" s="12"/>
      <c r="QSE50" s="12"/>
      <c r="QSF50" s="12"/>
      <c r="QSG50" s="12"/>
      <c r="QSH50" s="12"/>
      <c r="QSI50" s="12"/>
      <c r="QSJ50" s="12"/>
      <c r="QSK50" s="12"/>
      <c r="QSL50" s="12"/>
      <c r="QSM50" s="12"/>
      <c r="QSN50" s="12"/>
      <c r="QSO50" s="12"/>
      <c r="QSP50" s="12"/>
      <c r="QSQ50" s="12"/>
      <c r="QSR50" s="12"/>
      <c r="QSS50" s="12"/>
      <c r="QST50" s="12"/>
      <c r="QSU50" s="12"/>
      <c r="QSV50" s="12"/>
      <c r="QSW50" s="12"/>
      <c r="QSX50" s="12"/>
      <c r="QSY50" s="12"/>
      <c r="QSZ50" s="12"/>
      <c r="QTA50" s="12"/>
      <c r="QTB50" s="12"/>
      <c r="QTC50" s="12"/>
      <c r="QTD50" s="12"/>
      <c r="QTE50" s="12"/>
      <c r="QTF50" s="12"/>
      <c r="QTG50" s="12"/>
      <c r="QTH50" s="12"/>
      <c r="QTI50" s="12"/>
      <c r="QTJ50" s="12"/>
      <c r="QTK50" s="12"/>
      <c r="QTL50" s="12"/>
      <c r="QTM50" s="12"/>
      <c r="QTN50" s="12"/>
      <c r="QTO50" s="12"/>
      <c r="QTP50" s="12"/>
      <c r="QTQ50" s="12"/>
      <c r="QTR50" s="12"/>
      <c r="QTS50" s="12"/>
      <c r="QTT50" s="12"/>
      <c r="QTU50" s="12"/>
      <c r="QTV50" s="12"/>
      <c r="QTW50" s="12"/>
      <c r="QTX50" s="12"/>
      <c r="QTY50" s="12"/>
      <c r="QTZ50" s="12"/>
      <c r="QUA50" s="12"/>
      <c r="QUB50" s="12"/>
      <c r="QUC50" s="12"/>
      <c r="QUD50" s="12"/>
      <c r="QUE50" s="12"/>
      <c r="QUF50" s="12"/>
      <c r="QUG50" s="12"/>
      <c r="QUH50" s="12"/>
      <c r="QUI50" s="12"/>
      <c r="QUJ50" s="12"/>
      <c r="QUK50" s="12"/>
      <c r="QUL50" s="12"/>
      <c r="QUM50" s="12"/>
      <c r="QUN50" s="12"/>
      <c r="QUO50" s="12"/>
      <c r="QUP50" s="12"/>
      <c r="QUQ50" s="12"/>
      <c r="QUR50" s="12"/>
      <c r="QUS50" s="12"/>
      <c r="QUT50" s="12"/>
      <c r="QUU50" s="12"/>
      <c r="QUV50" s="12"/>
      <c r="QUW50" s="12"/>
      <c r="QUX50" s="12"/>
      <c r="QUY50" s="12"/>
      <c r="QUZ50" s="12"/>
      <c r="QVA50" s="12"/>
      <c r="QVB50" s="12"/>
      <c r="QVC50" s="12"/>
      <c r="QVD50" s="12"/>
      <c r="QVE50" s="12"/>
      <c r="QVF50" s="12"/>
      <c r="QVG50" s="12"/>
      <c r="QVH50" s="12"/>
      <c r="QVI50" s="12"/>
      <c r="QVJ50" s="12"/>
      <c r="QVK50" s="12"/>
      <c r="QVL50" s="12"/>
      <c r="QVM50" s="12"/>
      <c r="QVN50" s="12"/>
      <c r="QVO50" s="12"/>
      <c r="QVP50" s="12"/>
      <c r="QVQ50" s="12"/>
      <c r="QVR50" s="12"/>
      <c r="QVS50" s="12"/>
      <c r="QVT50" s="12"/>
      <c r="QVU50" s="12"/>
      <c r="QVV50" s="12"/>
      <c r="QVW50" s="12"/>
      <c r="QVX50" s="12"/>
      <c r="QVY50" s="12"/>
      <c r="QVZ50" s="12"/>
      <c r="QWA50" s="12"/>
      <c r="QWB50" s="12"/>
      <c r="QWC50" s="12"/>
      <c r="QWD50" s="12"/>
      <c r="QWE50" s="12"/>
      <c r="QWF50" s="12"/>
      <c r="QWG50" s="12"/>
      <c r="QWH50" s="12"/>
      <c r="QWI50" s="12"/>
      <c r="QWJ50" s="12"/>
      <c r="QWK50" s="12"/>
      <c r="QWL50" s="12"/>
      <c r="QWM50" s="12"/>
      <c r="QWN50" s="12"/>
      <c r="QWO50" s="12"/>
      <c r="QWP50" s="12"/>
      <c r="QWQ50" s="12"/>
      <c r="QWR50" s="12"/>
      <c r="QWS50" s="12"/>
      <c r="QWT50" s="12"/>
      <c r="QWU50" s="12"/>
      <c r="QWV50" s="12"/>
      <c r="QWW50" s="12"/>
      <c r="QWX50" s="12"/>
      <c r="QWY50" s="12"/>
      <c r="QWZ50" s="12"/>
      <c r="QXA50" s="12"/>
      <c r="QXB50" s="12"/>
      <c r="QXC50" s="12"/>
      <c r="QXD50" s="12"/>
      <c r="QXE50" s="12"/>
      <c r="QXF50" s="12"/>
      <c r="QXG50" s="12"/>
      <c r="QXH50" s="12"/>
      <c r="QXI50" s="12"/>
      <c r="QXJ50" s="12"/>
      <c r="QXK50" s="12"/>
      <c r="QXL50" s="12"/>
      <c r="QXM50" s="12"/>
      <c r="QXN50" s="12"/>
      <c r="QXO50" s="12"/>
      <c r="QXP50" s="12"/>
      <c r="QXQ50" s="12"/>
      <c r="QXR50" s="12"/>
      <c r="QXS50" s="12"/>
      <c r="QXT50" s="12"/>
      <c r="QXU50" s="12"/>
      <c r="QXV50" s="12"/>
      <c r="QXW50" s="12"/>
      <c r="QXX50" s="12"/>
      <c r="QXY50" s="12"/>
      <c r="QXZ50" s="12"/>
      <c r="QYA50" s="12"/>
      <c r="QYB50" s="12"/>
      <c r="QYC50" s="12"/>
      <c r="QYD50" s="12"/>
      <c r="QYE50" s="12"/>
      <c r="QYF50" s="12"/>
      <c r="QYG50" s="12"/>
      <c r="QYH50" s="12"/>
      <c r="QYI50" s="12"/>
      <c r="QYJ50" s="12"/>
      <c r="QYK50" s="12"/>
      <c r="QYL50" s="12"/>
      <c r="QYM50" s="12"/>
      <c r="QYN50" s="12"/>
      <c r="QYO50" s="12"/>
      <c r="QYP50" s="12"/>
      <c r="QYQ50" s="12"/>
      <c r="QYR50" s="12"/>
      <c r="QYS50" s="12"/>
      <c r="QYT50" s="12"/>
      <c r="QYU50" s="12"/>
      <c r="QYV50" s="12"/>
      <c r="QYW50" s="12"/>
      <c r="QYX50" s="12"/>
      <c r="QYY50" s="12"/>
      <c r="QYZ50" s="12"/>
      <c r="QZA50" s="12"/>
      <c r="QZB50" s="12"/>
      <c r="QZC50" s="12"/>
      <c r="QZD50" s="12"/>
      <c r="QZE50" s="12"/>
      <c r="QZF50" s="12"/>
      <c r="QZG50" s="12"/>
      <c r="QZH50" s="12"/>
      <c r="QZI50" s="12"/>
      <c r="QZJ50" s="12"/>
      <c r="QZK50" s="12"/>
      <c r="QZL50" s="12"/>
      <c r="QZM50" s="12"/>
      <c r="QZN50" s="12"/>
      <c r="QZO50" s="12"/>
      <c r="QZP50" s="12"/>
      <c r="QZQ50" s="12"/>
      <c r="QZR50" s="12"/>
      <c r="QZS50" s="12"/>
      <c r="QZT50" s="12"/>
      <c r="QZU50" s="12"/>
      <c r="QZV50" s="12"/>
      <c r="QZW50" s="12"/>
      <c r="QZX50" s="12"/>
      <c r="QZY50" s="12"/>
      <c r="QZZ50" s="12"/>
      <c r="RAA50" s="12"/>
      <c r="RAB50" s="12"/>
      <c r="RAC50" s="12"/>
      <c r="RAD50" s="12"/>
      <c r="RAE50" s="12"/>
      <c r="RAF50" s="12"/>
      <c r="RAG50" s="12"/>
      <c r="RAH50" s="12"/>
      <c r="RAI50" s="12"/>
      <c r="RAJ50" s="12"/>
      <c r="RAK50" s="12"/>
      <c r="RAL50" s="12"/>
      <c r="RAM50" s="12"/>
      <c r="RAN50" s="12"/>
      <c r="RAO50" s="12"/>
      <c r="RAP50" s="12"/>
      <c r="RAQ50" s="12"/>
      <c r="RAR50" s="12"/>
      <c r="RAS50" s="12"/>
      <c r="RAT50" s="12"/>
      <c r="RAU50" s="12"/>
      <c r="RAV50" s="12"/>
      <c r="RAW50" s="12"/>
      <c r="RAX50" s="12"/>
      <c r="RAY50" s="12"/>
      <c r="RAZ50" s="12"/>
      <c r="RBA50" s="12"/>
      <c r="RBB50" s="12"/>
      <c r="RBC50" s="12"/>
      <c r="RBD50" s="12"/>
      <c r="RBE50" s="12"/>
      <c r="RBF50" s="12"/>
      <c r="RBG50" s="12"/>
      <c r="RBH50" s="12"/>
      <c r="RBI50" s="12"/>
      <c r="RBJ50" s="12"/>
      <c r="RBK50" s="12"/>
      <c r="RBL50" s="12"/>
      <c r="RBM50" s="12"/>
      <c r="RBN50" s="12"/>
      <c r="RBO50" s="12"/>
      <c r="RBP50" s="12"/>
      <c r="RBQ50" s="12"/>
      <c r="RBR50" s="12"/>
      <c r="RBS50" s="12"/>
      <c r="RBT50" s="12"/>
      <c r="RBU50" s="12"/>
      <c r="RBV50" s="12"/>
      <c r="RBW50" s="12"/>
      <c r="RBX50" s="12"/>
      <c r="RBY50" s="12"/>
      <c r="RBZ50" s="12"/>
      <c r="RCA50" s="12"/>
      <c r="RCB50" s="12"/>
      <c r="RCC50" s="12"/>
      <c r="RCD50" s="12"/>
      <c r="RCE50" s="12"/>
      <c r="RCF50" s="12"/>
      <c r="RCG50" s="12"/>
      <c r="RCH50" s="12"/>
      <c r="RCI50" s="12"/>
      <c r="RCJ50" s="12"/>
      <c r="RCK50" s="12"/>
      <c r="RCL50" s="12"/>
      <c r="RCM50" s="12"/>
      <c r="RCN50" s="12"/>
      <c r="RCO50" s="12"/>
      <c r="RCP50" s="12"/>
      <c r="RCQ50" s="12"/>
      <c r="RCR50" s="12"/>
      <c r="RCS50" s="12"/>
      <c r="RCT50" s="12"/>
      <c r="RCU50" s="12"/>
      <c r="RCV50" s="12"/>
      <c r="RCW50" s="12"/>
      <c r="RCX50" s="12"/>
      <c r="RCY50" s="12"/>
      <c r="RCZ50" s="12"/>
      <c r="RDA50" s="12"/>
      <c r="RDB50" s="12"/>
      <c r="RDC50" s="12"/>
      <c r="RDD50" s="12"/>
      <c r="RDE50" s="12"/>
      <c r="RDF50" s="12"/>
      <c r="RDG50" s="12"/>
      <c r="RDH50" s="12"/>
      <c r="RDI50" s="12"/>
      <c r="RDJ50" s="12"/>
      <c r="RDK50" s="12"/>
      <c r="RDL50" s="12"/>
      <c r="RDM50" s="12"/>
      <c r="RDN50" s="12"/>
      <c r="RDO50" s="12"/>
      <c r="RDP50" s="12"/>
      <c r="RDQ50" s="12"/>
      <c r="RDR50" s="12"/>
      <c r="RDS50" s="12"/>
      <c r="RDT50" s="12"/>
      <c r="RDU50" s="12"/>
      <c r="RDV50" s="12"/>
      <c r="RDW50" s="12"/>
      <c r="RDX50" s="12"/>
      <c r="RDY50" s="12"/>
      <c r="RDZ50" s="12"/>
      <c r="REA50" s="12"/>
      <c r="REB50" s="12"/>
      <c r="REC50" s="12"/>
      <c r="RED50" s="12"/>
      <c r="REE50" s="12"/>
      <c r="REF50" s="12"/>
      <c r="REG50" s="12"/>
      <c r="REH50" s="12"/>
      <c r="REI50" s="12"/>
      <c r="REJ50" s="12"/>
      <c r="REK50" s="12"/>
      <c r="REL50" s="12"/>
      <c r="REM50" s="12"/>
      <c r="REN50" s="12"/>
      <c r="REO50" s="12"/>
      <c r="REP50" s="12"/>
      <c r="REQ50" s="12"/>
      <c r="RER50" s="12"/>
      <c r="RES50" s="12"/>
      <c r="RET50" s="12"/>
      <c r="REU50" s="12"/>
      <c r="REV50" s="12"/>
      <c r="REW50" s="12"/>
      <c r="REX50" s="12"/>
      <c r="REY50" s="12"/>
      <c r="REZ50" s="12"/>
      <c r="RFA50" s="12"/>
      <c r="RFB50" s="12"/>
      <c r="RFC50" s="12"/>
      <c r="RFD50" s="12"/>
      <c r="RFE50" s="12"/>
      <c r="RFF50" s="12"/>
      <c r="RFG50" s="12"/>
      <c r="RFH50" s="12"/>
      <c r="RFI50" s="12"/>
      <c r="RFJ50" s="12"/>
      <c r="RFK50" s="12"/>
      <c r="RFL50" s="12"/>
      <c r="RFM50" s="12"/>
      <c r="RFN50" s="12"/>
      <c r="RFO50" s="12"/>
      <c r="RFP50" s="12"/>
      <c r="RFQ50" s="12"/>
      <c r="RFR50" s="12"/>
      <c r="RFS50" s="12"/>
      <c r="RFT50" s="12"/>
      <c r="RFU50" s="12"/>
      <c r="RFV50" s="12"/>
      <c r="RFW50" s="12"/>
      <c r="RFX50" s="12"/>
      <c r="RFY50" s="12"/>
      <c r="RFZ50" s="12"/>
      <c r="RGA50" s="12"/>
      <c r="RGB50" s="12"/>
      <c r="RGC50" s="12"/>
      <c r="RGD50" s="12"/>
      <c r="RGE50" s="12"/>
      <c r="RGF50" s="12"/>
      <c r="RGG50" s="12"/>
      <c r="RGH50" s="12"/>
      <c r="RGI50" s="12"/>
      <c r="RGJ50" s="12"/>
      <c r="RGK50" s="12"/>
      <c r="RGL50" s="12"/>
      <c r="RGM50" s="12"/>
      <c r="RGN50" s="12"/>
      <c r="RGO50" s="12"/>
      <c r="RGP50" s="12"/>
      <c r="RGQ50" s="12"/>
      <c r="RGR50" s="12"/>
      <c r="RGS50" s="12"/>
      <c r="RGT50" s="12"/>
      <c r="RGU50" s="12"/>
      <c r="RGV50" s="12"/>
      <c r="RGW50" s="12"/>
      <c r="RGX50" s="12"/>
      <c r="RGY50" s="12"/>
      <c r="RGZ50" s="12"/>
      <c r="RHA50" s="12"/>
      <c r="RHB50" s="12"/>
      <c r="RHC50" s="12"/>
      <c r="RHD50" s="12"/>
      <c r="RHE50" s="12"/>
      <c r="RHF50" s="12"/>
      <c r="RHG50" s="12"/>
      <c r="RHH50" s="12"/>
      <c r="RHI50" s="12"/>
      <c r="RHJ50" s="12"/>
      <c r="RHK50" s="12"/>
      <c r="RHL50" s="12"/>
      <c r="RHM50" s="12"/>
      <c r="RHN50" s="12"/>
      <c r="RHO50" s="12"/>
      <c r="RHP50" s="12"/>
      <c r="RHQ50" s="12"/>
      <c r="RHR50" s="12"/>
      <c r="RHS50" s="12"/>
      <c r="RHT50" s="12"/>
      <c r="RHU50" s="12"/>
      <c r="RHV50" s="12"/>
      <c r="RHW50" s="12"/>
      <c r="RHX50" s="12"/>
      <c r="RHY50" s="12"/>
      <c r="RHZ50" s="12"/>
      <c r="RIA50" s="12"/>
      <c r="RIB50" s="12"/>
      <c r="RIC50" s="12"/>
      <c r="RID50" s="12"/>
      <c r="RIE50" s="12"/>
      <c r="RIF50" s="12"/>
      <c r="RIG50" s="12"/>
      <c r="RIH50" s="12"/>
      <c r="RII50" s="12"/>
      <c r="RIJ50" s="12"/>
      <c r="RIK50" s="12"/>
      <c r="RIL50" s="12"/>
      <c r="RIM50" s="12"/>
      <c r="RIN50" s="12"/>
      <c r="RIO50" s="12"/>
      <c r="RIP50" s="12"/>
      <c r="RIQ50" s="12"/>
      <c r="RIR50" s="12"/>
      <c r="RIS50" s="12"/>
      <c r="RIT50" s="12"/>
      <c r="RIU50" s="12"/>
      <c r="RIV50" s="12"/>
      <c r="RIW50" s="12"/>
      <c r="RIX50" s="12"/>
      <c r="RIY50" s="12"/>
      <c r="RIZ50" s="12"/>
      <c r="RJA50" s="12"/>
      <c r="RJB50" s="12"/>
      <c r="RJC50" s="12"/>
      <c r="RJD50" s="12"/>
      <c r="RJE50" s="12"/>
      <c r="RJF50" s="12"/>
      <c r="RJG50" s="12"/>
      <c r="RJH50" s="12"/>
      <c r="RJI50" s="12"/>
      <c r="RJJ50" s="12"/>
      <c r="RJK50" s="12"/>
      <c r="RJL50" s="12"/>
      <c r="RJM50" s="12"/>
      <c r="RJN50" s="12"/>
      <c r="RJO50" s="12"/>
      <c r="RJP50" s="12"/>
      <c r="RJQ50" s="12"/>
      <c r="RJR50" s="12"/>
      <c r="RJS50" s="12"/>
      <c r="RJT50" s="12"/>
      <c r="RJU50" s="12"/>
      <c r="RJV50" s="12"/>
      <c r="RJW50" s="12"/>
      <c r="RJX50" s="12"/>
      <c r="RJY50" s="12"/>
      <c r="RJZ50" s="12"/>
      <c r="RKA50" s="12"/>
      <c r="RKB50" s="12"/>
      <c r="RKC50" s="12"/>
      <c r="RKD50" s="12"/>
      <c r="RKE50" s="12"/>
      <c r="RKF50" s="12"/>
      <c r="RKG50" s="12"/>
      <c r="RKH50" s="12"/>
      <c r="RKI50" s="12"/>
      <c r="RKJ50" s="12"/>
      <c r="RKK50" s="12"/>
      <c r="RKL50" s="12"/>
      <c r="RKM50" s="12"/>
      <c r="RKN50" s="12"/>
      <c r="RKO50" s="12"/>
      <c r="RKP50" s="12"/>
      <c r="RKQ50" s="12"/>
      <c r="RKR50" s="12"/>
      <c r="RKS50" s="12"/>
      <c r="RKT50" s="12"/>
      <c r="RKU50" s="12"/>
      <c r="RKV50" s="12"/>
      <c r="RKW50" s="12"/>
      <c r="RKX50" s="12"/>
      <c r="RKY50" s="12"/>
      <c r="RKZ50" s="12"/>
      <c r="RLA50" s="12"/>
      <c r="RLB50" s="12"/>
      <c r="RLC50" s="12"/>
      <c r="RLD50" s="12"/>
      <c r="RLE50" s="12"/>
      <c r="RLF50" s="12"/>
      <c r="RLG50" s="12"/>
      <c r="RLH50" s="12"/>
      <c r="RLI50" s="12"/>
      <c r="RLJ50" s="12"/>
      <c r="RLK50" s="12"/>
      <c r="RLL50" s="12"/>
      <c r="RLM50" s="12"/>
      <c r="RLN50" s="12"/>
      <c r="RLO50" s="12"/>
      <c r="RLP50" s="12"/>
      <c r="RLQ50" s="12"/>
      <c r="RLR50" s="12"/>
      <c r="RLS50" s="12"/>
      <c r="RLT50" s="12"/>
      <c r="RLU50" s="12"/>
      <c r="RLV50" s="12"/>
      <c r="RLW50" s="12"/>
      <c r="RLX50" s="12"/>
      <c r="RLY50" s="12"/>
      <c r="RLZ50" s="12"/>
      <c r="RMA50" s="12"/>
      <c r="RMB50" s="12"/>
      <c r="RMC50" s="12"/>
      <c r="RMD50" s="12"/>
      <c r="RME50" s="12"/>
      <c r="RMF50" s="12"/>
      <c r="RMG50" s="12"/>
      <c r="RMH50" s="12"/>
      <c r="RMI50" s="12"/>
      <c r="RMJ50" s="12"/>
      <c r="RMK50" s="12"/>
      <c r="RML50" s="12"/>
      <c r="RMM50" s="12"/>
      <c r="RMN50" s="12"/>
      <c r="RMO50" s="12"/>
      <c r="RMP50" s="12"/>
      <c r="RMQ50" s="12"/>
      <c r="RMR50" s="12"/>
      <c r="RMS50" s="12"/>
      <c r="RMT50" s="12"/>
      <c r="RMU50" s="12"/>
      <c r="RMV50" s="12"/>
      <c r="RMW50" s="12"/>
      <c r="RMX50" s="12"/>
      <c r="RMY50" s="12"/>
      <c r="RMZ50" s="12"/>
      <c r="RNA50" s="12"/>
      <c r="RNB50" s="12"/>
      <c r="RNC50" s="12"/>
      <c r="RND50" s="12"/>
      <c r="RNE50" s="12"/>
      <c r="RNF50" s="12"/>
      <c r="RNG50" s="12"/>
      <c r="RNH50" s="12"/>
      <c r="RNI50" s="12"/>
      <c r="RNJ50" s="12"/>
      <c r="RNK50" s="12"/>
      <c r="RNL50" s="12"/>
      <c r="RNM50" s="12"/>
      <c r="RNN50" s="12"/>
      <c r="RNO50" s="12"/>
      <c r="RNP50" s="12"/>
      <c r="RNQ50" s="12"/>
      <c r="RNR50" s="12"/>
      <c r="RNS50" s="12"/>
      <c r="RNT50" s="12"/>
      <c r="RNU50" s="12"/>
      <c r="RNV50" s="12"/>
      <c r="RNW50" s="12"/>
      <c r="RNX50" s="12"/>
      <c r="RNY50" s="12"/>
      <c r="RNZ50" s="12"/>
      <c r="ROA50" s="12"/>
      <c r="ROB50" s="12"/>
      <c r="ROC50" s="12"/>
      <c r="ROD50" s="12"/>
      <c r="ROE50" s="12"/>
      <c r="ROF50" s="12"/>
      <c r="ROG50" s="12"/>
      <c r="ROH50" s="12"/>
      <c r="ROI50" s="12"/>
      <c r="ROJ50" s="12"/>
      <c r="ROK50" s="12"/>
      <c r="ROL50" s="12"/>
      <c r="ROM50" s="12"/>
      <c r="RON50" s="12"/>
      <c r="ROO50" s="12"/>
      <c r="ROP50" s="12"/>
      <c r="ROQ50" s="12"/>
      <c r="ROR50" s="12"/>
      <c r="ROS50" s="12"/>
      <c r="ROT50" s="12"/>
      <c r="ROU50" s="12"/>
      <c r="ROV50" s="12"/>
      <c r="ROW50" s="12"/>
      <c r="ROX50" s="12"/>
      <c r="ROY50" s="12"/>
      <c r="ROZ50" s="12"/>
      <c r="RPA50" s="12"/>
      <c r="RPB50" s="12"/>
      <c r="RPC50" s="12"/>
      <c r="RPD50" s="12"/>
      <c r="RPE50" s="12"/>
      <c r="RPF50" s="12"/>
      <c r="RPG50" s="12"/>
      <c r="RPH50" s="12"/>
      <c r="RPI50" s="12"/>
      <c r="RPJ50" s="12"/>
      <c r="RPK50" s="12"/>
      <c r="RPL50" s="12"/>
      <c r="RPM50" s="12"/>
      <c r="RPN50" s="12"/>
      <c r="RPO50" s="12"/>
      <c r="RPP50" s="12"/>
      <c r="RPQ50" s="12"/>
      <c r="RPR50" s="12"/>
      <c r="RPS50" s="12"/>
      <c r="RPT50" s="12"/>
      <c r="RPU50" s="12"/>
      <c r="RPV50" s="12"/>
      <c r="RPW50" s="12"/>
      <c r="RPX50" s="12"/>
      <c r="RPY50" s="12"/>
      <c r="RPZ50" s="12"/>
      <c r="RQA50" s="12"/>
      <c r="RQB50" s="12"/>
      <c r="RQC50" s="12"/>
      <c r="RQD50" s="12"/>
      <c r="RQE50" s="12"/>
      <c r="RQF50" s="12"/>
      <c r="RQG50" s="12"/>
      <c r="RQH50" s="12"/>
      <c r="RQI50" s="12"/>
      <c r="RQJ50" s="12"/>
      <c r="RQK50" s="12"/>
      <c r="RQL50" s="12"/>
      <c r="RQM50" s="12"/>
      <c r="RQN50" s="12"/>
      <c r="RQO50" s="12"/>
      <c r="RQP50" s="12"/>
      <c r="RQQ50" s="12"/>
      <c r="RQR50" s="12"/>
      <c r="RQS50" s="12"/>
      <c r="RQT50" s="12"/>
      <c r="RQU50" s="12"/>
      <c r="RQV50" s="12"/>
      <c r="RQW50" s="12"/>
      <c r="RQX50" s="12"/>
      <c r="RQY50" s="12"/>
      <c r="RQZ50" s="12"/>
      <c r="RRA50" s="12"/>
      <c r="RRB50" s="12"/>
      <c r="RRC50" s="12"/>
      <c r="RRD50" s="12"/>
      <c r="RRE50" s="12"/>
      <c r="RRF50" s="12"/>
      <c r="RRG50" s="12"/>
      <c r="RRH50" s="12"/>
      <c r="RRI50" s="12"/>
      <c r="RRJ50" s="12"/>
      <c r="RRK50" s="12"/>
      <c r="RRL50" s="12"/>
      <c r="RRM50" s="12"/>
      <c r="RRN50" s="12"/>
      <c r="RRO50" s="12"/>
      <c r="RRP50" s="12"/>
      <c r="RRQ50" s="12"/>
      <c r="RRR50" s="12"/>
      <c r="RRS50" s="12"/>
      <c r="RRT50" s="12"/>
      <c r="RRU50" s="12"/>
      <c r="RRV50" s="12"/>
      <c r="RRW50" s="12"/>
      <c r="RRX50" s="12"/>
      <c r="RRY50" s="12"/>
      <c r="RRZ50" s="12"/>
      <c r="RSA50" s="12"/>
      <c r="RSB50" s="12"/>
      <c r="RSC50" s="12"/>
      <c r="RSD50" s="12"/>
      <c r="RSE50" s="12"/>
      <c r="RSF50" s="12"/>
      <c r="RSG50" s="12"/>
      <c r="RSH50" s="12"/>
      <c r="RSI50" s="12"/>
      <c r="RSJ50" s="12"/>
      <c r="RSK50" s="12"/>
      <c r="RSL50" s="12"/>
      <c r="RSM50" s="12"/>
      <c r="RSN50" s="12"/>
      <c r="RSO50" s="12"/>
      <c r="RSP50" s="12"/>
      <c r="RSQ50" s="12"/>
      <c r="RSR50" s="12"/>
      <c r="RSS50" s="12"/>
      <c r="RST50" s="12"/>
      <c r="RSU50" s="12"/>
      <c r="RSV50" s="12"/>
      <c r="RSW50" s="12"/>
      <c r="RSX50" s="12"/>
      <c r="RSY50" s="12"/>
      <c r="RSZ50" s="12"/>
      <c r="RTA50" s="12"/>
      <c r="RTB50" s="12"/>
      <c r="RTC50" s="12"/>
      <c r="RTD50" s="12"/>
      <c r="RTE50" s="12"/>
      <c r="RTF50" s="12"/>
      <c r="RTG50" s="12"/>
      <c r="RTH50" s="12"/>
      <c r="RTI50" s="12"/>
      <c r="RTJ50" s="12"/>
      <c r="RTK50" s="12"/>
      <c r="RTL50" s="12"/>
      <c r="RTM50" s="12"/>
      <c r="RTN50" s="12"/>
      <c r="RTO50" s="12"/>
      <c r="RTP50" s="12"/>
      <c r="RTQ50" s="12"/>
      <c r="RTR50" s="12"/>
      <c r="RTS50" s="12"/>
      <c r="RTT50" s="12"/>
      <c r="RTU50" s="12"/>
      <c r="RTV50" s="12"/>
      <c r="RTW50" s="12"/>
      <c r="RTX50" s="12"/>
      <c r="RTY50" s="12"/>
      <c r="RTZ50" s="12"/>
      <c r="RUA50" s="12"/>
      <c r="RUB50" s="12"/>
      <c r="RUC50" s="12"/>
      <c r="RUD50" s="12"/>
      <c r="RUE50" s="12"/>
      <c r="RUF50" s="12"/>
      <c r="RUG50" s="12"/>
      <c r="RUH50" s="12"/>
      <c r="RUI50" s="12"/>
      <c r="RUJ50" s="12"/>
      <c r="RUK50" s="12"/>
      <c r="RUL50" s="12"/>
      <c r="RUM50" s="12"/>
      <c r="RUN50" s="12"/>
      <c r="RUO50" s="12"/>
      <c r="RUP50" s="12"/>
      <c r="RUQ50" s="12"/>
      <c r="RUR50" s="12"/>
      <c r="RUS50" s="12"/>
      <c r="RUT50" s="12"/>
      <c r="RUU50" s="12"/>
      <c r="RUV50" s="12"/>
      <c r="RUW50" s="12"/>
      <c r="RUX50" s="12"/>
      <c r="RUY50" s="12"/>
      <c r="RUZ50" s="12"/>
      <c r="RVA50" s="12"/>
      <c r="RVB50" s="12"/>
      <c r="RVC50" s="12"/>
      <c r="RVD50" s="12"/>
      <c r="RVE50" s="12"/>
      <c r="RVF50" s="12"/>
      <c r="RVG50" s="12"/>
      <c r="RVH50" s="12"/>
      <c r="RVI50" s="12"/>
      <c r="RVJ50" s="12"/>
      <c r="RVK50" s="12"/>
      <c r="RVL50" s="12"/>
      <c r="RVM50" s="12"/>
      <c r="RVN50" s="12"/>
      <c r="RVO50" s="12"/>
      <c r="RVP50" s="12"/>
      <c r="RVQ50" s="12"/>
      <c r="RVR50" s="12"/>
      <c r="RVS50" s="12"/>
      <c r="RVT50" s="12"/>
      <c r="RVU50" s="12"/>
      <c r="RVV50" s="12"/>
      <c r="RVW50" s="12"/>
      <c r="RVX50" s="12"/>
      <c r="RVY50" s="12"/>
      <c r="RVZ50" s="12"/>
      <c r="RWA50" s="12"/>
      <c r="RWB50" s="12"/>
      <c r="RWC50" s="12"/>
      <c r="RWD50" s="12"/>
      <c r="RWE50" s="12"/>
      <c r="RWF50" s="12"/>
      <c r="RWG50" s="12"/>
      <c r="RWH50" s="12"/>
      <c r="RWI50" s="12"/>
      <c r="RWJ50" s="12"/>
      <c r="RWK50" s="12"/>
      <c r="RWL50" s="12"/>
      <c r="RWM50" s="12"/>
      <c r="RWN50" s="12"/>
      <c r="RWO50" s="12"/>
      <c r="RWP50" s="12"/>
      <c r="RWQ50" s="12"/>
      <c r="RWR50" s="12"/>
      <c r="RWS50" s="12"/>
      <c r="RWT50" s="12"/>
      <c r="RWU50" s="12"/>
      <c r="RWV50" s="12"/>
      <c r="RWW50" s="12"/>
      <c r="RWX50" s="12"/>
      <c r="RWY50" s="12"/>
      <c r="RWZ50" s="12"/>
      <c r="RXA50" s="12"/>
      <c r="RXB50" s="12"/>
      <c r="RXC50" s="12"/>
      <c r="RXD50" s="12"/>
      <c r="RXE50" s="12"/>
      <c r="RXF50" s="12"/>
      <c r="RXG50" s="12"/>
      <c r="RXH50" s="12"/>
      <c r="RXI50" s="12"/>
      <c r="RXJ50" s="12"/>
      <c r="RXK50" s="12"/>
      <c r="RXL50" s="12"/>
      <c r="RXM50" s="12"/>
      <c r="RXN50" s="12"/>
      <c r="RXO50" s="12"/>
      <c r="RXP50" s="12"/>
      <c r="RXQ50" s="12"/>
      <c r="RXR50" s="12"/>
      <c r="RXS50" s="12"/>
      <c r="RXT50" s="12"/>
      <c r="RXU50" s="12"/>
      <c r="RXV50" s="12"/>
      <c r="RXW50" s="12"/>
      <c r="RXX50" s="12"/>
      <c r="RXY50" s="12"/>
      <c r="RXZ50" s="12"/>
      <c r="RYA50" s="12"/>
      <c r="RYB50" s="12"/>
      <c r="RYC50" s="12"/>
      <c r="RYD50" s="12"/>
      <c r="RYE50" s="12"/>
      <c r="RYF50" s="12"/>
      <c r="RYG50" s="12"/>
      <c r="RYH50" s="12"/>
      <c r="RYI50" s="12"/>
      <c r="RYJ50" s="12"/>
      <c r="RYK50" s="12"/>
      <c r="RYL50" s="12"/>
      <c r="RYM50" s="12"/>
      <c r="RYN50" s="12"/>
      <c r="RYO50" s="12"/>
      <c r="RYP50" s="12"/>
      <c r="RYQ50" s="12"/>
      <c r="RYR50" s="12"/>
      <c r="RYS50" s="12"/>
      <c r="RYT50" s="12"/>
      <c r="RYU50" s="12"/>
      <c r="RYV50" s="12"/>
      <c r="RYW50" s="12"/>
      <c r="RYX50" s="12"/>
      <c r="RYY50" s="12"/>
      <c r="RYZ50" s="12"/>
      <c r="RZA50" s="12"/>
      <c r="RZB50" s="12"/>
      <c r="RZC50" s="12"/>
      <c r="RZD50" s="12"/>
      <c r="RZE50" s="12"/>
      <c r="RZF50" s="12"/>
      <c r="RZG50" s="12"/>
      <c r="RZH50" s="12"/>
      <c r="RZI50" s="12"/>
      <c r="RZJ50" s="12"/>
      <c r="RZK50" s="12"/>
      <c r="RZL50" s="12"/>
      <c r="RZM50" s="12"/>
      <c r="RZN50" s="12"/>
      <c r="RZO50" s="12"/>
      <c r="RZP50" s="12"/>
      <c r="RZQ50" s="12"/>
      <c r="RZR50" s="12"/>
      <c r="RZS50" s="12"/>
      <c r="RZT50" s="12"/>
      <c r="RZU50" s="12"/>
      <c r="RZV50" s="12"/>
      <c r="RZW50" s="12"/>
      <c r="RZX50" s="12"/>
      <c r="RZY50" s="12"/>
      <c r="RZZ50" s="12"/>
      <c r="SAA50" s="12"/>
      <c r="SAB50" s="12"/>
      <c r="SAC50" s="12"/>
      <c r="SAD50" s="12"/>
      <c r="SAE50" s="12"/>
      <c r="SAF50" s="12"/>
      <c r="SAG50" s="12"/>
      <c r="SAH50" s="12"/>
      <c r="SAI50" s="12"/>
      <c r="SAJ50" s="12"/>
      <c r="SAK50" s="12"/>
      <c r="SAL50" s="12"/>
      <c r="SAM50" s="12"/>
      <c r="SAN50" s="12"/>
      <c r="SAO50" s="12"/>
      <c r="SAP50" s="12"/>
      <c r="SAQ50" s="12"/>
      <c r="SAR50" s="12"/>
      <c r="SAS50" s="12"/>
      <c r="SAT50" s="12"/>
      <c r="SAU50" s="12"/>
      <c r="SAV50" s="12"/>
      <c r="SAW50" s="12"/>
      <c r="SAX50" s="12"/>
      <c r="SAY50" s="12"/>
      <c r="SAZ50" s="12"/>
      <c r="SBA50" s="12"/>
      <c r="SBB50" s="12"/>
      <c r="SBC50" s="12"/>
      <c r="SBD50" s="12"/>
      <c r="SBE50" s="12"/>
      <c r="SBF50" s="12"/>
      <c r="SBG50" s="12"/>
      <c r="SBH50" s="12"/>
      <c r="SBI50" s="12"/>
      <c r="SBJ50" s="12"/>
      <c r="SBK50" s="12"/>
      <c r="SBL50" s="12"/>
      <c r="SBM50" s="12"/>
      <c r="SBN50" s="12"/>
      <c r="SBO50" s="12"/>
      <c r="SBP50" s="12"/>
      <c r="SBQ50" s="12"/>
      <c r="SBR50" s="12"/>
      <c r="SBS50" s="12"/>
      <c r="SBT50" s="12"/>
      <c r="SBU50" s="12"/>
      <c r="SBV50" s="12"/>
      <c r="SBW50" s="12"/>
      <c r="SBX50" s="12"/>
      <c r="SBY50" s="12"/>
      <c r="SBZ50" s="12"/>
      <c r="SCA50" s="12"/>
      <c r="SCB50" s="12"/>
      <c r="SCC50" s="12"/>
      <c r="SCD50" s="12"/>
      <c r="SCE50" s="12"/>
      <c r="SCF50" s="12"/>
      <c r="SCG50" s="12"/>
      <c r="SCH50" s="12"/>
      <c r="SCI50" s="12"/>
      <c r="SCJ50" s="12"/>
      <c r="SCK50" s="12"/>
      <c r="SCL50" s="12"/>
      <c r="SCM50" s="12"/>
      <c r="SCN50" s="12"/>
      <c r="SCO50" s="12"/>
      <c r="SCP50" s="12"/>
      <c r="SCQ50" s="12"/>
      <c r="SCR50" s="12"/>
      <c r="SCS50" s="12"/>
      <c r="SCT50" s="12"/>
      <c r="SCU50" s="12"/>
      <c r="SCV50" s="12"/>
      <c r="SCW50" s="12"/>
      <c r="SCX50" s="12"/>
      <c r="SCY50" s="12"/>
      <c r="SCZ50" s="12"/>
      <c r="SDA50" s="12"/>
      <c r="SDB50" s="12"/>
      <c r="SDC50" s="12"/>
      <c r="SDD50" s="12"/>
      <c r="SDE50" s="12"/>
      <c r="SDF50" s="12"/>
      <c r="SDG50" s="12"/>
      <c r="SDH50" s="12"/>
      <c r="SDI50" s="12"/>
      <c r="SDJ50" s="12"/>
      <c r="SDK50" s="12"/>
      <c r="SDL50" s="12"/>
      <c r="SDM50" s="12"/>
      <c r="SDN50" s="12"/>
      <c r="SDO50" s="12"/>
      <c r="SDP50" s="12"/>
      <c r="SDQ50" s="12"/>
      <c r="SDR50" s="12"/>
      <c r="SDS50" s="12"/>
      <c r="SDT50" s="12"/>
      <c r="SDU50" s="12"/>
      <c r="SDV50" s="12"/>
      <c r="SDW50" s="12"/>
      <c r="SDX50" s="12"/>
      <c r="SDY50" s="12"/>
      <c r="SDZ50" s="12"/>
      <c r="SEA50" s="12"/>
      <c r="SEB50" s="12"/>
      <c r="SEC50" s="12"/>
      <c r="SED50" s="12"/>
      <c r="SEE50" s="12"/>
      <c r="SEF50" s="12"/>
      <c r="SEG50" s="12"/>
      <c r="SEH50" s="12"/>
      <c r="SEI50" s="12"/>
      <c r="SEJ50" s="12"/>
      <c r="SEK50" s="12"/>
      <c r="SEL50" s="12"/>
      <c r="SEM50" s="12"/>
      <c r="SEN50" s="12"/>
      <c r="SEO50" s="12"/>
      <c r="SEP50" s="12"/>
      <c r="SEQ50" s="12"/>
      <c r="SER50" s="12"/>
      <c r="SES50" s="12"/>
      <c r="SET50" s="12"/>
      <c r="SEU50" s="12"/>
      <c r="SEV50" s="12"/>
      <c r="SEW50" s="12"/>
      <c r="SEX50" s="12"/>
      <c r="SEY50" s="12"/>
      <c r="SEZ50" s="12"/>
      <c r="SFA50" s="12"/>
      <c r="SFB50" s="12"/>
      <c r="SFC50" s="12"/>
      <c r="SFD50" s="12"/>
      <c r="SFE50" s="12"/>
      <c r="SFF50" s="12"/>
      <c r="SFG50" s="12"/>
      <c r="SFH50" s="12"/>
      <c r="SFI50" s="12"/>
      <c r="SFJ50" s="12"/>
      <c r="SFK50" s="12"/>
      <c r="SFL50" s="12"/>
      <c r="SFM50" s="12"/>
      <c r="SFN50" s="12"/>
      <c r="SFO50" s="12"/>
      <c r="SFP50" s="12"/>
      <c r="SFQ50" s="12"/>
      <c r="SFR50" s="12"/>
      <c r="SFS50" s="12"/>
      <c r="SFT50" s="12"/>
      <c r="SFU50" s="12"/>
      <c r="SFV50" s="12"/>
      <c r="SFW50" s="12"/>
      <c r="SFX50" s="12"/>
      <c r="SFY50" s="12"/>
      <c r="SFZ50" s="12"/>
      <c r="SGA50" s="12"/>
      <c r="SGB50" s="12"/>
      <c r="SGC50" s="12"/>
      <c r="SGD50" s="12"/>
      <c r="SGE50" s="12"/>
      <c r="SGF50" s="12"/>
      <c r="SGG50" s="12"/>
      <c r="SGH50" s="12"/>
      <c r="SGI50" s="12"/>
      <c r="SGJ50" s="12"/>
      <c r="SGK50" s="12"/>
      <c r="SGL50" s="12"/>
      <c r="SGM50" s="12"/>
      <c r="SGN50" s="12"/>
      <c r="SGO50" s="12"/>
      <c r="SGP50" s="12"/>
      <c r="SGQ50" s="12"/>
      <c r="SGR50" s="12"/>
      <c r="SGS50" s="12"/>
      <c r="SGT50" s="12"/>
      <c r="SGU50" s="12"/>
      <c r="SGV50" s="12"/>
      <c r="SGW50" s="12"/>
      <c r="SGX50" s="12"/>
      <c r="SGY50" s="12"/>
      <c r="SGZ50" s="12"/>
      <c r="SHA50" s="12"/>
      <c r="SHB50" s="12"/>
      <c r="SHC50" s="12"/>
      <c r="SHD50" s="12"/>
      <c r="SHE50" s="12"/>
      <c r="SHF50" s="12"/>
      <c r="SHG50" s="12"/>
      <c r="SHH50" s="12"/>
      <c r="SHI50" s="12"/>
      <c r="SHJ50" s="12"/>
      <c r="SHK50" s="12"/>
      <c r="SHL50" s="12"/>
      <c r="SHM50" s="12"/>
      <c r="SHN50" s="12"/>
      <c r="SHO50" s="12"/>
      <c r="SHP50" s="12"/>
      <c r="SHQ50" s="12"/>
      <c r="SHR50" s="12"/>
      <c r="SHS50" s="12"/>
      <c r="SHT50" s="12"/>
      <c r="SHU50" s="12"/>
      <c r="SHV50" s="12"/>
      <c r="SHW50" s="12"/>
      <c r="SHX50" s="12"/>
      <c r="SHY50" s="12"/>
      <c r="SHZ50" s="12"/>
      <c r="SIA50" s="12"/>
      <c r="SIB50" s="12"/>
      <c r="SIC50" s="12"/>
      <c r="SID50" s="12"/>
      <c r="SIE50" s="12"/>
      <c r="SIF50" s="12"/>
      <c r="SIG50" s="12"/>
      <c r="SIH50" s="12"/>
      <c r="SII50" s="12"/>
      <c r="SIJ50" s="12"/>
      <c r="SIK50" s="12"/>
      <c r="SIL50" s="12"/>
      <c r="SIM50" s="12"/>
      <c r="SIN50" s="12"/>
      <c r="SIO50" s="12"/>
      <c r="SIP50" s="12"/>
      <c r="SIQ50" s="12"/>
      <c r="SIR50" s="12"/>
      <c r="SIS50" s="12"/>
      <c r="SIT50" s="12"/>
      <c r="SIU50" s="12"/>
      <c r="SIV50" s="12"/>
      <c r="SIW50" s="12"/>
      <c r="SIX50" s="12"/>
      <c r="SIY50" s="12"/>
      <c r="SIZ50" s="12"/>
      <c r="SJA50" s="12"/>
      <c r="SJB50" s="12"/>
      <c r="SJC50" s="12"/>
      <c r="SJD50" s="12"/>
      <c r="SJE50" s="12"/>
      <c r="SJF50" s="12"/>
      <c r="SJG50" s="12"/>
      <c r="SJH50" s="12"/>
      <c r="SJI50" s="12"/>
      <c r="SJJ50" s="12"/>
      <c r="SJK50" s="12"/>
      <c r="SJL50" s="12"/>
      <c r="SJM50" s="12"/>
      <c r="SJN50" s="12"/>
      <c r="SJO50" s="12"/>
      <c r="SJP50" s="12"/>
      <c r="SJQ50" s="12"/>
      <c r="SJR50" s="12"/>
      <c r="SJS50" s="12"/>
      <c r="SJT50" s="12"/>
      <c r="SJU50" s="12"/>
      <c r="SJV50" s="12"/>
      <c r="SJW50" s="12"/>
      <c r="SJX50" s="12"/>
      <c r="SJY50" s="12"/>
      <c r="SJZ50" s="12"/>
      <c r="SKA50" s="12"/>
      <c r="SKB50" s="12"/>
      <c r="SKC50" s="12"/>
      <c r="SKD50" s="12"/>
      <c r="SKE50" s="12"/>
      <c r="SKF50" s="12"/>
      <c r="SKG50" s="12"/>
      <c r="SKH50" s="12"/>
      <c r="SKI50" s="12"/>
      <c r="SKJ50" s="12"/>
      <c r="SKK50" s="12"/>
      <c r="SKL50" s="12"/>
      <c r="SKM50" s="12"/>
      <c r="SKN50" s="12"/>
      <c r="SKO50" s="12"/>
      <c r="SKP50" s="12"/>
      <c r="SKQ50" s="12"/>
      <c r="SKR50" s="12"/>
      <c r="SKS50" s="12"/>
      <c r="SKT50" s="12"/>
      <c r="SKU50" s="12"/>
      <c r="SKV50" s="12"/>
      <c r="SKW50" s="12"/>
      <c r="SKX50" s="12"/>
      <c r="SKY50" s="12"/>
      <c r="SKZ50" s="12"/>
      <c r="SLA50" s="12"/>
      <c r="SLB50" s="12"/>
      <c r="SLC50" s="12"/>
      <c r="SLD50" s="12"/>
      <c r="SLE50" s="12"/>
      <c r="SLF50" s="12"/>
      <c r="SLG50" s="12"/>
      <c r="SLH50" s="12"/>
      <c r="SLI50" s="12"/>
      <c r="SLJ50" s="12"/>
      <c r="SLK50" s="12"/>
      <c r="SLL50" s="12"/>
      <c r="SLM50" s="12"/>
      <c r="SLN50" s="12"/>
      <c r="SLO50" s="12"/>
      <c r="SLP50" s="12"/>
      <c r="SLQ50" s="12"/>
      <c r="SLR50" s="12"/>
      <c r="SLS50" s="12"/>
      <c r="SLT50" s="12"/>
      <c r="SLU50" s="12"/>
      <c r="SLV50" s="12"/>
      <c r="SLW50" s="12"/>
      <c r="SLX50" s="12"/>
      <c r="SLY50" s="12"/>
      <c r="SLZ50" s="12"/>
      <c r="SMA50" s="12"/>
      <c r="SMB50" s="12"/>
      <c r="SMC50" s="12"/>
      <c r="SMD50" s="12"/>
      <c r="SME50" s="12"/>
      <c r="SMF50" s="12"/>
      <c r="SMG50" s="12"/>
      <c r="SMH50" s="12"/>
      <c r="SMI50" s="12"/>
      <c r="SMJ50" s="12"/>
      <c r="SMK50" s="12"/>
      <c r="SML50" s="12"/>
      <c r="SMM50" s="12"/>
      <c r="SMN50" s="12"/>
      <c r="SMO50" s="12"/>
      <c r="SMP50" s="12"/>
      <c r="SMQ50" s="12"/>
      <c r="SMR50" s="12"/>
      <c r="SMS50" s="12"/>
      <c r="SMT50" s="12"/>
      <c r="SMU50" s="12"/>
      <c r="SMV50" s="12"/>
      <c r="SMW50" s="12"/>
      <c r="SMX50" s="12"/>
      <c r="SMY50" s="12"/>
      <c r="SMZ50" s="12"/>
      <c r="SNA50" s="12"/>
      <c r="SNB50" s="12"/>
      <c r="SNC50" s="12"/>
      <c r="SND50" s="12"/>
      <c r="SNE50" s="12"/>
      <c r="SNF50" s="12"/>
      <c r="SNG50" s="12"/>
      <c r="SNH50" s="12"/>
      <c r="SNI50" s="12"/>
      <c r="SNJ50" s="12"/>
      <c r="SNK50" s="12"/>
      <c r="SNL50" s="12"/>
      <c r="SNM50" s="12"/>
      <c r="SNN50" s="12"/>
      <c r="SNO50" s="12"/>
      <c r="SNP50" s="12"/>
      <c r="SNQ50" s="12"/>
      <c r="SNR50" s="12"/>
      <c r="SNS50" s="12"/>
      <c r="SNT50" s="12"/>
      <c r="SNU50" s="12"/>
      <c r="SNV50" s="12"/>
      <c r="SNW50" s="12"/>
      <c r="SNX50" s="12"/>
      <c r="SNY50" s="12"/>
      <c r="SNZ50" s="12"/>
      <c r="SOA50" s="12"/>
      <c r="SOB50" s="12"/>
      <c r="SOC50" s="12"/>
      <c r="SOD50" s="12"/>
      <c r="SOE50" s="12"/>
      <c r="SOF50" s="12"/>
      <c r="SOG50" s="12"/>
      <c r="SOH50" s="12"/>
      <c r="SOI50" s="12"/>
      <c r="SOJ50" s="12"/>
      <c r="SOK50" s="12"/>
      <c r="SOL50" s="12"/>
      <c r="SOM50" s="12"/>
      <c r="SON50" s="12"/>
      <c r="SOO50" s="12"/>
      <c r="SOP50" s="12"/>
      <c r="SOQ50" s="12"/>
      <c r="SOR50" s="12"/>
      <c r="SOS50" s="12"/>
      <c r="SOT50" s="12"/>
      <c r="SOU50" s="12"/>
      <c r="SOV50" s="12"/>
      <c r="SOW50" s="12"/>
      <c r="SOX50" s="12"/>
      <c r="SOY50" s="12"/>
      <c r="SOZ50" s="12"/>
      <c r="SPA50" s="12"/>
      <c r="SPB50" s="12"/>
      <c r="SPC50" s="12"/>
      <c r="SPD50" s="12"/>
      <c r="SPE50" s="12"/>
      <c r="SPF50" s="12"/>
      <c r="SPG50" s="12"/>
      <c r="SPH50" s="12"/>
      <c r="SPI50" s="12"/>
      <c r="SPJ50" s="12"/>
      <c r="SPK50" s="12"/>
      <c r="SPL50" s="12"/>
      <c r="SPM50" s="12"/>
      <c r="SPN50" s="12"/>
      <c r="SPO50" s="12"/>
      <c r="SPP50" s="12"/>
      <c r="SPQ50" s="12"/>
      <c r="SPR50" s="12"/>
      <c r="SPS50" s="12"/>
      <c r="SPT50" s="12"/>
      <c r="SPU50" s="12"/>
      <c r="SPV50" s="12"/>
      <c r="SPW50" s="12"/>
      <c r="SPX50" s="12"/>
      <c r="SPY50" s="12"/>
      <c r="SPZ50" s="12"/>
      <c r="SQA50" s="12"/>
      <c r="SQB50" s="12"/>
      <c r="SQC50" s="12"/>
      <c r="SQD50" s="12"/>
      <c r="SQE50" s="12"/>
      <c r="SQF50" s="12"/>
      <c r="SQG50" s="12"/>
      <c r="SQH50" s="12"/>
      <c r="SQI50" s="12"/>
      <c r="SQJ50" s="12"/>
      <c r="SQK50" s="12"/>
      <c r="SQL50" s="12"/>
      <c r="SQM50" s="12"/>
      <c r="SQN50" s="12"/>
      <c r="SQO50" s="12"/>
      <c r="SQP50" s="12"/>
      <c r="SQQ50" s="12"/>
      <c r="SQR50" s="12"/>
      <c r="SQS50" s="12"/>
      <c r="SQT50" s="12"/>
      <c r="SQU50" s="12"/>
      <c r="SQV50" s="12"/>
      <c r="SQW50" s="12"/>
      <c r="SQX50" s="12"/>
      <c r="SQY50" s="12"/>
      <c r="SQZ50" s="12"/>
      <c r="SRA50" s="12"/>
      <c r="SRB50" s="12"/>
      <c r="SRC50" s="12"/>
      <c r="SRD50" s="12"/>
      <c r="SRE50" s="12"/>
      <c r="SRF50" s="12"/>
      <c r="SRG50" s="12"/>
      <c r="SRH50" s="12"/>
      <c r="SRI50" s="12"/>
      <c r="SRJ50" s="12"/>
      <c r="SRK50" s="12"/>
      <c r="SRL50" s="12"/>
      <c r="SRM50" s="12"/>
      <c r="SRN50" s="12"/>
      <c r="SRO50" s="12"/>
      <c r="SRP50" s="12"/>
      <c r="SRQ50" s="12"/>
      <c r="SRR50" s="12"/>
      <c r="SRS50" s="12"/>
      <c r="SRT50" s="12"/>
      <c r="SRU50" s="12"/>
      <c r="SRV50" s="12"/>
      <c r="SRW50" s="12"/>
      <c r="SRX50" s="12"/>
      <c r="SRY50" s="12"/>
      <c r="SRZ50" s="12"/>
      <c r="SSA50" s="12"/>
      <c r="SSB50" s="12"/>
      <c r="SSC50" s="12"/>
      <c r="SSD50" s="12"/>
      <c r="SSE50" s="12"/>
      <c r="SSF50" s="12"/>
      <c r="SSG50" s="12"/>
      <c r="SSH50" s="12"/>
      <c r="SSI50" s="12"/>
      <c r="SSJ50" s="12"/>
      <c r="SSK50" s="12"/>
      <c r="SSL50" s="12"/>
      <c r="SSM50" s="12"/>
      <c r="SSN50" s="12"/>
      <c r="SSO50" s="12"/>
      <c r="SSP50" s="12"/>
      <c r="SSQ50" s="12"/>
      <c r="SSR50" s="12"/>
      <c r="SSS50" s="12"/>
      <c r="SST50" s="12"/>
      <c r="SSU50" s="12"/>
      <c r="SSV50" s="12"/>
      <c r="SSW50" s="12"/>
      <c r="SSX50" s="12"/>
      <c r="SSY50" s="12"/>
      <c r="SSZ50" s="12"/>
      <c r="STA50" s="12"/>
      <c r="STB50" s="12"/>
      <c r="STC50" s="12"/>
      <c r="STD50" s="12"/>
      <c r="STE50" s="12"/>
      <c r="STF50" s="12"/>
      <c r="STG50" s="12"/>
      <c r="STH50" s="12"/>
      <c r="STI50" s="12"/>
      <c r="STJ50" s="12"/>
      <c r="STK50" s="12"/>
      <c r="STL50" s="12"/>
      <c r="STM50" s="12"/>
      <c r="STN50" s="12"/>
      <c r="STO50" s="12"/>
      <c r="STP50" s="12"/>
      <c r="STQ50" s="12"/>
      <c r="STR50" s="12"/>
      <c r="STS50" s="12"/>
      <c r="STT50" s="12"/>
      <c r="STU50" s="12"/>
      <c r="STV50" s="12"/>
      <c r="STW50" s="12"/>
      <c r="STX50" s="12"/>
      <c r="STY50" s="12"/>
      <c r="STZ50" s="12"/>
      <c r="SUA50" s="12"/>
      <c r="SUB50" s="12"/>
      <c r="SUC50" s="12"/>
      <c r="SUD50" s="12"/>
      <c r="SUE50" s="12"/>
      <c r="SUF50" s="12"/>
      <c r="SUG50" s="12"/>
      <c r="SUH50" s="12"/>
      <c r="SUI50" s="12"/>
      <c r="SUJ50" s="12"/>
      <c r="SUK50" s="12"/>
      <c r="SUL50" s="12"/>
      <c r="SUM50" s="12"/>
      <c r="SUN50" s="12"/>
      <c r="SUO50" s="12"/>
      <c r="SUP50" s="12"/>
      <c r="SUQ50" s="12"/>
      <c r="SUR50" s="12"/>
      <c r="SUS50" s="12"/>
      <c r="SUT50" s="12"/>
      <c r="SUU50" s="12"/>
      <c r="SUV50" s="12"/>
      <c r="SUW50" s="12"/>
      <c r="SUX50" s="12"/>
      <c r="SUY50" s="12"/>
      <c r="SUZ50" s="12"/>
      <c r="SVA50" s="12"/>
      <c r="SVB50" s="12"/>
      <c r="SVC50" s="12"/>
      <c r="SVD50" s="12"/>
      <c r="SVE50" s="12"/>
      <c r="SVF50" s="12"/>
      <c r="SVG50" s="12"/>
      <c r="SVH50" s="12"/>
      <c r="SVI50" s="12"/>
      <c r="SVJ50" s="12"/>
      <c r="SVK50" s="12"/>
      <c r="SVL50" s="12"/>
      <c r="SVM50" s="12"/>
      <c r="SVN50" s="12"/>
      <c r="SVO50" s="12"/>
      <c r="SVP50" s="12"/>
      <c r="SVQ50" s="12"/>
      <c r="SVR50" s="12"/>
      <c r="SVS50" s="12"/>
      <c r="SVT50" s="12"/>
      <c r="SVU50" s="12"/>
      <c r="SVV50" s="12"/>
      <c r="SVW50" s="12"/>
      <c r="SVX50" s="12"/>
      <c r="SVY50" s="12"/>
      <c r="SVZ50" s="12"/>
      <c r="SWA50" s="12"/>
      <c r="SWB50" s="12"/>
      <c r="SWC50" s="12"/>
      <c r="SWD50" s="12"/>
      <c r="SWE50" s="12"/>
      <c r="SWF50" s="12"/>
      <c r="SWG50" s="12"/>
      <c r="SWH50" s="12"/>
      <c r="SWI50" s="12"/>
      <c r="SWJ50" s="12"/>
      <c r="SWK50" s="12"/>
      <c r="SWL50" s="12"/>
      <c r="SWM50" s="12"/>
      <c r="SWN50" s="12"/>
      <c r="SWO50" s="12"/>
      <c r="SWP50" s="12"/>
      <c r="SWQ50" s="12"/>
      <c r="SWR50" s="12"/>
      <c r="SWS50" s="12"/>
      <c r="SWT50" s="12"/>
      <c r="SWU50" s="12"/>
      <c r="SWV50" s="12"/>
      <c r="SWW50" s="12"/>
      <c r="SWX50" s="12"/>
      <c r="SWY50" s="12"/>
      <c r="SWZ50" s="12"/>
      <c r="SXA50" s="12"/>
      <c r="SXB50" s="12"/>
      <c r="SXC50" s="12"/>
      <c r="SXD50" s="12"/>
      <c r="SXE50" s="12"/>
      <c r="SXF50" s="12"/>
      <c r="SXG50" s="12"/>
      <c r="SXH50" s="12"/>
      <c r="SXI50" s="12"/>
      <c r="SXJ50" s="12"/>
      <c r="SXK50" s="12"/>
      <c r="SXL50" s="12"/>
      <c r="SXM50" s="12"/>
      <c r="SXN50" s="12"/>
      <c r="SXO50" s="12"/>
      <c r="SXP50" s="12"/>
      <c r="SXQ50" s="12"/>
      <c r="SXR50" s="12"/>
      <c r="SXS50" s="12"/>
      <c r="SXT50" s="12"/>
      <c r="SXU50" s="12"/>
      <c r="SXV50" s="12"/>
      <c r="SXW50" s="12"/>
      <c r="SXX50" s="12"/>
      <c r="SXY50" s="12"/>
      <c r="SXZ50" s="12"/>
      <c r="SYA50" s="12"/>
      <c r="SYB50" s="12"/>
      <c r="SYC50" s="12"/>
      <c r="SYD50" s="12"/>
      <c r="SYE50" s="12"/>
      <c r="SYF50" s="12"/>
      <c r="SYG50" s="12"/>
      <c r="SYH50" s="12"/>
      <c r="SYI50" s="12"/>
      <c r="SYJ50" s="12"/>
      <c r="SYK50" s="12"/>
      <c r="SYL50" s="12"/>
      <c r="SYM50" s="12"/>
      <c r="SYN50" s="12"/>
      <c r="SYO50" s="12"/>
      <c r="SYP50" s="12"/>
      <c r="SYQ50" s="12"/>
      <c r="SYR50" s="12"/>
      <c r="SYS50" s="12"/>
      <c r="SYT50" s="12"/>
      <c r="SYU50" s="12"/>
      <c r="SYV50" s="12"/>
      <c r="SYW50" s="12"/>
      <c r="SYX50" s="12"/>
      <c r="SYY50" s="12"/>
      <c r="SYZ50" s="12"/>
      <c r="SZA50" s="12"/>
      <c r="SZB50" s="12"/>
      <c r="SZC50" s="12"/>
      <c r="SZD50" s="12"/>
      <c r="SZE50" s="12"/>
      <c r="SZF50" s="12"/>
      <c r="SZG50" s="12"/>
      <c r="SZH50" s="12"/>
      <c r="SZI50" s="12"/>
      <c r="SZJ50" s="12"/>
      <c r="SZK50" s="12"/>
      <c r="SZL50" s="12"/>
      <c r="SZM50" s="12"/>
      <c r="SZN50" s="12"/>
      <c r="SZO50" s="12"/>
      <c r="SZP50" s="12"/>
      <c r="SZQ50" s="12"/>
      <c r="SZR50" s="12"/>
      <c r="SZS50" s="12"/>
      <c r="SZT50" s="12"/>
      <c r="SZU50" s="12"/>
      <c r="SZV50" s="12"/>
      <c r="SZW50" s="12"/>
      <c r="SZX50" s="12"/>
      <c r="SZY50" s="12"/>
      <c r="SZZ50" s="12"/>
      <c r="TAA50" s="12"/>
      <c r="TAB50" s="12"/>
      <c r="TAC50" s="12"/>
      <c r="TAD50" s="12"/>
      <c r="TAE50" s="12"/>
      <c r="TAF50" s="12"/>
      <c r="TAG50" s="12"/>
      <c r="TAH50" s="12"/>
      <c r="TAI50" s="12"/>
      <c r="TAJ50" s="12"/>
      <c r="TAK50" s="12"/>
      <c r="TAL50" s="12"/>
      <c r="TAM50" s="12"/>
      <c r="TAN50" s="12"/>
      <c r="TAO50" s="12"/>
      <c r="TAP50" s="12"/>
      <c r="TAQ50" s="12"/>
      <c r="TAR50" s="12"/>
      <c r="TAS50" s="12"/>
      <c r="TAT50" s="12"/>
      <c r="TAU50" s="12"/>
      <c r="TAV50" s="12"/>
      <c r="TAW50" s="12"/>
      <c r="TAX50" s="12"/>
      <c r="TAY50" s="12"/>
      <c r="TAZ50" s="12"/>
      <c r="TBA50" s="12"/>
      <c r="TBB50" s="12"/>
      <c r="TBC50" s="12"/>
      <c r="TBD50" s="12"/>
      <c r="TBE50" s="12"/>
      <c r="TBF50" s="12"/>
      <c r="TBG50" s="12"/>
      <c r="TBH50" s="12"/>
      <c r="TBI50" s="12"/>
      <c r="TBJ50" s="12"/>
      <c r="TBK50" s="12"/>
      <c r="TBL50" s="12"/>
      <c r="TBM50" s="12"/>
      <c r="TBN50" s="12"/>
      <c r="TBO50" s="12"/>
      <c r="TBP50" s="12"/>
      <c r="TBQ50" s="12"/>
      <c r="TBR50" s="12"/>
      <c r="TBS50" s="12"/>
      <c r="TBT50" s="12"/>
      <c r="TBU50" s="12"/>
      <c r="TBV50" s="12"/>
      <c r="TBW50" s="12"/>
      <c r="TBX50" s="12"/>
      <c r="TBY50" s="12"/>
      <c r="TBZ50" s="12"/>
      <c r="TCA50" s="12"/>
      <c r="TCB50" s="12"/>
      <c r="TCC50" s="12"/>
      <c r="TCD50" s="12"/>
      <c r="TCE50" s="12"/>
      <c r="TCF50" s="12"/>
      <c r="TCG50" s="12"/>
      <c r="TCH50" s="12"/>
      <c r="TCI50" s="12"/>
      <c r="TCJ50" s="12"/>
      <c r="TCK50" s="12"/>
      <c r="TCL50" s="12"/>
      <c r="TCM50" s="12"/>
      <c r="TCN50" s="12"/>
      <c r="TCO50" s="12"/>
      <c r="TCP50" s="12"/>
      <c r="TCQ50" s="12"/>
      <c r="TCR50" s="12"/>
      <c r="TCS50" s="12"/>
      <c r="TCT50" s="12"/>
      <c r="TCU50" s="12"/>
      <c r="TCV50" s="12"/>
      <c r="TCW50" s="12"/>
      <c r="TCX50" s="12"/>
      <c r="TCY50" s="12"/>
      <c r="TCZ50" s="12"/>
      <c r="TDA50" s="12"/>
      <c r="TDB50" s="12"/>
      <c r="TDC50" s="12"/>
      <c r="TDD50" s="12"/>
      <c r="TDE50" s="12"/>
      <c r="TDF50" s="12"/>
      <c r="TDG50" s="12"/>
      <c r="TDH50" s="12"/>
      <c r="TDI50" s="12"/>
      <c r="TDJ50" s="12"/>
      <c r="TDK50" s="12"/>
      <c r="TDL50" s="12"/>
      <c r="TDM50" s="12"/>
      <c r="TDN50" s="12"/>
      <c r="TDO50" s="12"/>
      <c r="TDP50" s="12"/>
      <c r="TDQ50" s="12"/>
      <c r="TDR50" s="12"/>
      <c r="TDS50" s="12"/>
      <c r="TDT50" s="12"/>
      <c r="TDU50" s="12"/>
      <c r="TDV50" s="12"/>
      <c r="TDW50" s="12"/>
      <c r="TDX50" s="12"/>
      <c r="TDY50" s="12"/>
      <c r="TDZ50" s="12"/>
      <c r="TEA50" s="12"/>
      <c r="TEB50" s="12"/>
      <c r="TEC50" s="12"/>
      <c r="TED50" s="12"/>
      <c r="TEE50" s="12"/>
      <c r="TEF50" s="12"/>
      <c r="TEG50" s="12"/>
      <c r="TEH50" s="12"/>
      <c r="TEI50" s="12"/>
      <c r="TEJ50" s="12"/>
      <c r="TEK50" s="12"/>
      <c r="TEL50" s="12"/>
      <c r="TEM50" s="12"/>
      <c r="TEN50" s="12"/>
      <c r="TEO50" s="12"/>
      <c r="TEP50" s="12"/>
      <c r="TEQ50" s="12"/>
      <c r="TER50" s="12"/>
      <c r="TES50" s="12"/>
      <c r="TET50" s="12"/>
      <c r="TEU50" s="12"/>
      <c r="TEV50" s="12"/>
      <c r="TEW50" s="12"/>
      <c r="TEX50" s="12"/>
      <c r="TEY50" s="12"/>
      <c r="TEZ50" s="12"/>
      <c r="TFA50" s="12"/>
      <c r="TFB50" s="12"/>
      <c r="TFC50" s="12"/>
      <c r="TFD50" s="12"/>
      <c r="TFE50" s="12"/>
      <c r="TFF50" s="12"/>
      <c r="TFG50" s="12"/>
      <c r="TFH50" s="12"/>
      <c r="TFI50" s="12"/>
      <c r="TFJ50" s="12"/>
      <c r="TFK50" s="12"/>
      <c r="TFL50" s="12"/>
      <c r="TFM50" s="12"/>
      <c r="TFN50" s="12"/>
      <c r="TFO50" s="12"/>
      <c r="TFP50" s="12"/>
      <c r="TFQ50" s="12"/>
      <c r="TFR50" s="12"/>
      <c r="TFS50" s="12"/>
      <c r="TFT50" s="12"/>
      <c r="TFU50" s="12"/>
      <c r="TFV50" s="12"/>
      <c r="TFW50" s="12"/>
      <c r="TFX50" s="12"/>
      <c r="TFY50" s="12"/>
      <c r="TFZ50" s="12"/>
      <c r="TGA50" s="12"/>
      <c r="TGB50" s="12"/>
      <c r="TGC50" s="12"/>
      <c r="TGD50" s="12"/>
      <c r="TGE50" s="12"/>
      <c r="TGF50" s="12"/>
      <c r="TGG50" s="12"/>
      <c r="TGH50" s="12"/>
      <c r="TGI50" s="12"/>
      <c r="TGJ50" s="12"/>
      <c r="TGK50" s="12"/>
      <c r="TGL50" s="12"/>
      <c r="TGM50" s="12"/>
      <c r="TGN50" s="12"/>
      <c r="TGO50" s="12"/>
      <c r="TGP50" s="12"/>
      <c r="TGQ50" s="12"/>
      <c r="TGR50" s="12"/>
      <c r="TGS50" s="12"/>
      <c r="TGT50" s="12"/>
      <c r="TGU50" s="12"/>
      <c r="TGV50" s="12"/>
      <c r="TGW50" s="12"/>
      <c r="TGX50" s="12"/>
      <c r="TGY50" s="12"/>
      <c r="TGZ50" s="12"/>
      <c r="THA50" s="12"/>
      <c r="THB50" s="12"/>
      <c r="THC50" s="12"/>
      <c r="THD50" s="12"/>
      <c r="THE50" s="12"/>
      <c r="THF50" s="12"/>
      <c r="THG50" s="12"/>
      <c r="THH50" s="12"/>
      <c r="THI50" s="12"/>
      <c r="THJ50" s="12"/>
      <c r="THK50" s="12"/>
      <c r="THL50" s="12"/>
      <c r="THM50" s="12"/>
      <c r="THN50" s="12"/>
      <c r="THO50" s="12"/>
      <c r="THP50" s="12"/>
      <c r="THQ50" s="12"/>
      <c r="THR50" s="12"/>
      <c r="THS50" s="12"/>
      <c r="THT50" s="12"/>
      <c r="THU50" s="12"/>
      <c r="THV50" s="12"/>
      <c r="THW50" s="12"/>
      <c r="THX50" s="12"/>
      <c r="THY50" s="12"/>
      <c r="THZ50" s="12"/>
      <c r="TIA50" s="12"/>
      <c r="TIB50" s="12"/>
      <c r="TIC50" s="12"/>
      <c r="TID50" s="12"/>
      <c r="TIE50" s="12"/>
      <c r="TIF50" s="12"/>
      <c r="TIG50" s="12"/>
      <c r="TIH50" s="12"/>
      <c r="TII50" s="12"/>
      <c r="TIJ50" s="12"/>
      <c r="TIK50" s="12"/>
      <c r="TIL50" s="12"/>
      <c r="TIM50" s="12"/>
      <c r="TIN50" s="12"/>
      <c r="TIO50" s="12"/>
      <c r="TIP50" s="12"/>
      <c r="TIQ50" s="12"/>
      <c r="TIR50" s="12"/>
      <c r="TIS50" s="12"/>
      <c r="TIT50" s="12"/>
      <c r="TIU50" s="12"/>
      <c r="TIV50" s="12"/>
      <c r="TIW50" s="12"/>
      <c r="TIX50" s="12"/>
      <c r="TIY50" s="12"/>
      <c r="TIZ50" s="12"/>
      <c r="TJA50" s="12"/>
      <c r="TJB50" s="12"/>
      <c r="TJC50" s="12"/>
      <c r="TJD50" s="12"/>
      <c r="TJE50" s="12"/>
      <c r="TJF50" s="12"/>
      <c r="TJG50" s="12"/>
      <c r="TJH50" s="12"/>
      <c r="TJI50" s="12"/>
      <c r="TJJ50" s="12"/>
      <c r="TJK50" s="12"/>
      <c r="TJL50" s="12"/>
      <c r="TJM50" s="12"/>
      <c r="TJN50" s="12"/>
      <c r="TJO50" s="12"/>
      <c r="TJP50" s="12"/>
      <c r="TJQ50" s="12"/>
      <c r="TJR50" s="12"/>
      <c r="TJS50" s="12"/>
      <c r="TJT50" s="12"/>
      <c r="TJU50" s="12"/>
      <c r="TJV50" s="12"/>
      <c r="TJW50" s="12"/>
      <c r="TJX50" s="12"/>
      <c r="TJY50" s="12"/>
      <c r="TJZ50" s="12"/>
      <c r="TKA50" s="12"/>
      <c r="TKB50" s="12"/>
      <c r="TKC50" s="12"/>
      <c r="TKD50" s="12"/>
      <c r="TKE50" s="12"/>
      <c r="TKF50" s="12"/>
      <c r="TKG50" s="12"/>
      <c r="TKH50" s="12"/>
      <c r="TKI50" s="12"/>
      <c r="TKJ50" s="12"/>
      <c r="TKK50" s="12"/>
      <c r="TKL50" s="12"/>
      <c r="TKM50" s="12"/>
      <c r="TKN50" s="12"/>
      <c r="TKO50" s="12"/>
      <c r="TKP50" s="12"/>
      <c r="TKQ50" s="12"/>
      <c r="TKR50" s="12"/>
      <c r="TKS50" s="12"/>
      <c r="TKT50" s="12"/>
      <c r="TKU50" s="12"/>
      <c r="TKV50" s="12"/>
      <c r="TKW50" s="12"/>
      <c r="TKX50" s="12"/>
      <c r="TKY50" s="12"/>
      <c r="TKZ50" s="12"/>
      <c r="TLA50" s="12"/>
      <c r="TLB50" s="12"/>
      <c r="TLC50" s="12"/>
      <c r="TLD50" s="12"/>
      <c r="TLE50" s="12"/>
      <c r="TLF50" s="12"/>
      <c r="TLG50" s="12"/>
      <c r="TLH50" s="12"/>
      <c r="TLI50" s="12"/>
      <c r="TLJ50" s="12"/>
      <c r="TLK50" s="12"/>
      <c r="TLL50" s="12"/>
      <c r="TLM50" s="12"/>
      <c r="TLN50" s="12"/>
      <c r="TLO50" s="12"/>
      <c r="TLP50" s="12"/>
      <c r="TLQ50" s="12"/>
      <c r="TLR50" s="12"/>
      <c r="TLS50" s="12"/>
      <c r="TLT50" s="12"/>
      <c r="TLU50" s="12"/>
      <c r="TLV50" s="12"/>
      <c r="TLW50" s="12"/>
      <c r="TLX50" s="12"/>
      <c r="TLY50" s="12"/>
      <c r="TLZ50" s="12"/>
      <c r="TMA50" s="12"/>
      <c r="TMB50" s="12"/>
      <c r="TMC50" s="12"/>
      <c r="TMD50" s="12"/>
      <c r="TME50" s="12"/>
      <c r="TMF50" s="12"/>
      <c r="TMG50" s="12"/>
      <c r="TMH50" s="12"/>
      <c r="TMI50" s="12"/>
      <c r="TMJ50" s="12"/>
      <c r="TMK50" s="12"/>
      <c r="TML50" s="12"/>
      <c r="TMM50" s="12"/>
      <c r="TMN50" s="12"/>
      <c r="TMO50" s="12"/>
      <c r="TMP50" s="12"/>
      <c r="TMQ50" s="12"/>
      <c r="TMR50" s="12"/>
      <c r="TMS50" s="12"/>
      <c r="TMT50" s="12"/>
      <c r="TMU50" s="12"/>
      <c r="TMV50" s="12"/>
      <c r="TMW50" s="12"/>
      <c r="TMX50" s="12"/>
      <c r="TMY50" s="12"/>
      <c r="TMZ50" s="12"/>
      <c r="TNA50" s="12"/>
      <c r="TNB50" s="12"/>
      <c r="TNC50" s="12"/>
      <c r="TND50" s="12"/>
      <c r="TNE50" s="12"/>
      <c r="TNF50" s="12"/>
      <c r="TNG50" s="12"/>
      <c r="TNH50" s="12"/>
      <c r="TNI50" s="12"/>
      <c r="TNJ50" s="12"/>
      <c r="TNK50" s="12"/>
      <c r="TNL50" s="12"/>
      <c r="TNM50" s="12"/>
      <c r="TNN50" s="12"/>
      <c r="TNO50" s="12"/>
      <c r="TNP50" s="12"/>
      <c r="TNQ50" s="12"/>
      <c r="TNR50" s="12"/>
      <c r="TNS50" s="12"/>
      <c r="TNT50" s="12"/>
      <c r="TNU50" s="12"/>
      <c r="TNV50" s="12"/>
      <c r="TNW50" s="12"/>
      <c r="TNX50" s="12"/>
      <c r="TNY50" s="12"/>
      <c r="TNZ50" s="12"/>
      <c r="TOA50" s="12"/>
      <c r="TOB50" s="12"/>
      <c r="TOC50" s="12"/>
      <c r="TOD50" s="12"/>
      <c r="TOE50" s="12"/>
      <c r="TOF50" s="12"/>
      <c r="TOG50" s="12"/>
      <c r="TOH50" s="12"/>
      <c r="TOI50" s="12"/>
      <c r="TOJ50" s="12"/>
      <c r="TOK50" s="12"/>
      <c r="TOL50" s="12"/>
      <c r="TOM50" s="12"/>
      <c r="TON50" s="12"/>
      <c r="TOO50" s="12"/>
      <c r="TOP50" s="12"/>
      <c r="TOQ50" s="12"/>
      <c r="TOR50" s="12"/>
      <c r="TOS50" s="12"/>
      <c r="TOT50" s="12"/>
      <c r="TOU50" s="12"/>
      <c r="TOV50" s="12"/>
      <c r="TOW50" s="12"/>
      <c r="TOX50" s="12"/>
      <c r="TOY50" s="12"/>
      <c r="TOZ50" s="12"/>
      <c r="TPA50" s="12"/>
      <c r="TPB50" s="12"/>
      <c r="TPC50" s="12"/>
      <c r="TPD50" s="12"/>
      <c r="TPE50" s="12"/>
      <c r="TPF50" s="12"/>
      <c r="TPG50" s="12"/>
      <c r="TPH50" s="12"/>
      <c r="TPI50" s="12"/>
      <c r="TPJ50" s="12"/>
      <c r="TPK50" s="12"/>
      <c r="TPL50" s="12"/>
      <c r="TPM50" s="12"/>
      <c r="TPN50" s="12"/>
      <c r="TPO50" s="12"/>
      <c r="TPP50" s="12"/>
      <c r="TPQ50" s="12"/>
      <c r="TPR50" s="12"/>
      <c r="TPS50" s="12"/>
      <c r="TPT50" s="12"/>
      <c r="TPU50" s="12"/>
      <c r="TPV50" s="12"/>
      <c r="TPW50" s="12"/>
      <c r="TPX50" s="12"/>
      <c r="TPY50" s="12"/>
      <c r="TPZ50" s="12"/>
      <c r="TQA50" s="12"/>
      <c r="TQB50" s="12"/>
      <c r="TQC50" s="12"/>
      <c r="TQD50" s="12"/>
      <c r="TQE50" s="12"/>
      <c r="TQF50" s="12"/>
      <c r="TQG50" s="12"/>
      <c r="TQH50" s="12"/>
      <c r="TQI50" s="12"/>
      <c r="TQJ50" s="12"/>
      <c r="TQK50" s="12"/>
      <c r="TQL50" s="12"/>
      <c r="TQM50" s="12"/>
      <c r="TQN50" s="12"/>
      <c r="TQO50" s="12"/>
      <c r="TQP50" s="12"/>
      <c r="TQQ50" s="12"/>
      <c r="TQR50" s="12"/>
      <c r="TQS50" s="12"/>
      <c r="TQT50" s="12"/>
      <c r="TQU50" s="12"/>
      <c r="TQV50" s="12"/>
      <c r="TQW50" s="12"/>
      <c r="TQX50" s="12"/>
      <c r="TQY50" s="12"/>
      <c r="TQZ50" s="12"/>
      <c r="TRA50" s="12"/>
      <c r="TRB50" s="12"/>
      <c r="TRC50" s="12"/>
      <c r="TRD50" s="12"/>
      <c r="TRE50" s="12"/>
      <c r="TRF50" s="12"/>
      <c r="TRG50" s="12"/>
      <c r="TRH50" s="12"/>
      <c r="TRI50" s="12"/>
      <c r="TRJ50" s="12"/>
      <c r="TRK50" s="12"/>
      <c r="TRL50" s="12"/>
      <c r="TRM50" s="12"/>
      <c r="TRN50" s="12"/>
      <c r="TRO50" s="12"/>
      <c r="TRP50" s="12"/>
      <c r="TRQ50" s="12"/>
      <c r="TRR50" s="12"/>
      <c r="TRS50" s="12"/>
      <c r="TRT50" s="12"/>
      <c r="TRU50" s="12"/>
      <c r="TRV50" s="12"/>
      <c r="TRW50" s="12"/>
      <c r="TRX50" s="12"/>
      <c r="TRY50" s="12"/>
      <c r="TRZ50" s="12"/>
      <c r="TSA50" s="12"/>
      <c r="TSB50" s="12"/>
      <c r="TSC50" s="12"/>
      <c r="TSD50" s="12"/>
      <c r="TSE50" s="12"/>
      <c r="TSF50" s="12"/>
      <c r="TSG50" s="12"/>
      <c r="TSH50" s="12"/>
      <c r="TSI50" s="12"/>
      <c r="TSJ50" s="12"/>
      <c r="TSK50" s="12"/>
      <c r="TSL50" s="12"/>
      <c r="TSM50" s="12"/>
      <c r="TSN50" s="12"/>
      <c r="TSO50" s="12"/>
      <c r="TSP50" s="12"/>
      <c r="TSQ50" s="12"/>
      <c r="TSR50" s="12"/>
      <c r="TSS50" s="12"/>
      <c r="TST50" s="12"/>
      <c r="TSU50" s="12"/>
      <c r="TSV50" s="12"/>
      <c r="TSW50" s="12"/>
      <c r="TSX50" s="12"/>
      <c r="TSY50" s="12"/>
      <c r="TSZ50" s="12"/>
      <c r="TTA50" s="12"/>
      <c r="TTB50" s="12"/>
      <c r="TTC50" s="12"/>
      <c r="TTD50" s="12"/>
      <c r="TTE50" s="12"/>
      <c r="TTF50" s="12"/>
      <c r="TTG50" s="12"/>
      <c r="TTH50" s="12"/>
      <c r="TTI50" s="12"/>
      <c r="TTJ50" s="12"/>
      <c r="TTK50" s="12"/>
      <c r="TTL50" s="12"/>
      <c r="TTM50" s="12"/>
      <c r="TTN50" s="12"/>
      <c r="TTO50" s="12"/>
      <c r="TTP50" s="12"/>
      <c r="TTQ50" s="12"/>
      <c r="TTR50" s="12"/>
      <c r="TTS50" s="12"/>
      <c r="TTT50" s="12"/>
      <c r="TTU50" s="12"/>
      <c r="TTV50" s="12"/>
      <c r="TTW50" s="12"/>
      <c r="TTX50" s="12"/>
      <c r="TTY50" s="12"/>
      <c r="TTZ50" s="12"/>
      <c r="TUA50" s="12"/>
      <c r="TUB50" s="12"/>
      <c r="TUC50" s="12"/>
      <c r="TUD50" s="12"/>
      <c r="TUE50" s="12"/>
      <c r="TUF50" s="12"/>
      <c r="TUG50" s="12"/>
      <c r="TUH50" s="12"/>
      <c r="TUI50" s="12"/>
      <c r="TUJ50" s="12"/>
      <c r="TUK50" s="12"/>
      <c r="TUL50" s="12"/>
      <c r="TUM50" s="12"/>
      <c r="TUN50" s="12"/>
      <c r="TUO50" s="12"/>
      <c r="TUP50" s="12"/>
      <c r="TUQ50" s="12"/>
      <c r="TUR50" s="12"/>
      <c r="TUS50" s="12"/>
      <c r="TUT50" s="12"/>
      <c r="TUU50" s="12"/>
      <c r="TUV50" s="12"/>
      <c r="TUW50" s="12"/>
      <c r="TUX50" s="12"/>
      <c r="TUY50" s="12"/>
      <c r="TUZ50" s="12"/>
      <c r="TVA50" s="12"/>
      <c r="TVB50" s="12"/>
      <c r="TVC50" s="12"/>
      <c r="TVD50" s="12"/>
      <c r="TVE50" s="12"/>
      <c r="TVF50" s="12"/>
      <c r="TVG50" s="12"/>
      <c r="TVH50" s="12"/>
      <c r="TVI50" s="12"/>
      <c r="TVJ50" s="12"/>
      <c r="TVK50" s="12"/>
      <c r="TVL50" s="12"/>
      <c r="TVM50" s="12"/>
      <c r="TVN50" s="12"/>
      <c r="TVO50" s="12"/>
      <c r="TVP50" s="12"/>
      <c r="TVQ50" s="12"/>
      <c r="TVR50" s="12"/>
      <c r="TVS50" s="12"/>
      <c r="TVT50" s="12"/>
      <c r="TVU50" s="12"/>
      <c r="TVV50" s="12"/>
      <c r="TVW50" s="12"/>
      <c r="TVX50" s="12"/>
      <c r="TVY50" s="12"/>
      <c r="TVZ50" s="12"/>
      <c r="TWA50" s="12"/>
      <c r="TWB50" s="12"/>
      <c r="TWC50" s="12"/>
      <c r="TWD50" s="12"/>
      <c r="TWE50" s="12"/>
      <c r="TWF50" s="12"/>
      <c r="TWG50" s="12"/>
      <c r="TWH50" s="12"/>
      <c r="TWI50" s="12"/>
      <c r="TWJ50" s="12"/>
      <c r="TWK50" s="12"/>
      <c r="TWL50" s="12"/>
      <c r="TWM50" s="12"/>
      <c r="TWN50" s="12"/>
      <c r="TWO50" s="12"/>
      <c r="TWP50" s="12"/>
      <c r="TWQ50" s="12"/>
      <c r="TWR50" s="12"/>
      <c r="TWS50" s="12"/>
      <c r="TWT50" s="12"/>
      <c r="TWU50" s="12"/>
      <c r="TWV50" s="12"/>
      <c r="TWW50" s="12"/>
      <c r="TWX50" s="12"/>
      <c r="TWY50" s="12"/>
      <c r="TWZ50" s="12"/>
      <c r="TXA50" s="12"/>
      <c r="TXB50" s="12"/>
      <c r="TXC50" s="12"/>
      <c r="TXD50" s="12"/>
      <c r="TXE50" s="12"/>
      <c r="TXF50" s="12"/>
      <c r="TXG50" s="12"/>
      <c r="TXH50" s="12"/>
      <c r="TXI50" s="12"/>
      <c r="TXJ50" s="12"/>
      <c r="TXK50" s="12"/>
      <c r="TXL50" s="12"/>
      <c r="TXM50" s="12"/>
      <c r="TXN50" s="12"/>
      <c r="TXO50" s="12"/>
      <c r="TXP50" s="12"/>
      <c r="TXQ50" s="12"/>
      <c r="TXR50" s="12"/>
      <c r="TXS50" s="12"/>
      <c r="TXT50" s="12"/>
      <c r="TXU50" s="12"/>
      <c r="TXV50" s="12"/>
      <c r="TXW50" s="12"/>
      <c r="TXX50" s="12"/>
      <c r="TXY50" s="12"/>
    </row>
    <row r="51" spans="1:14169" x14ac:dyDescent="0.6">
      <c r="A51" s="12"/>
      <c r="B51" s="111" t="s">
        <v>455</v>
      </c>
      <c r="C51" t="s">
        <v>999</v>
      </c>
      <c r="D51" t="s">
        <v>1101</v>
      </c>
      <c r="E51" t="s">
        <v>1191</v>
      </c>
    </row>
    <row r="52" spans="1:14169" x14ac:dyDescent="0.6">
      <c r="A52" s="12"/>
      <c r="B52" s="111" t="s">
        <v>470</v>
      </c>
      <c r="C52" t="s">
        <v>472</v>
      </c>
      <c r="D52" t="s">
        <v>1102</v>
      </c>
    </row>
    <row r="53" spans="1:14169" x14ac:dyDescent="0.6">
      <c r="A53" s="12"/>
      <c r="B53" s="111" t="s">
        <v>20175</v>
      </c>
      <c r="C53" t="s">
        <v>1000</v>
      </c>
    </row>
    <row r="54" spans="1:14169" x14ac:dyDescent="0.6">
      <c r="A54" s="12"/>
      <c r="B54" s="111" t="s">
        <v>478</v>
      </c>
      <c r="C54" t="s">
        <v>480</v>
      </c>
      <c r="D54" t="s">
        <v>1103</v>
      </c>
    </row>
    <row r="55" spans="1:14169" x14ac:dyDescent="0.6">
      <c r="A55" s="12"/>
      <c r="B55" s="111" t="s">
        <v>20176</v>
      </c>
      <c r="C55" t="s">
        <v>1001</v>
      </c>
    </row>
    <row r="56" spans="1:14169" x14ac:dyDescent="0.6">
      <c r="A56" s="12"/>
      <c r="B56" s="111" t="s">
        <v>20177</v>
      </c>
      <c r="C56" t="s">
        <v>1002</v>
      </c>
    </row>
    <row r="57" spans="1:14169" x14ac:dyDescent="0.6">
      <c r="A57" s="12"/>
      <c r="B57" s="111" t="s">
        <v>20178</v>
      </c>
      <c r="C57" t="s">
        <v>1003</v>
      </c>
    </row>
    <row r="58" spans="1:14169" x14ac:dyDescent="0.6">
      <c r="A58" s="12"/>
      <c r="B58" s="111" t="s">
        <v>20179</v>
      </c>
      <c r="C58" t="s">
        <v>1004</v>
      </c>
    </row>
    <row r="59" spans="1:14169" x14ac:dyDescent="0.6">
      <c r="A59" s="12"/>
      <c r="B59" s="111" t="s">
        <v>20180</v>
      </c>
      <c r="C59" t="s">
        <v>1005</v>
      </c>
    </row>
    <row r="60" spans="1:14169" x14ac:dyDescent="0.6">
      <c r="A60" s="12"/>
      <c r="B60" s="111" t="s">
        <v>522</v>
      </c>
      <c r="C60" t="s">
        <v>1006</v>
      </c>
      <c r="D60" t="s">
        <v>1104</v>
      </c>
      <c r="E60" t="s">
        <v>1192</v>
      </c>
    </row>
    <row r="61" spans="1:14169" x14ac:dyDescent="0.6">
      <c r="A61" s="12"/>
      <c r="B61" s="111" t="s">
        <v>534</v>
      </c>
      <c r="C61" t="s">
        <v>1008</v>
      </c>
    </row>
    <row r="62" spans="1:14169" x14ac:dyDescent="0.6">
      <c r="A62" s="128" t="s">
        <v>537</v>
      </c>
      <c r="B62" s="128"/>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c r="JF62" s="12"/>
      <c r="JG62" s="12"/>
      <c r="JH62" s="12"/>
      <c r="JI62" s="12"/>
      <c r="JJ62" s="12"/>
      <c r="JK62" s="12"/>
      <c r="JL62" s="12"/>
      <c r="JM62" s="12"/>
      <c r="JN62" s="12"/>
      <c r="JO62" s="12"/>
      <c r="JP62" s="12"/>
      <c r="JQ62" s="12"/>
      <c r="JR62" s="12"/>
      <c r="JS62" s="12"/>
      <c r="JT62" s="12"/>
      <c r="JU62" s="12"/>
      <c r="JV62" s="12"/>
      <c r="JW62" s="12"/>
      <c r="JX62" s="12"/>
      <c r="JY62" s="12"/>
      <c r="JZ62" s="12"/>
      <c r="KA62" s="12"/>
      <c r="KB62" s="12"/>
      <c r="KC62" s="12"/>
      <c r="KD62" s="12"/>
      <c r="KE62" s="12"/>
      <c r="KF62" s="12"/>
      <c r="KG62" s="12"/>
      <c r="KH62" s="12"/>
      <c r="KI62" s="12"/>
      <c r="KJ62" s="12"/>
      <c r="KK62" s="12"/>
      <c r="KL62" s="12"/>
      <c r="KM62" s="12"/>
      <c r="KN62" s="12"/>
      <c r="KO62" s="12"/>
      <c r="KP62" s="12"/>
      <c r="KQ62" s="12"/>
      <c r="KR62" s="12"/>
      <c r="KS62" s="12"/>
      <c r="KT62" s="12"/>
      <c r="KU62" s="12"/>
      <c r="KV62" s="12"/>
      <c r="KW62" s="12"/>
      <c r="KX62" s="12"/>
      <c r="KY62" s="12"/>
      <c r="KZ62" s="12"/>
      <c r="LA62" s="12"/>
      <c r="LB62" s="12"/>
      <c r="LC62" s="12"/>
      <c r="LD62" s="12"/>
      <c r="LE62" s="12"/>
      <c r="LF62" s="12"/>
      <c r="LG62" s="12"/>
      <c r="LH62" s="12"/>
      <c r="LI62" s="12"/>
      <c r="LJ62" s="12"/>
      <c r="LK62" s="12"/>
      <c r="LL62" s="12"/>
      <c r="LM62" s="12"/>
      <c r="LN62" s="12"/>
      <c r="LO62" s="12"/>
      <c r="LP62" s="12"/>
      <c r="LQ62" s="12"/>
      <c r="LR62" s="12"/>
      <c r="LS62" s="12"/>
      <c r="LT62" s="12"/>
      <c r="LU62" s="12"/>
      <c r="LV62" s="12"/>
      <c r="LW62" s="12"/>
      <c r="LX62" s="12"/>
      <c r="LY62" s="12"/>
      <c r="LZ62" s="12"/>
      <c r="MA62" s="12"/>
      <c r="MB62" s="12"/>
      <c r="MC62" s="12"/>
      <c r="MD62" s="12"/>
      <c r="ME62" s="12"/>
      <c r="MF62" s="12"/>
      <c r="MG62" s="12"/>
      <c r="MH62" s="12"/>
      <c r="MI62" s="12"/>
      <c r="MJ62" s="12"/>
      <c r="MK62" s="12"/>
      <c r="ML62" s="12"/>
      <c r="MM62" s="12"/>
      <c r="MN62" s="12"/>
      <c r="MO62" s="12"/>
      <c r="MP62" s="12"/>
      <c r="MQ62" s="12"/>
      <c r="MR62" s="12"/>
      <c r="MS62" s="12"/>
      <c r="MT62" s="12"/>
      <c r="MU62" s="12"/>
      <c r="MV62" s="12"/>
      <c r="MW62" s="12"/>
      <c r="MX62" s="12"/>
      <c r="MY62" s="12"/>
      <c r="MZ62" s="12"/>
      <c r="NA62" s="12"/>
      <c r="NB62" s="12"/>
      <c r="NC62" s="12"/>
      <c r="ND62" s="12"/>
      <c r="NE62" s="12"/>
      <c r="NF62" s="12"/>
      <c r="NG62" s="12"/>
      <c r="NH62" s="12"/>
      <c r="NI62" s="12"/>
      <c r="NJ62" s="12"/>
      <c r="NK62" s="12"/>
      <c r="NL62" s="12"/>
      <c r="NM62" s="12"/>
      <c r="NN62" s="12"/>
      <c r="NO62" s="12"/>
      <c r="NP62" s="12"/>
      <c r="NQ62" s="12"/>
      <c r="NR62" s="12"/>
      <c r="NS62" s="12"/>
      <c r="NT62" s="12"/>
      <c r="NU62" s="12"/>
      <c r="NV62" s="12"/>
      <c r="NW62" s="12"/>
      <c r="NX62" s="12"/>
      <c r="NY62" s="12"/>
      <c r="NZ62" s="12"/>
      <c r="OA62" s="12"/>
      <c r="OB62" s="12"/>
      <c r="OC62" s="12"/>
      <c r="OD62" s="12"/>
      <c r="OE62" s="12"/>
      <c r="OF62" s="12"/>
      <c r="OG62" s="12"/>
      <c r="OH62" s="12"/>
      <c r="OI62" s="12"/>
      <c r="OJ62" s="12"/>
      <c r="OK62" s="12"/>
      <c r="OL62" s="12"/>
      <c r="OM62" s="12"/>
      <c r="ON62" s="12"/>
      <c r="OO62" s="12"/>
      <c r="OP62" s="12"/>
      <c r="OQ62" s="12"/>
      <c r="OR62" s="12"/>
      <c r="OS62" s="12"/>
      <c r="OT62" s="12"/>
      <c r="OU62" s="12"/>
      <c r="OV62" s="12"/>
      <c r="OW62" s="12"/>
      <c r="OX62" s="12"/>
      <c r="OY62" s="12"/>
      <c r="OZ62" s="12"/>
      <c r="PA62" s="12"/>
      <c r="PB62" s="12"/>
      <c r="PC62" s="12"/>
      <c r="PD62" s="12"/>
      <c r="PE62" s="12"/>
      <c r="PF62" s="12"/>
      <c r="PG62" s="12"/>
      <c r="PH62" s="12"/>
      <c r="PI62" s="12"/>
      <c r="PJ62" s="12"/>
      <c r="PK62" s="12"/>
      <c r="PL62" s="12"/>
      <c r="PM62" s="12"/>
      <c r="PN62" s="12"/>
      <c r="PO62" s="12"/>
      <c r="PP62" s="12"/>
      <c r="PQ62" s="12"/>
      <c r="PR62" s="12"/>
      <c r="PS62" s="12"/>
      <c r="PT62" s="12"/>
      <c r="PU62" s="12"/>
      <c r="PV62" s="12"/>
      <c r="PW62" s="12"/>
      <c r="PX62" s="12"/>
      <c r="PY62" s="12"/>
      <c r="PZ62" s="12"/>
      <c r="QA62" s="12"/>
      <c r="QB62" s="12"/>
      <c r="QC62" s="12"/>
      <c r="QD62" s="12"/>
      <c r="QE62" s="12"/>
      <c r="QF62" s="12"/>
      <c r="QG62" s="12"/>
      <c r="QH62" s="12"/>
      <c r="QI62" s="12"/>
      <c r="QJ62" s="12"/>
      <c r="QK62" s="12"/>
      <c r="QL62" s="12"/>
      <c r="QM62" s="12"/>
      <c r="QN62" s="12"/>
      <c r="QO62" s="12"/>
      <c r="QP62" s="12"/>
      <c r="QQ62" s="12"/>
      <c r="QR62" s="12"/>
      <c r="QS62" s="12"/>
      <c r="QT62" s="12"/>
      <c r="QU62" s="12"/>
      <c r="QV62" s="12"/>
      <c r="QW62" s="12"/>
      <c r="QX62" s="12"/>
      <c r="QY62" s="12"/>
      <c r="QZ62" s="12"/>
      <c r="RA62" s="12"/>
      <c r="RB62" s="12"/>
      <c r="RC62" s="12"/>
      <c r="RD62" s="12"/>
      <c r="RE62" s="12"/>
      <c r="RF62" s="12"/>
      <c r="RG62" s="12"/>
      <c r="RH62" s="12"/>
      <c r="RI62" s="12"/>
      <c r="RJ62" s="12"/>
      <c r="RK62" s="12"/>
      <c r="RL62" s="12"/>
      <c r="RM62" s="12"/>
      <c r="RN62" s="12"/>
      <c r="RO62" s="12"/>
      <c r="RP62" s="12"/>
      <c r="RQ62" s="12"/>
      <c r="RR62" s="12"/>
      <c r="RS62" s="12"/>
      <c r="RT62" s="12"/>
      <c r="RU62" s="12"/>
      <c r="RV62" s="12"/>
      <c r="RW62" s="12"/>
      <c r="RX62" s="12"/>
      <c r="RY62" s="12"/>
      <c r="RZ62" s="12"/>
      <c r="SA62" s="12"/>
      <c r="SB62" s="12"/>
      <c r="SC62" s="12"/>
      <c r="SD62" s="12"/>
      <c r="SE62" s="12"/>
      <c r="SF62" s="12"/>
      <c r="SG62" s="12"/>
      <c r="SH62" s="12"/>
      <c r="SI62" s="12"/>
      <c r="SJ62" s="12"/>
      <c r="SK62" s="12"/>
      <c r="SL62" s="12"/>
      <c r="SM62" s="12"/>
      <c r="SN62" s="12"/>
      <c r="SO62" s="12"/>
      <c r="SP62" s="12"/>
      <c r="SQ62" s="12"/>
      <c r="SR62" s="12"/>
      <c r="SS62" s="12"/>
      <c r="ST62" s="12"/>
      <c r="SU62" s="12"/>
      <c r="SV62" s="12"/>
      <c r="SW62" s="12"/>
      <c r="SX62" s="12"/>
      <c r="SY62" s="12"/>
      <c r="SZ62" s="12"/>
      <c r="TA62" s="12"/>
      <c r="TB62" s="12"/>
      <c r="TC62" s="12"/>
      <c r="TD62" s="12"/>
      <c r="TE62" s="12"/>
      <c r="TF62" s="12"/>
      <c r="TG62" s="12"/>
      <c r="TH62" s="12"/>
      <c r="TI62" s="12"/>
      <c r="TJ62" s="12"/>
      <c r="TK62" s="12"/>
      <c r="TL62" s="12"/>
      <c r="TM62" s="12"/>
      <c r="TN62" s="12"/>
      <c r="TO62" s="12"/>
      <c r="TP62" s="12"/>
      <c r="TQ62" s="12"/>
      <c r="TR62" s="12"/>
      <c r="TS62" s="12"/>
      <c r="TT62" s="12"/>
      <c r="TU62" s="12"/>
      <c r="TV62" s="12"/>
      <c r="TW62" s="12"/>
      <c r="TX62" s="12"/>
      <c r="TY62" s="12"/>
      <c r="TZ62" s="12"/>
      <c r="UA62" s="12"/>
      <c r="UB62" s="12"/>
      <c r="UC62" s="12"/>
      <c r="UD62" s="12"/>
      <c r="UE62" s="12"/>
      <c r="UF62" s="12"/>
      <c r="UG62" s="12"/>
      <c r="UH62" s="12"/>
      <c r="UI62" s="12"/>
      <c r="UJ62" s="12"/>
      <c r="UK62" s="12"/>
      <c r="UL62" s="12"/>
      <c r="UM62" s="12"/>
      <c r="UN62" s="12"/>
      <c r="UO62" s="12"/>
      <c r="UP62" s="12"/>
      <c r="UQ62" s="12"/>
      <c r="UR62" s="12"/>
      <c r="US62" s="12"/>
      <c r="UT62" s="12"/>
      <c r="UU62" s="12"/>
      <c r="UV62" s="12"/>
      <c r="UW62" s="12"/>
      <c r="UX62" s="12"/>
      <c r="UY62" s="12"/>
      <c r="UZ62" s="12"/>
      <c r="VA62" s="12"/>
      <c r="VB62" s="12"/>
      <c r="VC62" s="12"/>
      <c r="VD62" s="12"/>
      <c r="VE62" s="12"/>
      <c r="VF62" s="12"/>
      <c r="VG62" s="12"/>
      <c r="VH62" s="12"/>
      <c r="VI62" s="12"/>
      <c r="VJ62" s="12"/>
      <c r="VK62" s="12"/>
      <c r="VL62" s="12"/>
      <c r="VM62" s="12"/>
      <c r="VN62" s="12"/>
      <c r="VO62" s="12"/>
      <c r="VP62" s="12"/>
      <c r="VQ62" s="12"/>
      <c r="VR62" s="12"/>
      <c r="VS62" s="12"/>
      <c r="VT62" s="12"/>
      <c r="VU62" s="12"/>
      <c r="VV62" s="12"/>
      <c r="VW62" s="12"/>
      <c r="VX62" s="12"/>
      <c r="VY62" s="12"/>
      <c r="VZ62" s="12"/>
      <c r="WA62" s="12"/>
      <c r="WB62" s="12"/>
      <c r="WC62" s="12"/>
      <c r="WD62" s="12"/>
      <c r="WE62" s="12"/>
      <c r="WF62" s="12"/>
      <c r="WG62" s="12"/>
      <c r="WH62" s="12"/>
      <c r="WI62" s="12"/>
      <c r="WJ62" s="12"/>
      <c r="WK62" s="12"/>
      <c r="WL62" s="12"/>
      <c r="WM62" s="12"/>
      <c r="WN62" s="12"/>
      <c r="WO62" s="12"/>
      <c r="WP62" s="12"/>
      <c r="WQ62" s="12"/>
      <c r="WR62" s="12"/>
      <c r="WS62" s="12"/>
      <c r="WT62" s="12"/>
      <c r="WU62" s="12"/>
      <c r="WV62" s="12"/>
      <c r="WW62" s="12"/>
      <c r="WX62" s="12"/>
      <c r="WY62" s="12"/>
      <c r="WZ62" s="12"/>
      <c r="XA62" s="12"/>
      <c r="XB62" s="12"/>
      <c r="XC62" s="12"/>
      <c r="XD62" s="12"/>
      <c r="XE62" s="12"/>
      <c r="XF62" s="12"/>
      <c r="XG62" s="12"/>
      <c r="XH62" s="12"/>
      <c r="XI62" s="12"/>
      <c r="XJ62" s="12"/>
      <c r="XK62" s="12"/>
      <c r="XL62" s="12"/>
      <c r="XM62" s="12"/>
      <c r="XN62" s="12"/>
      <c r="XO62" s="12"/>
      <c r="XP62" s="12"/>
      <c r="XQ62" s="12"/>
      <c r="XR62" s="12"/>
      <c r="XS62" s="12"/>
      <c r="XT62" s="12"/>
      <c r="XU62" s="12"/>
      <c r="XV62" s="12"/>
      <c r="XW62" s="12"/>
      <c r="XX62" s="12"/>
      <c r="XY62" s="12"/>
      <c r="XZ62" s="12"/>
      <c r="YA62" s="12"/>
      <c r="YB62" s="12"/>
      <c r="YC62" s="12"/>
      <c r="YD62" s="12"/>
      <c r="YE62" s="12"/>
      <c r="YF62" s="12"/>
      <c r="YG62" s="12"/>
      <c r="YH62" s="12"/>
      <c r="YI62" s="12"/>
      <c r="YJ62" s="12"/>
      <c r="YK62" s="12"/>
      <c r="YL62" s="12"/>
      <c r="YM62" s="12"/>
      <c r="YN62" s="12"/>
      <c r="YO62" s="12"/>
      <c r="YP62" s="12"/>
      <c r="YQ62" s="12"/>
      <c r="YR62" s="12"/>
      <c r="YS62" s="12"/>
      <c r="YT62" s="12"/>
      <c r="YU62" s="12"/>
      <c r="YV62" s="12"/>
      <c r="YW62" s="12"/>
      <c r="YX62" s="12"/>
      <c r="YY62" s="12"/>
      <c r="YZ62" s="12"/>
      <c r="ZA62" s="12"/>
      <c r="ZB62" s="12"/>
      <c r="ZC62" s="12"/>
      <c r="ZD62" s="12"/>
      <c r="ZE62" s="12"/>
      <c r="ZF62" s="12"/>
      <c r="ZG62" s="12"/>
      <c r="ZH62" s="12"/>
      <c r="ZI62" s="12"/>
      <c r="ZJ62" s="12"/>
      <c r="ZK62" s="12"/>
      <c r="ZL62" s="12"/>
      <c r="ZM62" s="12"/>
      <c r="ZN62" s="12"/>
      <c r="ZO62" s="12"/>
      <c r="ZP62" s="12"/>
      <c r="ZQ62" s="12"/>
      <c r="ZR62" s="12"/>
      <c r="ZS62" s="12"/>
      <c r="ZT62" s="12"/>
      <c r="ZU62" s="12"/>
      <c r="ZV62" s="12"/>
      <c r="ZW62" s="12"/>
      <c r="ZX62" s="12"/>
      <c r="ZY62" s="12"/>
      <c r="ZZ62" s="12"/>
      <c r="AAA62" s="12"/>
      <c r="AAB62" s="12"/>
      <c r="AAC62" s="12"/>
      <c r="AAD62" s="12"/>
      <c r="AAE62" s="12"/>
      <c r="AAF62" s="12"/>
      <c r="AAG62" s="12"/>
      <c r="AAH62" s="12"/>
      <c r="AAI62" s="12"/>
      <c r="AAJ62" s="12"/>
      <c r="AAK62" s="12"/>
      <c r="AAL62" s="12"/>
      <c r="AAM62" s="12"/>
      <c r="AAN62" s="12"/>
      <c r="AAO62" s="12"/>
      <c r="AAP62" s="12"/>
      <c r="AAQ62" s="12"/>
      <c r="AAR62" s="12"/>
      <c r="AAS62" s="12"/>
      <c r="AAT62" s="12"/>
      <c r="AAU62" s="12"/>
      <c r="AAV62" s="12"/>
      <c r="AAW62" s="12"/>
      <c r="AAX62" s="12"/>
      <c r="AAY62" s="12"/>
      <c r="AAZ62" s="12"/>
      <c r="ABA62" s="12"/>
      <c r="ABB62" s="12"/>
      <c r="ABC62" s="12"/>
      <c r="ABD62" s="12"/>
      <c r="ABE62" s="12"/>
      <c r="ABF62" s="12"/>
      <c r="ABG62" s="12"/>
      <c r="ABH62" s="12"/>
      <c r="ABI62" s="12"/>
      <c r="ABJ62" s="12"/>
      <c r="ABK62" s="12"/>
      <c r="ABL62" s="12"/>
      <c r="ABM62" s="12"/>
      <c r="ABN62" s="12"/>
      <c r="ABO62" s="12"/>
      <c r="ABP62" s="12"/>
      <c r="ABQ62" s="12"/>
      <c r="ABR62" s="12"/>
      <c r="ABS62" s="12"/>
      <c r="ABT62" s="12"/>
      <c r="ABU62" s="12"/>
      <c r="ABV62" s="12"/>
      <c r="ABW62" s="12"/>
      <c r="ABX62" s="12"/>
      <c r="ABY62" s="12"/>
      <c r="ABZ62" s="12"/>
      <c r="ACA62" s="12"/>
      <c r="ACB62" s="12"/>
      <c r="ACC62" s="12"/>
      <c r="ACD62" s="12"/>
      <c r="ACE62" s="12"/>
      <c r="ACF62" s="12"/>
      <c r="ACG62" s="12"/>
      <c r="ACH62" s="12"/>
      <c r="ACI62" s="12"/>
      <c r="ACJ62" s="12"/>
      <c r="ACK62" s="12"/>
      <c r="ACL62" s="12"/>
      <c r="ACM62" s="12"/>
      <c r="ACN62" s="12"/>
      <c r="ACO62" s="12"/>
      <c r="ACP62" s="12"/>
      <c r="ACQ62" s="12"/>
      <c r="ACR62" s="12"/>
      <c r="ACS62" s="12"/>
      <c r="ACT62" s="12"/>
      <c r="ACU62" s="12"/>
      <c r="ACV62" s="12"/>
      <c r="ACW62" s="12"/>
      <c r="ACX62" s="12"/>
      <c r="ACY62" s="12"/>
      <c r="ACZ62" s="12"/>
      <c r="ADA62" s="12"/>
      <c r="ADB62" s="12"/>
      <c r="ADC62" s="12"/>
      <c r="ADD62" s="12"/>
      <c r="ADE62" s="12"/>
      <c r="ADF62" s="12"/>
      <c r="ADG62" s="12"/>
      <c r="ADH62" s="12"/>
      <c r="ADI62" s="12"/>
      <c r="ADJ62" s="12"/>
      <c r="ADK62" s="12"/>
      <c r="ADL62" s="12"/>
      <c r="ADM62" s="12"/>
      <c r="ADN62" s="12"/>
      <c r="ADO62" s="12"/>
      <c r="ADP62" s="12"/>
      <c r="ADQ62" s="12"/>
      <c r="ADR62" s="12"/>
      <c r="ADS62" s="12"/>
      <c r="ADT62" s="12"/>
      <c r="ADU62" s="12"/>
      <c r="ADV62" s="12"/>
      <c r="ADW62" s="12"/>
      <c r="ADX62" s="12"/>
      <c r="ADY62" s="12"/>
      <c r="ADZ62" s="12"/>
      <c r="AEA62" s="12"/>
      <c r="AEB62" s="12"/>
      <c r="AEC62" s="12"/>
      <c r="AED62" s="12"/>
      <c r="AEE62" s="12"/>
      <c r="AEF62" s="12"/>
      <c r="AEG62" s="12"/>
      <c r="AEH62" s="12"/>
      <c r="AEI62" s="12"/>
      <c r="AEJ62" s="12"/>
      <c r="AEK62" s="12"/>
      <c r="AEL62" s="12"/>
      <c r="AEM62" s="12"/>
      <c r="AEN62" s="12"/>
      <c r="AEO62" s="12"/>
      <c r="AEP62" s="12"/>
      <c r="AEQ62" s="12"/>
      <c r="AER62" s="12"/>
      <c r="AES62" s="12"/>
      <c r="AET62" s="12"/>
      <c r="AEU62" s="12"/>
      <c r="AEV62" s="12"/>
      <c r="AEW62" s="12"/>
      <c r="AEX62" s="12"/>
      <c r="AEY62" s="12"/>
      <c r="AEZ62" s="12"/>
      <c r="AFA62" s="12"/>
      <c r="AFB62" s="12"/>
      <c r="AFC62" s="12"/>
      <c r="AFD62" s="12"/>
      <c r="AFE62" s="12"/>
      <c r="AFF62" s="12"/>
      <c r="AFG62" s="12"/>
      <c r="AFH62" s="12"/>
      <c r="AFI62" s="12"/>
      <c r="AFJ62" s="12"/>
      <c r="AFK62" s="12"/>
      <c r="AFL62" s="12"/>
      <c r="AFM62" s="12"/>
      <c r="AFN62" s="12"/>
      <c r="AFO62" s="12"/>
      <c r="AFP62" s="12"/>
      <c r="AFQ62" s="12"/>
      <c r="AFR62" s="12"/>
      <c r="AFS62" s="12"/>
      <c r="AFT62" s="12"/>
      <c r="AFU62" s="12"/>
      <c r="AFV62" s="12"/>
      <c r="AFW62" s="12"/>
      <c r="AFX62" s="12"/>
      <c r="AFY62" s="12"/>
      <c r="AFZ62" s="12"/>
      <c r="AGA62" s="12"/>
      <c r="AGB62" s="12"/>
      <c r="AGC62" s="12"/>
      <c r="AGD62" s="12"/>
      <c r="AGE62" s="12"/>
      <c r="AGF62" s="12"/>
      <c r="AGG62" s="12"/>
      <c r="AGH62" s="12"/>
      <c r="AGI62" s="12"/>
      <c r="AGJ62" s="12"/>
      <c r="AGK62" s="12"/>
      <c r="AGL62" s="12"/>
      <c r="AGM62" s="12"/>
      <c r="AGN62" s="12"/>
      <c r="AGO62" s="12"/>
      <c r="AGP62" s="12"/>
      <c r="AGQ62" s="12"/>
      <c r="AGR62" s="12"/>
      <c r="AGS62" s="12"/>
      <c r="AGT62" s="12"/>
      <c r="AGU62" s="12"/>
      <c r="AGV62" s="12"/>
      <c r="AGW62" s="12"/>
      <c r="AGX62" s="12"/>
      <c r="AGY62" s="12"/>
      <c r="AGZ62" s="12"/>
      <c r="AHA62" s="12"/>
      <c r="AHB62" s="12"/>
      <c r="AHC62" s="12"/>
      <c r="AHD62" s="12"/>
      <c r="AHE62" s="12"/>
      <c r="AHF62" s="12"/>
      <c r="AHG62" s="12"/>
      <c r="AHH62" s="12"/>
      <c r="AHI62" s="12"/>
      <c r="AHJ62" s="12"/>
      <c r="AHK62" s="12"/>
      <c r="AHL62" s="12"/>
      <c r="AHM62" s="12"/>
      <c r="AHN62" s="12"/>
      <c r="AHO62" s="12"/>
      <c r="AHP62" s="12"/>
      <c r="AHQ62" s="12"/>
      <c r="AHR62" s="12"/>
      <c r="AHS62" s="12"/>
      <c r="AHT62" s="12"/>
      <c r="AHU62" s="12"/>
      <c r="AHV62" s="12"/>
      <c r="AHW62" s="12"/>
      <c r="AHX62" s="12"/>
      <c r="AHY62" s="12"/>
      <c r="AHZ62" s="12"/>
      <c r="AIA62" s="12"/>
      <c r="AIB62" s="12"/>
      <c r="AIC62" s="12"/>
      <c r="AID62" s="12"/>
      <c r="AIE62" s="12"/>
      <c r="AIF62" s="12"/>
      <c r="AIG62" s="12"/>
      <c r="AIH62" s="12"/>
      <c r="AII62" s="12"/>
      <c r="AIJ62" s="12"/>
      <c r="AIK62" s="12"/>
      <c r="AIL62" s="12"/>
      <c r="AIM62" s="12"/>
      <c r="AIN62" s="12"/>
      <c r="AIO62" s="12"/>
      <c r="AIP62" s="12"/>
      <c r="AIQ62" s="12"/>
      <c r="AIR62" s="12"/>
      <c r="AIS62" s="12"/>
      <c r="AIT62" s="12"/>
      <c r="AIU62" s="12"/>
      <c r="AIV62" s="12"/>
      <c r="AIW62" s="12"/>
      <c r="AIX62" s="12"/>
      <c r="AIY62" s="12"/>
      <c r="AIZ62" s="12"/>
      <c r="AJA62" s="12"/>
      <c r="AJB62" s="12"/>
      <c r="AJC62" s="12"/>
      <c r="AJD62" s="12"/>
      <c r="AJE62" s="12"/>
      <c r="AJF62" s="12"/>
      <c r="AJG62" s="12"/>
      <c r="AJH62" s="12"/>
      <c r="AJI62" s="12"/>
      <c r="AJJ62" s="12"/>
      <c r="AJK62" s="12"/>
      <c r="AJL62" s="12"/>
      <c r="AJM62" s="12"/>
      <c r="AJN62" s="12"/>
      <c r="AJO62" s="12"/>
      <c r="AJP62" s="12"/>
      <c r="AJQ62" s="12"/>
      <c r="AJR62" s="12"/>
      <c r="AJS62" s="12"/>
      <c r="AJT62" s="12"/>
      <c r="AJU62" s="12"/>
      <c r="AJV62" s="12"/>
      <c r="AJW62" s="12"/>
      <c r="AJX62" s="12"/>
      <c r="AJY62" s="12"/>
      <c r="AJZ62" s="12"/>
      <c r="AKA62" s="12"/>
      <c r="AKB62" s="12"/>
      <c r="AKC62" s="12"/>
      <c r="AKD62" s="12"/>
      <c r="AKE62" s="12"/>
      <c r="AKF62" s="12"/>
      <c r="AKG62" s="12"/>
      <c r="AKH62" s="12"/>
      <c r="AKI62" s="12"/>
      <c r="AKJ62" s="12"/>
      <c r="AKK62" s="12"/>
      <c r="AKL62" s="12"/>
      <c r="AKM62" s="12"/>
      <c r="AKN62" s="12"/>
      <c r="AKO62" s="12"/>
      <c r="AKP62" s="12"/>
      <c r="AKQ62" s="12"/>
      <c r="AKR62" s="12"/>
      <c r="AKS62" s="12"/>
      <c r="AKT62" s="12"/>
      <c r="AKU62" s="12"/>
      <c r="AKV62" s="12"/>
      <c r="AKW62" s="12"/>
      <c r="AKX62" s="12"/>
      <c r="AKY62" s="12"/>
      <c r="AKZ62" s="12"/>
      <c r="ALA62" s="12"/>
      <c r="ALB62" s="12"/>
      <c r="ALC62" s="12"/>
      <c r="ALD62" s="12"/>
      <c r="ALE62" s="12"/>
      <c r="ALF62" s="12"/>
      <c r="ALG62" s="12"/>
      <c r="ALH62" s="12"/>
      <c r="ALI62" s="12"/>
      <c r="ALJ62" s="12"/>
      <c r="ALK62" s="12"/>
      <c r="ALL62" s="12"/>
      <c r="ALM62" s="12"/>
      <c r="ALN62" s="12"/>
      <c r="ALO62" s="12"/>
      <c r="ALP62" s="12"/>
      <c r="ALQ62" s="12"/>
      <c r="ALR62" s="12"/>
      <c r="ALS62" s="12"/>
      <c r="ALT62" s="12"/>
      <c r="ALU62" s="12"/>
      <c r="ALV62" s="12"/>
      <c r="ALW62" s="12"/>
      <c r="ALX62" s="12"/>
      <c r="ALY62" s="12"/>
      <c r="ALZ62" s="12"/>
      <c r="AMA62" s="12"/>
      <c r="AMB62" s="12"/>
      <c r="AMC62" s="12"/>
      <c r="AMD62" s="12"/>
      <c r="AME62" s="12"/>
      <c r="AMF62" s="12"/>
      <c r="AMG62" s="12"/>
      <c r="AMH62" s="12"/>
      <c r="AMI62" s="12"/>
      <c r="AMJ62" s="12"/>
      <c r="AMK62" s="12"/>
      <c r="AML62" s="12"/>
      <c r="AMM62" s="12"/>
      <c r="AMN62" s="12"/>
      <c r="AMO62" s="12"/>
      <c r="AMP62" s="12"/>
      <c r="AMQ62" s="12"/>
      <c r="AMR62" s="12"/>
      <c r="AMS62" s="12"/>
      <c r="AMT62" s="12"/>
      <c r="AMU62" s="12"/>
      <c r="AMV62" s="12"/>
      <c r="AMW62" s="12"/>
      <c r="AMX62" s="12"/>
      <c r="AMY62" s="12"/>
      <c r="AMZ62" s="12"/>
      <c r="ANA62" s="12"/>
      <c r="ANB62" s="12"/>
      <c r="ANC62" s="12"/>
      <c r="AND62" s="12"/>
      <c r="ANE62" s="12"/>
      <c r="ANF62" s="12"/>
      <c r="ANG62" s="12"/>
      <c r="ANH62" s="12"/>
      <c r="ANI62" s="12"/>
      <c r="ANJ62" s="12"/>
      <c r="ANK62" s="12"/>
      <c r="ANL62" s="12"/>
      <c r="ANM62" s="12"/>
      <c r="ANN62" s="12"/>
      <c r="ANO62" s="12"/>
      <c r="ANP62" s="12"/>
      <c r="ANQ62" s="12"/>
      <c r="ANR62" s="12"/>
      <c r="ANS62" s="12"/>
      <c r="ANT62" s="12"/>
      <c r="ANU62" s="12"/>
      <c r="ANV62" s="12"/>
      <c r="ANW62" s="12"/>
      <c r="ANX62" s="12"/>
      <c r="ANY62" s="12"/>
      <c r="ANZ62" s="12"/>
      <c r="AOA62" s="12"/>
      <c r="AOB62" s="12"/>
      <c r="AOC62" s="12"/>
      <c r="AOD62" s="12"/>
      <c r="AOE62" s="12"/>
      <c r="AOF62" s="12"/>
      <c r="AOG62" s="12"/>
      <c r="AOH62" s="12"/>
      <c r="AOI62" s="12"/>
      <c r="AOJ62" s="12"/>
      <c r="AOK62" s="12"/>
      <c r="AOL62" s="12"/>
      <c r="AOM62" s="12"/>
      <c r="AON62" s="12"/>
      <c r="AOO62" s="12"/>
      <c r="AOP62" s="12"/>
      <c r="AOQ62" s="12"/>
      <c r="AOR62" s="12"/>
      <c r="AOS62" s="12"/>
      <c r="AOT62" s="12"/>
      <c r="AOU62" s="12"/>
      <c r="AOV62" s="12"/>
      <c r="AOW62" s="12"/>
      <c r="AOX62" s="12"/>
      <c r="AOY62" s="12"/>
      <c r="AOZ62" s="12"/>
      <c r="APA62" s="12"/>
      <c r="APB62" s="12"/>
      <c r="APC62" s="12"/>
      <c r="APD62" s="12"/>
      <c r="APE62" s="12"/>
      <c r="APF62" s="12"/>
      <c r="APG62" s="12"/>
      <c r="APH62" s="12"/>
      <c r="API62" s="12"/>
      <c r="APJ62" s="12"/>
      <c r="APK62" s="12"/>
      <c r="APL62" s="12"/>
      <c r="APM62" s="12"/>
      <c r="APN62" s="12"/>
      <c r="APO62" s="12"/>
      <c r="APP62" s="12"/>
      <c r="APQ62" s="12"/>
      <c r="APR62" s="12"/>
      <c r="APS62" s="12"/>
      <c r="APT62" s="12"/>
      <c r="APU62" s="12"/>
      <c r="APV62" s="12"/>
      <c r="APW62" s="12"/>
      <c r="APX62" s="12"/>
      <c r="APY62" s="12"/>
      <c r="APZ62" s="12"/>
      <c r="AQA62" s="12"/>
      <c r="AQB62" s="12"/>
      <c r="AQC62" s="12"/>
      <c r="AQD62" s="12"/>
      <c r="AQE62" s="12"/>
      <c r="AQF62" s="12"/>
      <c r="AQG62" s="12"/>
      <c r="AQH62" s="12"/>
      <c r="AQI62" s="12"/>
      <c r="AQJ62" s="12"/>
      <c r="AQK62" s="12"/>
      <c r="AQL62" s="12"/>
      <c r="AQM62" s="12"/>
      <c r="AQN62" s="12"/>
      <c r="AQO62" s="12"/>
      <c r="AQP62" s="12"/>
      <c r="AQQ62" s="12"/>
      <c r="AQR62" s="12"/>
      <c r="AQS62" s="12"/>
      <c r="AQT62" s="12"/>
      <c r="AQU62" s="12"/>
      <c r="AQV62" s="12"/>
      <c r="AQW62" s="12"/>
      <c r="AQX62" s="12"/>
      <c r="AQY62" s="12"/>
      <c r="AQZ62" s="12"/>
      <c r="ARA62" s="12"/>
      <c r="ARB62" s="12"/>
      <c r="ARC62" s="12"/>
      <c r="ARD62" s="12"/>
      <c r="ARE62" s="12"/>
      <c r="ARF62" s="12"/>
      <c r="ARG62" s="12"/>
      <c r="ARH62" s="12"/>
      <c r="ARI62" s="12"/>
      <c r="ARJ62" s="12"/>
      <c r="ARK62" s="12"/>
      <c r="ARL62" s="12"/>
      <c r="ARM62" s="12"/>
      <c r="ARN62" s="12"/>
      <c r="ARO62" s="12"/>
      <c r="ARP62" s="12"/>
      <c r="ARQ62" s="12"/>
      <c r="ARR62" s="12"/>
      <c r="ARS62" s="12"/>
      <c r="ART62" s="12"/>
      <c r="ARU62" s="12"/>
      <c r="ARV62" s="12"/>
      <c r="ARW62" s="12"/>
      <c r="ARX62" s="12"/>
      <c r="ARY62" s="12"/>
      <c r="ARZ62" s="12"/>
      <c r="ASA62" s="12"/>
      <c r="ASB62" s="12"/>
      <c r="ASC62" s="12"/>
      <c r="ASD62" s="12"/>
      <c r="ASE62" s="12"/>
      <c r="ASF62" s="12"/>
      <c r="ASG62" s="12"/>
      <c r="ASH62" s="12"/>
      <c r="ASI62" s="12"/>
      <c r="ASJ62" s="12"/>
      <c r="ASK62" s="12"/>
      <c r="ASL62" s="12"/>
      <c r="ASM62" s="12"/>
      <c r="ASN62" s="12"/>
      <c r="ASO62" s="12"/>
      <c r="ASP62" s="12"/>
      <c r="ASQ62" s="12"/>
      <c r="ASR62" s="12"/>
      <c r="ASS62" s="12"/>
      <c r="AST62" s="12"/>
      <c r="ASU62" s="12"/>
      <c r="ASV62" s="12"/>
      <c r="ASW62" s="12"/>
      <c r="ASX62" s="12"/>
      <c r="ASY62" s="12"/>
      <c r="ASZ62" s="12"/>
      <c r="ATA62" s="12"/>
      <c r="ATB62" s="12"/>
      <c r="ATC62" s="12"/>
      <c r="ATD62" s="12"/>
      <c r="ATE62" s="12"/>
      <c r="ATF62" s="12"/>
      <c r="ATG62" s="12"/>
      <c r="ATH62" s="12"/>
      <c r="ATI62" s="12"/>
      <c r="ATJ62" s="12"/>
      <c r="ATK62" s="12"/>
      <c r="ATL62" s="12"/>
      <c r="ATM62" s="12"/>
      <c r="ATN62" s="12"/>
      <c r="ATO62" s="12"/>
      <c r="ATP62" s="12"/>
      <c r="ATQ62" s="12"/>
      <c r="ATR62" s="12"/>
      <c r="ATS62" s="12"/>
      <c r="ATT62" s="12"/>
      <c r="ATU62" s="12"/>
      <c r="ATV62" s="12"/>
      <c r="ATW62" s="12"/>
      <c r="ATX62" s="12"/>
      <c r="ATY62" s="12"/>
      <c r="ATZ62" s="12"/>
      <c r="AUA62" s="12"/>
      <c r="AUB62" s="12"/>
      <c r="AUC62" s="12"/>
      <c r="AUD62" s="12"/>
      <c r="AUE62" s="12"/>
      <c r="AUF62" s="12"/>
      <c r="AUG62" s="12"/>
      <c r="AUH62" s="12"/>
      <c r="AUI62" s="12"/>
      <c r="AUJ62" s="12"/>
      <c r="AUK62" s="12"/>
      <c r="AUL62" s="12"/>
      <c r="AUM62" s="12"/>
      <c r="AUN62" s="12"/>
      <c r="AUO62" s="12"/>
      <c r="AUP62" s="12"/>
      <c r="AUQ62" s="12"/>
      <c r="AUR62" s="12"/>
      <c r="AUS62" s="12"/>
      <c r="AUT62" s="12"/>
      <c r="AUU62" s="12"/>
      <c r="AUV62" s="12"/>
      <c r="AUW62" s="12"/>
      <c r="AUX62" s="12"/>
      <c r="AUY62" s="12"/>
      <c r="AUZ62" s="12"/>
      <c r="AVA62" s="12"/>
      <c r="AVB62" s="12"/>
      <c r="AVC62" s="12"/>
      <c r="AVD62" s="12"/>
      <c r="AVE62" s="12"/>
      <c r="AVF62" s="12"/>
      <c r="AVG62" s="12"/>
      <c r="AVH62" s="12"/>
      <c r="AVI62" s="12"/>
      <c r="AVJ62" s="12"/>
      <c r="AVK62" s="12"/>
      <c r="AVL62" s="12"/>
      <c r="AVM62" s="12"/>
      <c r="AVN62" s="12"/>
      <c r="AVO62" s="12"/>
      <c r="AVP62" s="12"/>
      <c r="AVQ62" s="12"/>
      <c r="AVR62" s="12"/>
      <c r="AVS62" s="12"/>
      <c r="AVT62" s="12"/>
      <c r="AVU62" s="12"/>
      <c r="AVV62" s="12"/>
      <c r="AVW62" s="12"/>
      <c r="AVX62" s="12"/>
      <c r="AVY62" s="12"/>
      <c r="AVZ62" s="12"/>
      <c r="AWA62" s="12"/>
      <c r="AWB62" s="12"/>
      <c r="AWC62" s="12"/>
      <c r="AWD62" s="12"/>
      <c r="AWE62" s="12"/>
      <c r="AWF62" s="12"/>
      <c r="AWG62" s="12"/>
      <c r="AWH62" s="12"/>
      <c r="AWI62" s="12"/>
      <c r="AWJ62" s="12"/>
      <c r="AWK62" s="12"/>
      <c r="AWL62" s="12"/>
      <c r="AWM62" s="12"/>
      <c r="AWN62" s="12"/>
      <c r="AWO62" s="12"/>
      <c r="AWP62" s="12"/>
      <c r="AWQ62" s="12"/>
      <c r="AWR62" s="12"/>
      <c r="AWS62" s="12"/>
      <c r="AWT62" s="12"/>
      <c r="AWU62" s="12"/>
      <c r="AWV62" s="12"/>
      <c r="AWW62" s="12"/>
      <c r="AWX62" s="12"/>
      <c r="AWY62" s="12"/>
      <c r="AWZ62" s="12"/>
      <c r="AXA62" s="12"/>
      <c r="AXB62" s="12"/>
      <c r="AXC62" s="12"/>
      <c r="AXD62" s="12"/>
      <c r="AXE62" s="12"/>
      <c r="AXF62" s="12"/>
      <c r="AXG62" s="12"/>
      <c r="AXH62" s="12"/>
      <c r="AXI62" s="12"/>
      <c r="AXJ62" s="12"/>
      <c r="AXK62" s="12"/>
      <c r="AXL62" s="12"/>
      <c r="AXM62" s="12"/>
      <c r="AXN62" s="12"/>
      <c r="AXO62" s="12"/>
      <c r="AXP62" s="12"/>
      <c r="AXQ62" s="12"/>
      <c r="AXR62" s="12"/>
      <c r="AXS62" s="12"/>
      <c r="AXT62" s="12"/>
      <c r="AXU62" s="12"/>
      <c r="AXV62" s="12"/>
      <c r="AXW62" s="12"/>
      <c r="AXX62" s="12"/>
      <c r="AXY62" s="12"/>
      <c r="AXZ62" s="12"/>
      <c r="AYA62" s="12"/>
      <c r="AYB62" s="12"/>
      <c r="AYC62" s="12"/>
      <c r="AYD62" s="12"/>
      <c r="AYE62" s="12"/>
      <c r="AYF62" s="12"/>
      <c r="AYG62" s="12"/>
      <c r="AYH62" s="12"/>
      <c r="AYI62" s="12"/>
      <c r="AYJ62" s="12"/>
      <c r="AYK62" s="12"/>
      <c r="AYL62" s="12"/>
      <c r="AYM62" s="12"/>
      <c r="AYN62" s="12"/>
      <c r="AYO62" s="12"/>
      <c r="AYP62" s="12"/>
      <c r="AYQ62" s="12"/>
      <c r="AYR62" s="12"/>
      <c r="AYS62" s="12"/>
      <c r="AYT62" s="12"/>
      <c r="AYU62" s="12"/>
      <c r="AYV62" s="12"/>
      <c r="AYW62" s="12"/>
      <c r="AYX62" s="12"/>
      <c r="AYY62" s="12"/>
      <c r="AYZ62" s="12"/>
      <c r="AZA62" s="12"/>
      <c r="AZB62" s="12"/>
      <c r="AZC62" s="12"/>
      <c r="AZD62" s="12"/>
      <c r="AZE62" s="12"/>
      <c r="AZF62" s="12"/>
      <c r="AZG62" s="12"/>
      <c r="AZH62" s="12"/>
      <c r="AZI62" s="12"/>
      <c r="AZJ62" s="12"/>
      <c r="AZK62" s="12"/>
      <c r="AZL62" s="12"/>
      <c r="AZM62" s="12"/>
      <c r="AZN62" s="12"/>
      <c r="AZO62" s="12"/>
      <c r="AZP62" s="12"/>
      <c r="AZQ62" s="12"/>
      <c r="AZR62" s="12"/>
      <c r="AZS62" s="12"/>
      <c r="AZT62" s="12"/>
      <c r="AZU62" s="12"/>
      <c r="AZV62" s="12"/>
      <c r="AZW62" s="12"/>
      <c r="AZX62" s="12"/>
      <c r="AZY62" s="12"/>
      <c r="AZZ62" s="12"/>
      <c r="BAA62" s="12"/>
      <c r="BAB62" s="12"/>
      <c r="BAC62" s="12"/>
      <c r="BAD62" s="12"/>
      <c r="BAE62" s="12"/>
      <c r="BAF62" s="12"/>
      <c r="BAG62" s="12"/>
      <c r="BAH62" s="12"/>
      <c r="BAI62" s="12"/>
      <c r="BAJ62" s="12"/>
      <c r="BAK62" s="12"/>
      <c r="BAL62" s="12"/>
      <c r="BAM62" s="12"/>
      <c r="BAN62" s="12"/>
      <c r="BAO62" s="12"/>
      <c r="BAP62" s="12"/>
      <c r="BAQ62" s="12"/>
      <c r="BAR62" s="12"/>
      <c r="BAS62" s="12"/>
      <c r="BAT62" s="12"/>
      <c r="BAU62" s="12"/>
      <c r="BAV62" s="12"/>
      <c r="BAW62" s="12"/>
      <c r="BAX62" s="12"/>
      <c r="BAY62" s="12"/>
      <c r="BAZ62" s="12"/>
      <c r="BBA62" s="12"/>
      <c r="BBB62" s="12"/>
      <c r="BBC62" s="12"/>
      <c r="BBD62" s="12"/>
      <c r="BBE62" s="12"/>
      <c r="BBF62" s="12"/>
      <c r="BBG62" s="12"/>
      <c r="BBH62" s="12"/>
      <c r="BBI62" s="12"/>
      <c r="BBJ62" s="12"/>
      <c r="BBK62" s="12"/>
      <c r="BBL62" s="12"/>
      <c r="BBM62" s="12"/>
      <c r="BBN62" s="12"/>
      <c r="BBO62" s="12"/>
      <c r="BBP62" s="12"/>
      <c r="BBQ62" s="12"/>
      <c r="BBR62" s="12"/>
      <c r="BBS62" s="12"/>
      <c r="BBT62" s="12"/>
      <c r="BBU62" s="12"/>
      <c r="BBV62" s="12"/>
      <c r="BBW62" s="12"/>
      <c r="BBX62" s="12"/>
      <c r="BBY62" s="12"/>
      <c r="BBZ62" s="12"/>
      <c r="BCA62" s="12"/>
      <c r="BCB62" s="12"/>
      <c r="BCC62" s="12"/>
      <c r="BCD62" s="12"/>
      <c r="BCE62" s="12"/>
      <c r="BCF62" s="12"/>
      <c r="BCG62" s="12"/>
      <c r="BCH62" s="12"/>
      <c r="BCI62" s="12"/>
      <c r="BCJ62" s="12"/>
      <c r="BCK62" s="12"/>
      <c r="BCL62" s="12"/>
      <c r="BCM62" s="12"/>
      <c r="BCN62" s="12"/>
      <c r="BCO62" s="12"/>
      <c r="BCP62" s="12"/>
      <c r="BCQ62" s="12"/>
      <c r="BCR62" s="12"/>
      <c r="BCS62" s="12"/>
      <c r="BCT62" s="12"/>
      <c r="BCU62" s="12"/>
      <c r="BCV62" s="12"/>
      <c r="BCW62" s="12"/>
      <c r="BCX62" s="12"/>
      <c r="BCY62" s="12"/>
      <c r="BCZ62" s="12"/>
      <c r="BDA62" s="12"/>
      <c r="BDB62" s="12"/>
      <c r="BDC62" s="12"/>
      <c r="BDD62" s="12"/>
      <c r="BDE62" s="12"/>
      <c r="BDF62" s="12"/>
      <c r="BDG62" s="12"/>
      <c r="BDH62" s="12"/>
      <c r="BDI62" s="12"/>
      <c r="BDJ62" s="12"/>
      <c r="BDK62" s="12"/>
      <c r="BDL62" s="12"/>
      <c r="BDM62" s="12"/>
      <c r="BDN62" s="12"/>
      <c r="BDO62" s="12"/>
      <c r="BDP62" s="12"/>
      <c r="BDQ62" s="12"/>
      <c r="BDR62" s="12"/>
      <c r="BDS62" s="12"/>
      <c r="BDT62" s="12"/>
      <c r="BDU62" s="12"/>
      <c r="BDV62" s="12"/>
      <c r="BDW62" s="12"/>
      <c r="BDX62" s="12"/>
      <c r="BDY62" s="12"/>
      <c r="BDZ62" s="12"/>
      <c r="BEA62" s="12"/>
      <c r="BEB62" s="12"/>
      <c r="BEC62" s="12"/>
      <c r="BED62" s="12"/>
      <c r="BEE62" s="12"/>
      <c r="BEF62" s="12"/>
      <c r="BEG62" s="12"/>
      <c r="BEH62" s="12"/>
      <c r="BEI62" s="12"/>
      <c r="BEJ62" s="12"/>
      <c r="BEK62" s="12"/>
      <c r="BEL62" s="12"/>
      <c r="BEM62" s="12"/>
      <c r="BEN62" s="12"/>
      <c r="BEO62" s="12"/>
      <c r="BEP62" s="12"/>
      <c r="BEQ62" s="12"/>
      <c r="BER62" s="12"/>
      <c r="BES62" s="12"/>
      <c r="BET62" s="12"/>
      <c r="BEU62" s="12"/>
      <c r="BEV62" s="12"/>
      <c r="BEW62" s="12"/>
      <c r="BEX62" s="12"/>
      <c r="BEY62" s="12"/>
      <c r="BEZ62" s="12"/>
      <c r="BFA62" s="12"/>
      <c r="BFB62" s="12"/>
      <c r="BFC62" s="12"/>
      <c r="BFD62" s="12"/>
      <c r="BFE62" s="12"/>
      <c r="BFF62" s="12"/>
      <c r="BFG62" s="12"/>
      <c r="BFH62" s="12"/>
      <c r="BFI62" s="12"/>
      <c r="BFJ62" s="12"/>
      <c r="BFK62" s="12"/>
      <c r="BFL62" s="12"/>
      <c r="BFM62" s="12"/>
      <c r="BFN62" s="12"/>
      <c r="BFO62" s="12"/>
      <c r="BFP62" s="12"/>
      <c r="BFQ62" s="12"/>
      <c r="BFR62" s="12"/>
      <c r="BFS62" s="12"/>
      <c r="BFT62" s="12"/>
      <c r="BFU62" s="12"/>
      <c r="BFV62" s="12"/>
      <c r="BFW62" s="12"/>
      <c r="BFX62" s="12"/>
      <c r="BFY62" s="12"/>
      <c r="BFZ62" s="12"/>
      <c r="BGA62" s="12"/>
      <c r="BGB62" s="12"/>
      <c r="BGC62" s="12"/>
      <c r="BGD62" s="12"/>
      <c r="BGE62" s="12"/>
      <c r="BGF62" s="12"/>
      <c r="BGG62" s="12"/>
      <c r="BGH62" s="12"/>
      <c r="BGI62" s="12"/>
      <c r="BGJ62" s="12"/>
      <c r="BGK62" s="12"/>
      <c r="BGL62" s="12"/>
      <c r="BGM62" s="12"/>
      <c r="BGN62" s="12"/>
      <c r="BGO62" s="12"/>
      <c r="BGP62" s="12"/>
      <c r="BGQ62" s="12"/>
      <c r="BGR62" s="12"/>
      <c r="BGS62" s="12"/>
      <c r="BGT62" s="12"/>
      <c r="BGU62" s="12"/>
      <c r="BGV62" s="12"/>
      <c r="BGW62" s="12"/>
      <c r="BGX62" s="12"/>
      <c r="BGY62" s="12"/>
      <c r="BGZ62" s="12"/>
      <c r="BHA62" s="12"/>
      <c r="BHB62" s="12"/>
      <c r="BHC62" s="12"/>
      <c r="BHD62" s="12"/>
      <c r="BHE62" s="12"/>
      <c r="BHF62" s="12"/>
      <c r="BHG62" s="12"/>
      <c r="BHH62" s="12"/>
      <c r="BHI62" s="12"/>
      <c r="BHJ62" s="12"/>
      <c r="BHK62" s="12"/>
      <c r="BHL62" s="12"/>
      <c r="BHM62" s="12"/>
      <c r="BHN62" s="12"/>
      <c r="BHO62" s="12"/>
      <c r="BHP62" s="12"/>
      <c r="BHQ62" s="12"/>
      <c r="BHR62" s="12"/>
      <c r="BHS62" s="12"/>
      <c r="BHT62" s="12"/>
      <c r="BHU62" s="12"/>
      <c r="BHV62" s="12"/>
      <c r="BHW62" s="12"/>
      <c r="BHX62" s="12"/>
      <c r="BHY62" s="12"/>
      <c r="BHZ62" s="12"/>
      <c r="BIA62" s="12"/>
      <c r="BIB62" s="12"/>
      <c r="BIC62" s="12"/>
      <c r="BID62" s="12"/>
      <c r="BIE62" s="12"/>
      <c r="BIF62" s="12"/>
      <c r="BIG62" s="12"/>
      <c r="BIH62" s="12"/>
      <c r="BII62" s="12"/>
      <c r="BIJ62" s="12"/>
      <c r="BIK62" s="12"/>
      <c r="BIL62" s="12"/>
      <c r="BIM62" s="12"/>
      <c r="BIN62" s="12"/>
      <c r="BIO62" s="12"/>
      <c r="BIP62" s="12"/>
      <c r="BIQ62" s="12"/>
      <c r="BIR62" s="12"/>
      <c r="BIS62" s="12"/>
      <c r="BIT62" s="12"/>
      <c r="BIU62" s="12"/>
      <c r="BIV62" s="12"/>
      <c r="BIW62" s="12"/>
      <c r="BIX62" s="12"/>
      <c r="BIY62" s="12"/>
      <c r="BIZ62" s="12"/>
      <c r="BJA62" s="12"/>
      <c r="BJB62" s="12"/>
      <c r="BJC62" s="12"/>
      <c r="BJD62" s="12"/>
      <c r="BJE62" s="12"/>
      <c r="BJF62" s="12"/>
      <c r="BJG62" s="12"/>
      <c r="BJH62" s="12"/>
      <c r="BJI62" s="12"/>
      <c r="BJJ62" s="12"/>
      <c r="BJK62" s="12"/>
      <c r="BJL62" s="12"/>
      <c r="BJM62" s="12"/>
      <c r="BJN62" s="12"/>
      <c r="BJO62" s="12"/>
      <c r="BJP62" s="12"/>
      <c r="BJQ62" s="12"/>
      <c r="BJR62" s="12"/>
      <c r="BJS62" s="12"/>
      <c r="BJT62" s="12"/>
      <c r="BJU62" s="12"/>
      <c r="BJV62" s="12"/>
      <c r="BJW62" s="12"/>
      <c r="BJX62" s="12"/>
      <c r="BJY62" s="12"/>
      <c r="BJZ62" s="12"/>
      <c r="BKA62" s="12"/>
      <c r="BKB62" s="12"/>
      <c r="BKC62" s="12"/>
      <c r="BKD62" s="12"/>
      <c r="BKE62" s="12"/>
      <c r="BKF62" s="12"/>
      <c r="BKG62" s="12"/>
      <c r="BKH62" s="12"/>
      <c r="BKI62" s="12"/>
      <c r="BKJ62" s="12"/>
      <c r="BKK62" s="12"/>
      <c r="BKL62" s="12"/>
      <c r="BKM62" s="12"/>
      <c r="BKN62" s="12"/>
      <c r="BKO62" s="12"/>
      <c r="BKP62" s="12"/>
      <c r="BKQ62" s="12"/>
      <c r="BKR62" s="12"/>
      <c r="BKS62" s="12"/>
      <c r="BKT62" s="12"/>
      <c r="BKU62" s="12"/>
      <c r="BKV62" s="12"/>
      <c r="BKW62" s="12"/>
      <c r="BKX62" s="12"/>
      <c r="BKY62" s="12"/>
      <c r="BKZ62" s="12"/>
      <c r="BLA62" s="12"/>
      <c r="BLB62" s="12"/>
      <c r="BLC62" s="12"/>
      <c r="BLD62" s="12"/>
      <c r="BLE62" s="12"/>
      <c r="BLF62" s="12"/>
      <c r="BLG62" s="12"/>
      <c r="BLH62" s="12"/>
      <c r="BLI62" s="12"/>
      <c r="BLJ62" s="12"/>
      <c r="BLK62" s="12"/>
      <c r="BLL62" s="12"/>
      <c r="BLM62" s="12"/>
      <c r="BLN62" s="12"/>
      <c r="BLO62" s="12"/>
      <c r="BLP62" s="12"/>
      <c r="BLQ62" s="12"/>
      <c r="BLR62" s="12"/>
      <c r="BLS62" s="12"/>
      <c r="BLT62" s="12"/>
      <c r="BLU62" s="12"/>
      <c r="BLV62" s="12"/>
      <c r="BLW62" s="12"/>
      <c r="BLX62" s="12"/>
      <c r="BLY62" s="12"/>
      <c r="BLZ62" s="12"/>
      <c r="BMA62" s="12"/>
      <c r="BMB62" s="12"/>
      <c r="BMC62" s="12"/>
      <c r="BMD62" s="12"/>
      <c r="BME62" s="12"/>
      <c r="BMF62" s="12"/>
      <c r="BMG62" s="12"/>
      <c r="BMH62" s="12"/>
      <c r="BMI62" s="12"/>
      <c r="BMJ62" s="12"/>
      <c r="BMK62" s="12"/>
      <c r="BML62" s="12"/>
      <c r="BMM62" s="12"/>
      <c r="BMN62" s="12"/>
      <c r="BMO62" s="12"/>
      <c r="BMP62" s="12"/>
      <c r="BMQ62" s="12"/>
      <c r="BMR62" s="12"/>
      <c r="BMS62" s="12"/>
      <c r="BMT62" s="12"/>
      <c r="BMU62" s="12"/>
      <c r="BMV62" s="12"/>
      <c r="BMW62" s="12"/>
      <c r="BMX62" s="12"/>
      <c r="BMY62" s="12"/>
      <c r="BMZ62" s="12"/>
      <c r="BNA62" s="12"/>
      <c r="BNB62" s="12"/>
      <c r="BNC62" s="12"/>
      <c r="BND62" s="12"/>
      <c r="BNE62" s="12"/>
      <c r="BNF62" s="12"/>
      <c r="BNG62" s="12"/>
      <c r="BNH62" s="12"/>
      <c r="BNI62" s="12"/>
      <c r="BNJ62" s="12"/>
      <c r="BNK62" s="12"/>
      <c r="BNL62" s="12"/>
      <c r="BNM62" s="12"/>
      <c r="BNN62" s="12"/>
      <c r="BNO62" s="12"/>
      <c r="BNP62" s="12"/>
      <c r="BNQ62" s="12"/>
      <c r="BNR62" s="12"/>
      <c r="BNS62" s="12"/>
      <c r="BNT62" s="12"/>
      <c r="BNU62" s="12"/>
      <c r="BNV62" s="12"/>
      <c r="BNW62" s="12"/>
      <c r="BNX62" s="12"/>
      <c r="BNY62" s="12"/>
      <c r="BNZ62" s="12"/>
      <c r="BOA62" s="12"/>
      <c r="BOB62" s="12"/>
      <c r="BOC62" s="12"/>
      <c r="BOD62" s="12"/>
      <c r="BOE62" s="12"/>
      <c r="BOF62" s="12"/>
      <c r="BOG62" s="12"/>
      <c r="BOH62" s="12"/>
      <c r="BOI62" s="12"/>
      <c r="BOJ62" s="12"/>
      <c r="BOK62" s="12"/>
      <c r="BOL62" s="12"/>
      <c r="BOM62" s="12"/>
      <c r="BON62" s="12"/>
      <c r="BOO62" s="12"/>
      <c r="BOP62" s="12"/>
      <c r="BOQ62" s="12"/>
      <c r="BOR62" s="12"/>
      <c r="BOS62" s="12"/>
      <c r="BOT62" s="12"/>
      <c r="BOU62" s="12"/>
      <c r="BOV62" s="12"/>
      <c r="BOW62" s="12"/>
      <c r="BOX62" s="12"/>
      <c r="BOY62" s="12"/>
      <c r="BOZ62" s="12"/>
      <c r="BPA62" s="12"/>
      <c r="BPB62" s="12"/>
      <c r="BPC62" s="12"/>
      <c r="BPD62" s="12"/>
      <c r="BPE62" s="12"/>
      <c r="BPF62" s="12"/>
      <c r="BPG62" s="12"/>
      <c r="BPH62" s="12"/>
      <c r="BPI62" s="12"/>
      <c r="BPJ62" s="12"/>
      <c r="BPK62" s="12"/>
      <c r="BPL62" s="12"/>
      <c r="BPM62" s="12"/>
      <c r="BPN62" s="12"/>
      <c r="BPO62" s="12"/>
      <c r="BPP62" s="12"/>
      <c r="BPQ62" s="12"/>
      <c r="BPR62" s="12"/>
      <c r="BPS62" s="12"/>
      <c r="BPT62" s="12"/>
      <c r="BPU62" s="12"/>
      <c r="BPV62" s="12"/>
      <c r="BPW62" s="12"/>
      <c r="BPX62" s="12"/>
      <c r="BPY62" s="12"/>
      <c r="BPZ62" s="12"/>
      <c r="BQA62" s="12"/>
      <c r="BQB62" s="12"/>
      <c r="BQC62" s="12"/>
      <c r="BQD62" s="12"/>
      <c r="BQE62" s="12"/>
      <c r="BQF62" s="12"/>
      <c r="BQG62" s="12"/>
      <c r="BQH62" s="12"/>
      <c r="BQI62" s="12"/>
      <c r="BQJ62" s="12"/>
      <c r="BQK62" s="12"/>
      <c r="BQL62" s="12"/>
      <c r="BQM62" s="12"/>
      <c r="BQN62" s="12"/>
      <c r="BQO62" s="12"/>
      <c r="BQP62" s="12"/>
      <c r="BQQ62" s="12"/>
      <c r="BQR62" s="12"/>
      <c r="BQS62" s="12"/>
      <c r="BQT62" s="12"/>
      <c r="BQU62" s="12"/>
      <c r="BQV62" s="12"/>
      <c r="BQW62" s="12"/>
      <c r="BQX62" s="12"/>
      <c r="BQY62" s="12"/>
      <c r="BQZ62" s="12"/>
      <c r="BRA62" s="12"/>
      <c r="BRB62" s="12"/>
      <c r="BRC62" s="12"/>
      <c r="BRD62" s="12"/>
      <c r="BRE62" s="12"/>
      <c r="BRF62" s="12"/>
      <c r="BRG62" s="12"/>
      <c r="BRH62" s="12"/>
      <c r="BRI62" s="12"/>
      <c r="BRJ62" s="12"/>
      <c r="BRK62" s="12"/>
      <c r="BRL62" s="12"/>
      <c r="BRM62" s="12"/>
      <c r="BRN62" s="12"/>
      <c r="BRO62" s="12"/>
      <c r="BRP62" s="12"/>
      <c r="BRQ62" s="12"/>
      <c r="BRR62" s="12"/>
      <c r="BRS62" s="12"/>
      <c r="BRT62" s="12"/>
      <c r="BRU62" s="12"/>
      <c r="BRV62" s="12"/>
      <c r="BRW62" s="12"/>
      <c r="BRX62" s="12"/>
      <c r="BRY62" s="12"/>
      <c r="BRZ62" s="12"/>
      <c r="BSA62" s="12"/>
      <c r="BSB62" s="12"/>
      <c r="BSC62" s="12"/>
      <c r="BSD62" s="12"/>
      <c r="BSE62" s="12"/>
      <c r="BSF62" s="12"/>
      <c r="BSG62" s="12"/>
      <c r="BSH62" s="12"/>
      <c r="BSI62" s="12"/>
      <c r="BSJ62" s="12"/>
      <c r="BSK62" s="12"/>
      <c r="BSL62" s="12"/>
      <c r="BSM62" s="12"/>
      <c r="BSN62" s="12"/>
      <c r="BSO62" s="12"/>
      <c r="BSP62" s="12"/>
      <c r="BSQ62" s="12"/>
      <c r="BSR62" s="12"/>
      <c r="BSS62" s="12"/>
      <c r="BST62" s="12"/>
      <c r="BSU62" s="12"/>
      <c r="BSV62" s="12"/>
      <c r="BSW62" s="12"/>
      <c r="BSX62" s="12"/>
      <c r="BSY62" s="12"/>
      <c r="BSZ62" s="12"/>
      <c r="BTA62" s="12"/>
      <c r="BTB62" s="12"/>
      <c r="BTC62" s="12"/>
      <c r="BTD62" s="12"/>
      <c r="BTE62" s="12"/>
      <c r="BTF62" s="12"/>
      <c r="BTG62" s="12"/>
      <c r="BTH62" s="12"/>
      <c r="BTI62" s="12"/>
      <c r="BTJ62" s="12"/>
      <c r="BTK62" s="12"/>
      <c r="BTL62" s="12"/>
      <c r="BTM62" s="12"/>
      <c r="BTN62" s="12"/>
      <c r="BTO62" s="12"/>
      <c r="BTP62" s="12"/>
      <c r="BTQ62" s="12"/>
      <c r="BTR62" s="12"/>
      <c r="BTS62" s="12"/>
      <c r="BTT62" s="12"/>
      <c r="BTU62" s="12"/>
      <c r="BTV62" s="12"/>
      <c r="BTW62" s="12"/>
      <c r="BTX62" s="12"/>
      <c r="BTY62" s="12"/>
      <c r="BTZ62" s="12"/>
      <c r="BUA62" s="12"/>
      <c r="BUB62" s="12"/>
      <c r="BUC62" s="12"/>
      <c r="BUD62" s="12"/>
      <c r="BUE62" s="12"/>
      <c r="BUF62" s="12"/>
      <c r="BUG62" s="12"/>
      <c r="BUH62" s="12"/>
      <c r="BUI62" s="12"/>
      <c r="BUJ62" s="12"/>
      <c r="BUK62" s="12"/>
      <c r="BUL62" s="12"/>
      <c r="BUM62" s="12"/>
      <c r="BUN62" s="12"/>
      <c r="BUO62" s="12"/>
      <c r="BUP62" s="12"/>
      <c r="BUQ62" s="12"/>
      <c r="BUR62" s="12"/>
      <c r="BUS62" s="12"/>
      <c r="BUT62" s="12"/>
      <c r="BUU62" s="12"/>
      <c r="BUV62" s="12"/>
      <c r="BUW62" s="12"/>
      <c r="BUX62" s="12"/>
      <c r="BUY62" s="12"/>
      <c r="BUZ62" s="12"/>
      <c r="BVA62" s="12"/>
      <c r="BVB62" s="12"/>
      <c r="BVC62" s="12"/>
      <c r="BVD62" s="12"/>
      <c r="BVE62" s="12"/>
      <c r="BVF62" s="12"/>
      <c r="BVG62" s="12"/>
      <c r="BVH62" s="12"/>
      <c r="BVI62" s="12"/>
      <c r="BVJ62" s="12"/>
      <c r="BVK62" s="12"/>
      <c r="BVL62" s="12"/>
      <c r="BVM62" s="12"/>
      <c r="BVN62" s="12"/>
      <c r="BVO62" s="12"/>
      <c r="BVP62" s="12"/>
      <c r="BVQ62" s="12"/>
      <c r="BVR62" s="12"/>
      <c r="BVS62" s="12"/>
      <c r="BVT62" s="12"/>
      <c r="BVU62" s="12"/>
      <c r="BVV62" s="12"/>
      <c r="BVW62" s="12"/>
      <c r="BVX62" s="12"/>
      <c r="BVY62" s="12"/>
      <c r="BVZ62" s="12"/>
      <c r="BWA62" s="12"/>
      <c r="BWB62" s="12"/>
      <c r="BWC62" s="12"/>
      <c r="BWD62" s="12"/>
      <c r="BWE62" s="12"/>
      <c r="BWF62" s="12"/>
      <c r="BWG62" s="12"/>
      <c r="BWH62" s="12"/>
      <c r="BWI62" s="12"/>
      <c r="BWJ62" s="12"/>
      <c r="BWK62" s="12"/>
      <c r="BWL62" s="12"/>
      <c r="BWM62" s="12"/>
      <c r="BWN62" s="12"/>
      <c r="BWO62" s="12"/>
      <c r="BWP62" s="12"/>
      <c r="BWQ62" s="12"/>
      <c r="BWR62" s="12"/>
      <c r="BWS62" s="12"/>
      <c r="BWT62" s="12"/>
      <c r="BWU62" s="12"/>
      <c r="BWV62" s="12"/>
      <c r="BWW62" s="12"/>
      <c r="BWX62" s="12"/>
      <c r="BWY62" s="12"/>
      <c r="BWZ62" s="12"/>
      <c r="BXA62" s="12"/>
      <c r="BXB62" s="12"/>
      <c r="BXC62" s="12"/>
      <c r="BXD62" s="12"/>
      <c r="BXE62" s="12"/>
      <c r="BXF62" s="12"/>
      <c r="BXG62" s="12"/>
      <c r="BXH62" s="12"/>
      <c r="BXI62" s="12"/>
      <c r="BXJ62" s="12"/>
      <c r="BXK62" s="12"/>
      <c r="BXL62" s="12"/>
      <c r="BXM62" s="12"/>
      <c r="BXN62" s="12"/>
      <c r="BXO62" s="12"/>
      <c r="BXP62" s="12"/>
      <c r="BXQ62" s="12"/>
      <c r="BXR62" s="12"/>
      <c r="BXS62" s="12"/>
      <c r="BXT62" s="12"/>
      <c r="BXU62" s="12"/>
      <c r="BXV62" s="12"/>
      <c r="BXW62" s="12"/>
      <c r="BXX62" s="12"/>
      <c r="BXY62" s="12"/>
      <c r="BXZ62" s="12"/>
      <c r="BYA62" s="12"/>
      <c r="BYB62" s="12"/>
      <c r="BYC62" s="12"/>
      <c r="BYD62" s="12"/>
      <c r="BYE62" s="12"/>
      <c r="BYF62" s="12"/>
      <c r="BYG62" s="12"/>
      <c r="BYH62" s="12"/>
      <c r="BYI62" s="12"/>
      <c r="BYJ62" s="12"/>
      <c r="BYK62" s="12"/>
      <c r="BYL62" s="12"/>
      <c r="BYM62" s="12"/>
      <c r="BYN62" s="12"/>
      <c r="BYO62" s="12"/>
      <c r="BYP62" s="12"/>
      <c r="BYQ62" s="12"/>
      <c r="BYR62" s="12"/>
      <c r="BYS62" s="12"/>
      <c r="BYT62" s="12"/>
      <c r="BYU62" s="12"/>
      <c r="BYV62" s="12"/>
      <c r="BYW62" s="12"/>
      <c r="BYX62" s="12"/>
      <c r="BYY62" s="12"/>
      <c r="BYZ62" s="12"/>
      <c r="BZA62" s="12"/>
      <c r="BZB62" s="12"/>
      <c r="BZC62" s="12"/>
      <c r="BZD62" s="12"/>
      <c r="BZE62" s="12"/>
      <c r="BZF62" s="12"/>
      <c r="BZG62" s="12"/>
      <c r="BZH62" s="12"/>
      <c r="BZI62" s="12"/>
      <c r="BZJ62" s="12"/>
      <c r="BZK62" s="12"/>
      <c r="BZL62" s="12"/>
      <c r="BZM62" s="12"/>
      <c r="BZN62" s="12"/>
      <c r="BZO62" s="12"/>
      <c r="BZP62" s="12"/>
      <c r="BZQ62" s="12"/>
      <c r="BZR62" s="12"/>
      <c r="BZS62" s="12"/>
      <c r="BZT62" s="12"/>
      <c r="BZU62" s="12"/>
      <c r="BZV62" s="12"/>
      <c r="BZW62" s="12"/>
      <c r="BZX62" s="12"/>
      <c r="BZY62" s="12"/>
      <c r="BZZ62" s="12"/>
      <c r="CAA62" s="12"/>
      <c r="CAB62" s="12"/>
      <c r="CAC62" s="12"/>
      <c r="CAD62" s="12"/>
      <c r="CAE62" s="12"/>
      <c r="CAF62" s="12"/>
      <c r="CAG62" s="12"/>
      <c r="CAH62" s="12"/>
      <c r="CAI62" s="12"/>
      <c r="CAJ62" s="12"/>
      <c r="CAK62" s="12"/>
      <c r="CAL62" s="12"/>
      <c r="CAM62" s="12"/>
      <c r="CAN62" s="12"/>
      <c r="CAO62" s="12"/>
      <c r="CAP62" s="12"/>
      <c r="CAQ62" s="12"/>
      <c r="CAR62" s="12"/>
      <c r="CAS62" s="12"/>
      <c r="CAT62" s="12"/>
      <c r="CAU62" s="12"/>
      <c r="CAV62" s="12"/>
      <c r="CAW62" s="12"/>
      <c r="CAX62" s="12"/>
      <c r="CAY62" s="12"/>
      <c r="CAZ62" s="12"/>
      <c r="CBA62" s="12"/>
      <c r="CBB62" s="12"/>
      <c r="CBC62" s="12"/>
      <c r="CBD62" s="12"/>
      <c r="CBE62" s="12"/>
      <c r="CBF62" s="12"/>
      <c r="CBG62" s="12"/>
      <c r="CBH62" s="12"/>
      <c r="CBI62" s="12"/>
      <c r="CBJ62" s="12"/>
      <c r="CBK62" s="12"/>
      <c r="CBL62" s="12"/>
      <c r="CBM62" s="12"/>
      <c r="CBN62" s="12"/>
      <c r="CBO62" s="12"/>
      <c r="CBP62" s="12"/>
      <c r="CBQ62" s="12"/>
      <c r="CBR62" s="12"/>
      <c r="CBS62" s="12"/>
      <c r="CBT62" s="12"/>
      <c r="CBU62" s="12"/>
      <c r="CBV62" s="12"/>
      <c r="CBW62" s="12"/>
      <c r="CBX62" s="12"/>
      <c r="CBY62" s="12"/>
      <c r="CBZ62" s="12"/>
      <c r="CCA62" s="12"/>
      <c r="CCB62" s="12"/>
      <c r="CCC62" s="12"/>
      <c r="CCD62" s="12"/>
      <c r="CCE62" s="12"/>
      <c r="CCF62" s="12"/>
      <c r="CCG62" s="12"/>
      <c r="CCH62" s="12"/>
      <c r="CCI62" s="12"/>
      <c r="CCJ62" s="12"/>
      <c r="CCK62" s="12"/>
      <c r="CCL62" s="12"/>
      <c r="CCM62" s="12"/>
      <c r="CCN62" s="12"/>
      <c r="CCO62" s="12"/>
      <c r="CCP62" s="12"/>
      <c r="CCQ62" s="12"/>
      <c r="CCR62" s="12"/>
      <c r="CCS62" s="12"/>
      <c r="CCT62" s="12"/>
      <c r="CCU62" s="12"/>
      <c r="CCV62" s="12"/>
      <c r="CCW62" s="12"/>
      <c r="CCX62" s="12"/>
      <c r="CCY62" s="12"/>
      <c r="CCZ62" s="12"/>
      <c r="CDA62" s="12"/>
      <c r="CDB62" s="12"/>
      <c r="CDC62" s="12"/>
      <c r="CDD62" s="12"/>
      <c r="CDE62" s="12"/>
      <c r="CDF62" s="12"/>
      <c r="CDG62" s="12"/>
      <c r="CDH62" s="12"/>
      <c r="CDI62" s="12"/>
      <c r="CDJ62" s="12"/>
      <c r="CDK62" s="12"/>
      <c r="CDL62" s="12"/>
      <c r="CDM62" s="12"/>
      <c r="CDN62" s="12"/>
      <c r="CDO62" s="12"/>
      <c r="CDP62" s="12"/>
      <c r="CDQ62" s="12"/>
      <c r="CDR62" s="12"/>
      <c r="CDS62" s="12"/>
      <c r="CDT62" s="12"/>
      <c r="CDU62" s="12"/>
      <c r="CDV62" s="12"/>
      <c r="CDW62" s="12"/>
      <c r="CDX62" s="12"/>
      <c r="CDY62" s="12"/>
      <c r="CDZ62" s="12"/>
      <c r="CEA62" s="12"/>
      <c r="CEB62" s="12"/>
      <c r="CEC62" s="12"/>
      <c r="CED62" s="12"/>
      <c r="CEE62" s="12"/>
      <c r="CEF62" s="12"/>
      <c r="CEG62" s="12"/>
      <c r="CEH62" s="12"/>
      <c r="CEI62" s="12"/>
      <c r="CEJ62" s="12"/>
      <c r="CEK62" s="12"/>
      <c r="CEL62" s="12"/>
      <c r="CEM62" s="12"/>
      <c r="CEN62" s="12"/>
      <c r="CEO62" s="12"/>
      <c r="CEP62" s="12"/>
      <c r="CEQ62" s="12"/>
      <c r="CER62" s="12"/>
      <c r="CES62" s="12"/>
      <c r="CET62" s="12"/>
      <c r="CEU62" s="12"/>
      <c r="CEV62" s="12"/>
      <c r="CEW62" s="12"/>
      <c r="CEX62" s="12"/>
      <c r="CEY62" s="12"/>
      <c r="CEZ62" s="12"/>
      <c r="CFA62" s="12"/>
      <c r="CFB62" s="12"/>
      <c r="CFC62" s="12"/>
      <c r="CFD62" s="12"/>
      <c r="CFE62" s="12"/>
      <c r="CFF62" s="12"/>
      <c r="CFG62" s="12"/>
      <c r="CFH62" s="12"/>
      <c r="CFI62" s="12"/>
      <c r="CFJ62" s="12"/>
      <c r="CFK62" s="12"/>
      <c r="CFL62" s="12"/>
      <c r="CFM62" s="12"/>
      <c r="CFN62" s="12"/>
      <c r="CFO62" s="12"/>
      <c r="CFP62" s="12"/>
      <c r="CFQ62" s="12"/>
      <c r="CFR62" s="12"/>
      <c r="CFS62" s="12"/>
      <c r="CFT62" s="12"/>
      <c r="CFU62" s="12"/>
      <c r="CFV62" s="12"/>
      <c r="CFW62" s="12"/>
      <c r="CFX62" s="12"/>
      <c r="CFY62" s="12"/>
      <c r="CFZ62" s="12"/>
      <c r="CGA62" s="12"/>
      <c r="CGB62" s="12"/>
      <c r="CGC62" s="12"/>
      <c r="CGD62" s="12"/>
      <c r="CGE62" s="12"/>
      <c r="CGF62" s="12"/>
      <c r="CGG62" s="12"/>
      <c r="CGH62" s="12"/>
      <c r="CGI62" s="12"/>
      <c r="CGJ62" s="12"/>
      <c r="CGK62" s="12"/>
      <c r="CGL62" s="12"/>
      <c r="CGM62" s="12"/>
      <c r="CGN62" s="12"/>
      <c r="CGO62" s="12"/>
      <c r="CGP62" s="12"/>
      <c r="CGQ62" s="12"/>
      <c r="CGR62" s="12"/>
      <c r="CGS62" s="12"/>
      <c r="CGT62" s="12"/>
      <c r="CGU62" s="12"/>
      <c r="CGV62" s="12"/>
      <c r="CGW62" s="12"/>
      <c r="CGX62" s="12"/>
      <c r="CGY62" s="12"/>
      <c r="CGZ62" s="12"/>
      <c r="CHA62" s="12"/>
      <c r="CHB62" s="12"/>
      <c r="CHC62" s="12"/>
      <c r="CHD62" s="12"/>
      <c r="CHE62" s="12"/>
      <c r="CHF62" s="12"/>
      <c r="CHG62" s="12"/>
      <c r="CHH62" s="12"/>
      <c r="CHI62" s="12"/>
      <c r="CHJ62" s="12"/>
      <c r="CHK62" s="12"/>
      <c r="CHL62" s="12"/>
      <c r="CHM62" s="12"/>
      <c r="CHN62" s="12"/>
      <c r="CHO62" s="12"/>
      <c r="CHP62" s="12"/>
      <c r="CHQ62" s="12"/>
      <c r="CHR62" s="12"/>
      <c r="CHS62" s="12"/>
      <c r="CHT62" s="12"/>
      <c r="CHU62" s="12"/>
      <c r="CHV62" s="12"/>
      <c r="CHW62" s="12"/>
      <c r="CHX62" s="12"/>
      <c r="CHY62" s="12"/>
      <c r="CHZ62" s="12"/>
      <c r="CIA62" s="12"/>
      <c r="CIB62" s="12"/>
      <c r="CIC62" s="12"/>
      <c r="CID62" s="12"/>
      <c r="CIE62" s="12"/>
      <c r="CIF62" s="12"/>
      <c r="CIG62" s="12"/>
      <c r="CIH62" s="12"/>
      <c r="CII62" s="12"/>
      <c r="CIJ62" s="12"/>
      <c r="CIK62" s="12"/>
      <c r="CIL62" s="12"/>
      <c r="CIM62" s="12"/>
      <c r="CIN62" s="12"/>
      <c r="CIO62" s="12"/>
      <c r="CIP62" s="12"/>
      <c r="CIQ62" s="12"/>
      <c r="CIR62" s="12"/>
      <c r="CIS62" s="12"/>
      <c r="CIT62" s="12"/>
      <c r="CIU62" s="12"/>
      <c r="CIV62" s="12"/>
      <c r="CIW62" s="12"/>
      <c r="CIX62" s="12"/>
      <c r="CIY62" s="12"/>
      <c r="CIZ62" s="12"/>
      <c r="CJA62" s="12"/>
      <c r="CJB62" s="12"/>
      <c r="CJC62" s="12"/>
      <c r="CJD62" s="12"/>
      <c r="CJE62" s="12"/>
      <c r="CJF62" s="12"/>
      <c r="CJG62" s="12"/>
      <c r="CJH62" s="12"/>
      <c r="CJI62" s="12"/>
      <c r="CJJ62" s="12"/>
      <c r="CJK62" s="12"/>
      <c r="CJL62" s="12"/>
      <c r="CJM62" s="12"/>
      <c r="CJN62" s="12"/>
      <c r="CJO62" s="12"/>
      <c r="CJP62" s="12"/>
      <c r="CJQ62" s="12"/>
      <c r="CJR62" s="12"/>
      <c r="CJS62" s="12"/>
      <c r="CJT62" s="12"/>
      <c r="CJU62" s="12"/>
      <c r="CJV62" s="12"/>
      <c r="CJW62" s="12"/>
      <c r="CJX62" s="12"/>
      <c r="CJY62" s="12"/>
      <c r="CJZ62" s="12"/>
      <c r="CKA62" s="12"/>
      <c r="CKB62" s="12"/>
      <c r="CKC62" s="12"/>
      <c r="CKD62" s="12"/>
      <c r="CKE62" s="12"/>
      <c r="CKF62" s="12"/>
      <c r="CKG62" s="12"/>
      <c r="CKH62" s="12"/>
      <c r="CKI62" s="12"/>
      <c r="CKJ62" s="12"/>
      <c r="CKK62" s="12"/>
      <c r="CKL62" s="12"/>
      <c r="CKM62" s="12"/>
      <c r="CKN62" s="12"/>
      <c r="CKO62" s="12"/>
      <c r="CKP62" s="12"/>
      <c r="CKQ62" s="12"/>
      <c r="CKR62" s="12"/>
      <c r="CKS62" s="12"/>
      <c r="CKT62" s="12"/>
      <c r="CKU62" s="12"/>
      <c r="CKV62" s="12"/>
      <c r="CKW62" s="12"/>
      <c r="CKX62" s="12"/>
      <c r="CKY62" s="12"/>
      <c r="CKZ62" s="12"/>
      <c r="CLA62" s="12"/>
      <c r="CLB62" s="12"/>
      <c r="CLC62" s="12"/>
      <c r="CLD62" s="12"/>
      <c r="CLE62" s="12"/>
      <c r="CLF62" s="12"/>
      <c r="CLG62" s="12"/>
      <c r="CLH62" s="12"/>
      <c r="CLI62" s="12"/>
      <c r="CLJ62" s="12"/>
      <c r="CLK62" s="12"/>
      <c r="CLL62" s="12"/>
      <c r="CLM62" s="12"/>
      <c r="CLN62" s="12"/>
      <c r="CLO62" s="12"/>
      <c r="CLP62" s="12"/>
      <c r="CLQ62" s="12"/>
      <c r="CLR62" s="12"/>
      <c r="CLS62" s="12"/>
      <c r="CLT62" s="12"/>
      <c r="CLU62" s="12"/>
      <c r="CLV62" s="12"/>
      <c r="CLW62" s="12"/>
      <c r="CLX62" s="12"/>
      <c r="CLY62" s="12"/>
      <c r="CLZ62" s="12"/>
      <c r="CMA62" s="12"/>
      <c r="CMB62" s="12"/>
      <c r="CMC62" s="12"/>
      <c r="CMD62" s="12"/>
      <c r="CME62" s="12"/>
      <c r="CMF62" s="12"/>
      <c r="CMG62" s="12"/>
      <c r="CMH62" s="12"/>
      <c r="CMI62" s="12"/>
      <c r="CMJ62" s="12"/>
      <c r="CMK62" s="12"/>
      <c r="CML62" s="12"/>
      <c r="CMM62" s="12"/>
      <c r="CMN62" s="12"/>
      <c r="CMO62" s="12"/>
      <c r="CMP62" s="12"/>
      <c r="CMQ62" s="12"/>
      <c r="CMR62" s="12"/>
      <c r="CMS62" s="12"/>
      <c r="CMT62" s="12"/>
      <c r="CMU62" s="12"/>
      <c r="CMV62" s="12"/>
      <c r="CMW62" s="12"/>
      <c r="CMX62" s="12"/>
      <c r="CMY62" s="12"/>
      <c r="CMZ62" s="12"/>
      <c r="CNA62" s="12"/>
      <c r="CNB62" s="12"/>
      <c r="CNC62" s="12"/>
      <c r="CND62" s="12"/>
      <c r="CNE62" s="12"/>
      <c r="CNF62" s="12"/>
      <c r="CNG62" s="12"/>
      <c r="CNH62" s="12"/>
      <c r="CNI62" s="12"/>
      <c r="CNJ62" s="12"/>
      <c r="CNK62" s="12"/>
      <c r="CNL62" s="12"/>
      <c r="CNM62" s="12"/>
      <c r="CNN62" s="12"/>
      <c r="CNO62" s="12"/>
      <c r="CNP62" s="12"/>
      <c r="CNQ62" s="12"/>
      <c r="CNR62" s="12"/>
      <c r="CNS62" s="12"/>
      <c r="CNT62" s="12"/>
      <c r="CNU62" s="12"/>
      <c r="CNV62" s="12"/>
      <c r="CNW62" s="12"/>
      <c r="CNX62" s="12"/>
      <c r="CNY62" s="12"/>
      <c r="CNZ62" s="12"/>
      <c r="COA62" s="12"/>
      <c r="COB62" s="12"/>
      <c r="COC62" s="12"/>
      <c r="COD62" s="12"/>
      <c r="COE62" s="12"/>
      <c r="COF62" s="12"/>
      <c r="COG62" s="12"/>
      <c r="COH62" s="12"/>
      <c r="COI62" s="12"/>
      <c r="COJ62" s="12"/>
      <c r="COK62" s="12"/>
      <c r="COL62" s="12"/>
      <c r="COM62" s="12"/>
      <c r="CON62" s="12"/>
      <c r="COO62" s="12"/>
      <c r="COP62" s="12"/>
      <c r="COQ62" s="12"/>
      <c r="COR62" s="12"/>
      <c r="COS62" s="12"/>
      <c r="COT62" s="12"/>
      <c r="COU62" s="12"/>
      <c r="COV62" s="12"/>
      <c r="COW62" s="12"/>
      <c r="COX62" s="12"/>
      <c r="COY62" s="12"/>
      <c r="COZ62" s="12"/>
      <c r="CPA62" s="12"/>
      <c r="CPB62" s="12"/>
      <c r="CPC62" s="12"/>
      <c r="CPD62" s="12"/>
      <c r="CPE62" s="12"/>
      <c r="CPF62" s="12"/>
      <c r="CPG62" s="12"/>
      <c r="CPH62" s="12"/>
      <c r="CPI62" s="12"/>
      <c r="CPJ62" s="12"/>
      <c r="CPK62" s="12"/>
      <c r="CPL62" s="12"/>
      <c r="CPM62" s="12"/>
      <c r="CPN62" s="12"/>
      <c r="CPO62" s="12"/>
      <c r="CPP62" s="12"/>
      <c r="CPQ62" s="12"/>
      <c r="CPR62" s="12"/>
      <c r="CPS62" s="12"/>
      <c r="CPT62" s="12"/>
      <c r="CPU62" s="12"/>
      <c r="CPV62" s="12"/>
      <c r="CPW62" s="12"/>
      <c r="CPX62" s="12"/>
      <c r="CPY62" s="12"/>
      <c r="CPZ62" s="12"/>
      <c r="CQA62" s="12"/>
      <c r="CQB62" s="12"/>
      <c r="CQC62" s="12"/>
      <c r="CQD62" s="12"/>
      <c r="CQE62" s="12"/>
      <c r="CQF62" s="12"/>
      <c r="CQG62" s="12"/>
      <c r="CQH62" s="12"/>
      <c r="CQI62" s="12"/>
      <c r="CQJ62" s="12"/>
      <c r="CQK62" s="12"/>
      <c r="CQL62" s="12"/>
      <c r="CQM62" s="12"/>
      <c r="CQN62" s="12"/>
      <c r="CQO62" s="12"/>
      <c r="CQP62" s="12"/>
      <c r="CQQ62" s="12"/>
      <c r="CQR62" s="12"/>
      <c r="CQS62" s="12"/>
      <c r="CQT62" s="12"/>
      <c r="CQU62" s="12"/>
      <c r="CQV62" s="12"/>
      <c r="CQW62" s="12"/>
      <c r="CQX62" s="12"/>
      <c r="CQY62" s="12"/>
      <c r="CQZ62" s="12"/>
      <c r="CRA62" s="12"/>
      <c r="CRB62" s="12"/>
      <c r="CRC62" s="12"/>
      <c r="CRD62" s="12"/>
      <c r="CRE62" s="12"/>
      <c r="CRF62" s="12"/>
      <c r="CRG62" s="12"/>
      <c r="CRH62" s="12"/>
      <c r="CRI62" s="12"/>
      <c r="CRJ62" s="12"/>
      <c r="CRK62" s="12"/>
      <c r="CRL62" s="12"/>
      <c r="CRM62" s="12"/>
      <c r="CRN62" s="12"/>
      <c r="CRO62" s="12"/>
      <c r="CRP62" s="12"/>
      <c r="CRQ62" s="12"/>
      <c r="CRR62" s="12"/>
      <c r="CRS62" s="12"/>
      <c r="CRT62" s="12"/>
      <c r="CRU62" s="12"/>
      <c r="CRV62" s="12"/>
      <c r="CRW62" s="12"/>
      <c r="CRX62" s="12"/>
      <c r="CRY62" s="12"/>
      <c r="CRZ62" s="12"/>
      <c r="CSA62" s="12"/>
      <c r="CSB62" s="12"/>
      <c r="CSC62" s="12"/>
      <c r="CSD62" s="12"/>
      <c r="CSE62" s="12"/>
      <c r="CSF62" s="12"/>
      <c r="CSG62" s="12"/>
      <c r="CSH62" s="12"/>
      <c r="CSI62" s="12"/>
      <c r="CSJ62" s="12"/>
      <c r="CSK62" s="12"/>
      <c r="CSL62" s="12"/>
      <c r="CSM62" s="12"/>
      <c r="CSN62" s="12"/>
      <c r="CSO62" s="12"/>
      <c r="CSP62" s="12"/>
      <c r="CSQ62" s="12"/>
      <c r="CSR62" s="12"/>
      <c r="CSS62" s="12"/>
      <c r="CST62" s="12"/>
      <c r="CSU62" s="12"/>
      <c r="CSV62" s="12"/>
      <c r="CSW62" s="12"/>
      <c r="CSX62" s="12"/>
      <c r="CSY62" s="12"/>
      <c r="CSZ62" s="12"/>
      <c r="CTA62" s="12"/>
      <c r="CTB62" s="12"/>
      <c r="CTC62" s="12"/>
      <c r="CTD62" s="12"/>
      <c r="CTE62" s="12"/>
      <c r="CTF62" s="12"/>
      <c r="CTG62" s="12"/>
      <c r="CTH62" s="12"/>
      <c r="CTI62" s="12"/>
      <c r="CTJ62" s="12"/>
      <c r="CTK62" s="12"/>
      <c r="CTL62" s="12"/>
      <c r="CTM62" s="12"/>
      <c r="CTN62" s="12"/>
      <c r="CTO62" s="12"/>
      <c r="CTP62" s="12"/>
      <c r="CTQ62" s="12"/>
      <c r="CTR62" s="12"/>
      <c r="CTS62" s="12"/>
      <c r="CTT62" s="12"/>
      <c r="CTU62" s="12"/>
      <c r="CTV62" s="12"/>
      <c r="CTW62" s="12"/>
      <c r="CTX62" s="12"/>
      <c r="CTY62" s="12"/>
      <c r="CTZ62" s="12"/>
      <c r="CUA62" s="12"/>
      <c r="CUB62" s="12"/>
      <c r="CUC62" s="12"/>
      <c r="CUD62" s="12"/>
      <c r="CUE62" s="12"/>
      <c r="CUF62" s="12"/>
      <c r="CUG62" s="12"/>
      <c r="CUH62" s="12"/>
      <c r="CUI62" s="12"/>
      <c r="CUJ62" s="12"/>
      <c r="CUK62" s="12"/>
      <c r="CUL62" s="12"/>
      <c r="CUM62" s="12"/>
      <c r="CUN62" s="12"/>
      <c r="CUO62" s="12"/>
      <c r="CUP62" s="12"/>
      <c r="CUQ62" s="12"/>
      <c r="CUR62" s="12"/>
      <c r="CUS62" s="12"/>
      <c r="CUT62" s="12"/>
      <c r="CUU62" s="12"/>
      <c r="CUV62" s="12"/>
      <c r="CUW62" s="12"/>
      <c r="CUX62" s="12"/>
      <c r="CUY62" s="12"/>
      <c r="CUZ62" s="12"/>
      <c r="CVA62" s="12"/>
      <c r="CVB62" s="12"/>
      <c r="CVC62" s="12"/>
      <c r="CVD62" s="12"/>
      <c r="CVE62" s="12"/>
      <c r="CVF62" s="12"/>
      <c r="CVG62" s="12"/>
      <c r="CVH62" s="12"/>
      <c r="CVI62" s="12"/>
      <c r="CVJ62" s="12"/>
      <c r="CVK62" s="12"/>
      <c r="CVL62" s="12"/>
      <c r="CVM62" s="12"/>
      <c r="CVN62" s="12"/>
      <c r="CVO62" s="12"/>
      <c r="CVP62" s="12"/>
      <c r="CVQ62" s="12"/>
      <c r="CVR62" s="12"/>
      <c r="CVS62" s="12"/>
      <c r="CVT62" s="12"/>
      <c r="CVU62" s="12"/>
      <c r="CVV62" s="12"/>
      <c r="CVW62" s="12"/>
      <c r="CVX62" s="12"/>
      <c r="CVY62" s="12"/>
      <c r="CVZ62" s="12"/>
      <c r="CWA62" s="12"/>
      <c r="CWB62" s="12"/>
      <c r="CWC62" s="12"/>
      <c r="CWD62" s="12"/>
      <c r="CWE62" s="12"/>
      <c r="CWF62" s="12"/>
      <c r="CWG62" s="12"/>
      <c r="CWH62" s="12"/>
      <c r="CWI62" s="12"/>
      <c r="CWJ62" s="12"/>
      <c r="CWK62" s="12"/>
      <c r="CWL62" s="12"/>
      <c r="CWM62" s="12"/>
      <c r="CWN62" s="12"/>
      <c r="CWO62" s="12"/>
      <c r="CWP62" s="12"/>
      <c r="CWQ62" s="12"/>
      <c r="CWR62" s="12"/>
      <c r="CWS62" s="12"/>
      <c r="CWT62" s="12"/>
      <c r="CWU62" s="12"/>
      <c r="CWV62" s="12"/>
      <c r="CWW62" s="12"/>
      <c r="CWX62" s="12"/>
      <c r="CWY62" s="12"/>
      <c r="CWZ62" s="12"/>
      <c r="CXA62" s="12"/>
      <c r="CXB62" s="12"/>
      <c r="CXC62" s="12"/>
      <c r="CXD62" s="12"/>
      <c r="CXE62" s="12"/>
      <c r="CXF62" s="12"/>
      <c r="CXG62" s="12"/>
      <c r="CXH62" s="12"/>
      <c r="CXI62" s="12"/>
      <c r="CXJ62" s="12"/>
      <c r="CXK62" s="12"/>
      <c r="CXL62" s="12"/>
      <c r="CXM62" s="12"/>
      <c r="CXN62" s="12"/>
      <c r="CXO62" s="12"/>
      <c r="CXP62" s="12"/>
      <c r="CXQ62" s="12"/>
      <c r="CXR62" s="12"/>
      <c r="CXS62" s="12"/>
      <c r="CXT62" s="12"/>
      <c r="CXU62" s="12"/>
      <c r="CXV62" s="12"/>
      <c r="CXW62" s="12"/>
      <c r="CXX62" s="12"/>
      <c r="CXY62" s="12"/>
      <c r="CXZ62" s="12"/>
      <c r="CYA62" s="12"/>
      <c r="CYB62" s="12"/>
      <c r="CYC62" s="12"/>
      <c r="CYD62" s="12"/>
      <c r="CYE62" s="12"/>
      <c r="CYF62" s="12"/>
      <c r="CYG62" s="12"/>
      <c r="CYH62" s="12"/>
      <c r="CYI62" s="12"/>
      <c r="CYJ62" s="12"/>
      <c r="CYK62" s="12"/>
      <c r="CYL62" s="12"/>
      <c r="CYM62" s="12"/>
      <c r="CYN62" s="12"/>
      <c r="CYO62" s="12"/>
      <c r="CYP62" s="12"/>
      <c r="CYQ62" s="12"/>
      <c r="CYR62" s="12"/>
      <c r="CYS62" s="12"/>
      <c r="CYT62" s="12"/>
      <c r="CYU62" s="12"/>
      <c r="CYV62" s="12"/>
      <c r="CYW62" s="12"/>
      <c r="CYX62" s="12"/>
      <c r="CYY62" s="12"/>
      <c r="CYZ62" s="12"/>
      <c r="CZA62" s="12"/>
      <c r="CZB62" s="12"/>
      <c r="CZC62" s="12"/>
      <c r="CZD62" s="12"/>
      <c r="CZE62" s="12"/>
      <c r="CZF62" s="12"/>
      <c r="CZG62" s="12"/>
      <c r="CZH62" s="12"/>
      <c r="CZI62" s="12"/>
      <c r="CZJ62" s="12"/>
      <c r="CZK62" s="12"/>
      <c r="CZL62" s="12"/>
      <c r="CZM62" s="12"/>
      <c r="CZN62" s="12"/>
      <c r="CZO62" s="12"/>
      <c r="CZP62" s="12"/>
      <c r="CZQ62" s="12"/>
      <c r="CZR62" s="12"/>
      <c r="CZS62" s="12"/>
      <c r="CZT62" s="12"/>
      <c r="CZU62" s="12"/>
      <c r="CZV62" s="12"/>
      <c r="CZW62" s="12"/>
      <c r="CZX62" s="12"/>
      <c r="CZY62" s="12"/>
      <c r="CZZ62" s="12"/>
      <c r="DAA62" s="12"/>
      <c r="DAB62" s="12"/>
      <c r="DAC62" s="12"/>
      <c r="DAD62" s="12"/>
      <c r="DAE62" s="12"/>
      <c r="DAF62" s="12"/>
      <c r="DAG62" s="12"/>
      <c r="DAH62" s="12"/>
      <c r="DAI62" s="12"/>
      <c r="DAJ62" s="12"/>
      <c r="DAK62" s="12"/>
      <c r="DAL62" s="12"/>
      <c r="DAM62" s="12"/>
      <c r="DAN62" s="12"/>
      <c r="DAO62" s="12"/>
      <c r="DAP62" s="12"/>
      <c r="DAQ62" s="12"/>
      <c r="DAR62" s="12"/>
      <c r="DAS62" s="12"/>
      <c r="DAT62" s="12"/>
      <c r="DAU62" s="12"/>
      <c r="DAV62" s="12"/>
      <c r="DAW62" s="12"/>
      <c r="DAX62" s="12"/>
      <c r="DAY62" s="12"/>
      <c r="DAZ62" s="12"/>
      <c r="DBA62" s="12"/>
      <c r="DBB62" s="12"/>
      <c r="DBC62" s="12"/>
      <c r="DBD62" s="12"/>
      <c r="DBE62" s="12"/>
      <c r="DBF62" s="12"/>
      <c r="DBG62" s="12"/>
      <c r="DBH62" s="12"/>
      <c r="DBI62" s="12"/>
      <c r="DBJ62" s="12"/>
      <c r="DBK62" s="12"/>
      <c r="DBL62" s="12"/>
      <c r="DBM62" s="12"/>
      <c r="DBN62" s="12"/>
      <c r="DBO62" s="12"/>
      <c r="DBP62" s="12"/>
      <c r="DBQ62" s="12"/>
      <c r="DBR62" s="12"/>
      <c r="DBS62" s="12"/>
      <c r="DBT62" s="12"/>
      <c r="DBU62" s="12"/>
      <c r="DBV62" s="12"/>
      <c r="DBW62" s="12"/>
      <c r="DBX62" s="12"/>
      <c r="DBY62" s="12"/>
      <c r="DBZ62" s="12"/>
      <c r="DCA62" s="12"/>
      <c r="DCB62" s="12"/>
      <c r="DCC62" s="12"/>
      <c r="DCD62" s="12"/>
      <c r="DCE62" s="12"/>
      <c r="DCF62" s="12"/>
      <c r="DCG62" s="12"/>
      <c r="DCH62" s="12"/>
      <c r="DCI62" s="12"/>
      <c r="DCJ62" s="12"/>
      <c r="DCK62" s="12"/>
      <c r="DCL62" s="12"/>
      <c r="DCM62" s="12"/>
      <c r="DCN62" s="12"/>
      <c r="DCO62" s="12"/>
      <c r="DCP62" s="12"/>
      <c r="DCQ62" s="12"/>
      <c r="DCR62" s="12"/>
      <c r="DCS62" s="12"/>
      <c r="DCT62" s="12"/>
      <c r="DCU62" s="12"/>
      <c r="DCV62" s="12"/>
      <c r="DCW62" s="12"/>
      <c r="DCX62" s="12"/>
      <c r="DCY62" s="12"/>
      <c r="DCZ62" s="12"/>
      <c r="DDA62" s="12"/>
      <c r="DDB62" s="12"/>
      <c r="DDC62" s="12"/>
      <c r="DDD62" s="12"/>
      <c r="DDE62" s="12"/>
      <c r="DDF62" s="12"/>
      <c r="DDG62" s="12"/>
      <c r="DDH62" s="12"/>
      <c r="DDI62" s="12"/>
      <c r="DDJ62" s="12"/>
      <c r="DDK62" s="12"/>
      <c r="DDL62" s="12"/>
      <c r="DDM62" s="12"/>
      <c r="DDN62" s="12"/>
      <c r="DDO62" s="12"/>
      <c r="DDP62" s="12"/>
      <c r="DDQ62" s="12"/>
      <c r="DDR62" s="12"/>
      <c r="DDS62" s="12"/>
      <c r="DDT62" s="12"/>
      <c r="DDU62" s="12"/>
      <c r="DDV62" s="12"/>
      <c r="DDW62" s="12"/>
      <c r="DDX62" s="12"/>
      <c r="DDY62" s="12"/>
      <c r="DDZ62" s="12"/>
      <c r="DEA62" s="12"/>
      <c r="DEB62" s="12"/>
      <c r="DEC62" s="12"/>
      <c r="DED62" s="12"/>
      <c r="DEE62" s="12"/>
      <c r="DEF62" s="12"/>
      <c r="DEG62" s="12"/>
      <c r="DEH62" s="12"/>
      <c r="DEI62" s="12"/>
      <c r="DEJ62" s="12"/>
      <c r="DEK62" s="12"/>
      <c r="DEL62" s="12"/>
      <c r="DEM62" s="12"/>
      <c r="DEN62" s="12"/>
      <c r="DEO62" s="12"/>
      <c r="DEP62" s="12"/>
      <c r="DEQ62" s="12"/>
      <c r="DER62" s="12"/>
      <c r="DES62" s="12"/>
      <c r="DET62" s="12"/>
      <c r="DEU62" s="12"/>
      <c r="DEV62" s="12"/>
      <c r="DEW62" s="12"/>
      <c r="DEX62" s="12"/>
      <c r="DEY62" s="12"/>
      <c r="DEZ62" s="12"/>
      <c r="DFA62" s="12"/>
      <c r="DFB62" s="12"/>
      <c r="DFC62" s="12"/>
      <c r="DFD62" s="12"/>
      <c r="DFE62" s="12"/>
      <c r="DFF62" s="12"/>
      <c r="DFG62" s="12"/>
      <c r="DFH62" s="12"/>
      <c r="DFI62" s="12"/>
      <c r="DFJ62" s="12"/>
      <c r="DFK62" s="12"/>
      <c r="DFL62" s="12"/>
      <c r="DFM62" s="12"/>
      <c r="DFN62" s="12"/>
      <c r="DFO62" s="12"/>
      <c r="DFP62" s="12"/>
      <c r="DFQ62" s="12"/>
      <c r="DFR62" s="12"/>
      <c r="DFS62" s="12"/>
      <c r="DFT62" s="12"/>
      <c r="DFU62" s="12"/>
      <c r="DFV62" s="12"/>
      <c r="DFW62" s="12"/>
      <c r="DFX62" s="12"/>
      <c r="DFY62" s="12"/>
      <c r="DFZ62" s="12"/>
      <c r="DGA62" s="12"/>
      <c r="DGB62" s="12"/>
      <c r="DGC62" s="12"/>
      <c r="DGD62" s="12"/>
      <c r="DGE62" s="12"/>
      <c r="DGF62" s="12"/>
      <c r="DGG62" s="12"/>
      <c r="DGH62" s="12"/>
      <c r="DGI62" s="12"/>
      <c r="DGJ62" s="12"/>
      <c r="DGK62" s="12"/>
      <c r="DGL62" s="12"/>
      <c r="DGM62" s="12"/>
      <c r="DGN62" s="12"/>
      <c r="DGO62" s="12"/>
      <c r="DGP62" s="12"/>
      <c r="DGQ62" s="12"/>
      <c r="DGR62" s="12"/>
      <c r="DGS62" s="12"/>
      <c r="DGT62" s="12"/>
      <c r="DGU62" s="12"/>
      <c r="DGV62" s="12"/>
      <c r="DGW62" s="12"/>
      <c r="DGX62" s="12"/>
      <c r="DGY62" s="12"/>
      <c r="DGZ62" s="12"/>
      <c r="DHA62" s="12"/>
      <c r="DHB62" s="12"/>
      <c r="DHC62" s="12"/>
      <c r="DHD62" s="12"/>
      <c r="DHE62" s="12"/>
      <c r="DHF62" s="12"/>
      <c r="DHG62" s="12"/>
      <c r="DHH62" s="12"/>
      <c r="DHI62" s="12"/>
      <c r="DHJ62" s="12"/>
      <c r="DHK62" s="12"/>
      <c r="DHL62" s="12"/>
      <c r="DHM62" s="12"/>
      <c r="DHN62" s="12"/>
      <c r="DHO62" s="12"/>
      <c r="DHP62" s="12"/>
      <c r="DHQ62" s="12"/>
      <c r="DHR62" s="12"/>
      <c r="DHS62" s="12"/>
      <c r="DHT62" s="12"/>
      <c r="DHU62" s="12"/>
      <c r="DHV62" s="12"/>
      <c r="DHW62" s="12"/>
      <c r="DHX62" s="12"/>
      <c r="DHY62" s="12"/>
      <c r="DHZ62" s="12"/>
      <c r="DIA62" s="12"/>
      <c r="DIB62" s="12"/>
      <c r="DIC62" s="12"/>
      <c r="DID62" s="12"/>
      <c r="DIE62" s="12"/>
      <c r="DIF62" s="12"/>
      <c r="DIG62" s="12"/>
      <c r="DIH62" s="12"/>
      <c r="DII62" s="12"/>
      <c r="DIJ62" s="12"/>
      <c r="DIK62" s="12"/>
      <c r="DIL62" s="12"/>
      <c r="DIM62" s="12"/>
      <c r="DIN62" s="12"/>
      <c r="DIO62" s="12"/>
      <c r="DIP62" s="12"/>
      <c r="DIQ62" s="12"/>
      <c r="DIR62" s="12"/>
      <c r="DIS62" s="12"/>
      <c r="DIT62" s="12"/>
      <c r="DIU62" s="12"/>
      <c r="DIV62" s="12"/>
      <c r="DIW62" s="12"/>
      <c r="DIX62" s="12"/>
      <c r="DIY62" s="12"/>
      <c r="DIZ62" s="12"/>
      <c r="DJA62" s="12"/>
      <c r="DJB62" s="12"/>
      <c r="DJC62" s="12"/>
      <c r="DJD62" s="12"/>
      <c r="DJE62" s="12"/>
      <c r="DJF62" s="12"/>
      <c r="DJG62" s="12"/>
      <c r="DJH62" s="12"/>
      <c r="DJI62" s="12"/>
      <c r="DJJ62" s="12"/>
      <c r="DJK62" s="12"/>
      <c r="DJL62" s="12"/>
      <c r="DJM62" s="12"/>
      <c r="DJN62" s="12"/>
      <c r="DJO62" s="12"/>
      <c r="DJP62" s="12"/>
      <c r="DJQ62" s="12"/>
      <c r="DJR62" s="12"/>
      <c r="DJS62" s="12"/>
      <c r="DJT62" s="12"/>
      <c r="DJU62" s="12"/>
      <c r="DJV62" s="12"/>
      <c r="DJW62" s="12"/>
      <c r="DJX62" s="12"/>
      <c r="DJY62" s="12"/>
      <c r="DJZ62" s="12"/>
      <c r="DKA62" s="12"/>
      <c r="DKB62" s="12"/>
      <c r="DKC62" s="12"/>
      <c r="DKD62" s="12"/>
      <c r="DKE62" s="12"/>
      <c r="DKF62" s="12"/>
      <c r="DKG62" s="12"/>
      <c r="DKH62" s="12"/>
      <c r="DKI62" s="12"/>
      <c r="DKJ62" s="12"/>
      <c r="DKK62" s="12"/>
      <c r="DKL62" s="12"/>
      <c r="DKM62" s="12"/>
      <c r="DKN62" s="12"/>
      <c r="DKO62" s="12"/>
      <c r="DKP62" s="12"/>
      <c r="DKQ62" s="12"/>
      <c r="DKR62" s="12"/>
      <c r="DKS62" s="12"/>
      <c r="DKT62" s="12"/>
      <c r="DKU62" s="12"/>
      <c r="DKV62" s="12"/>
      <c r="DKW62" s="12"/>
      <c r="DKX62" s="12"/>
      <c r="DKY62" s="12"/>
      <c r="DKZ62" s="12"/>
      <c r="DLA62" s="12"/>
      <c r="DLB62" s="12"/>
      <c r="DLC62" s="12"/>
      <c r="DLD62" s="12"/>
      <c r="DLE62" s="12"/>
      <c r="DLF62" s="12"/>
      <c r="DLG62" s="12"/>
      <c r="DLH62" s="12"/>
      <c r="DLI62" s="12"/>
      <c r="DLJ62" s="12"/>
      <c r="DLK62" s="12"/>
      <c r="DLL62" s="12"/>
      <c r="DLM62" s="12"/>
      <c r="DLN62" s="12"/>
      <c r="DLO62" s="12"/>
      <c r="DLP62" s="12"/>
      <c r="DLQ62" s="12"/>
      <c r="DLR62" s="12"/>
      <c r="DLS62" s="12"/>
      <c r="DLT62" s="12"/>
      <c r="DLU62" s="12"/>
      <c r="DLV62" s="12"/>
      <c r="DLW62" s="12"/>
      <c r="DLX62" s="12"/>
      <c r="DLY62" s="12"/>
      <c r="DLZ62" s="12"/>
      <c r="DMA62" s="12"/>
      <c r="DMB62" s="12"/>
      <c r="DMC62" s="12"/>
      <c r="DMD62" s="12"/>
      <c r="DME62" s="12"/>
      <c r="DMF62" s="12"/>
      <c r="DMG62" s="12"/>
      <c r="DMH62" s="12"/>
      <c r="DMI62" s="12"/>
      <c r="DMJ62" s="12"/>
      <c r="DMK62" s="12"/>
      <c r="DML62" s="12"/>
      <c r="DMM62" s="12"/>
      <c r="DMN62" s="12"/>
      <c r="DMO62" s="12"/>
      <c r="DMP62" s="12"/>
      <c r="DMQ62" s="12"/>
      <c r="DMR62" s="12"/>
      <c r="DMS62" s="12"/>
      <c r="DMT62" s="12"/>
      <c r="DMU62" s="12"/>
      <c r="DMV62" s="12"/>
      <c r="DMW62" s="12"/>
      <c r="DMX62" s="12"/>
      <c r="DMY62" s="12"/>
      <c r="DMZ62" s="12"/>
      <c r="DNA62" s="12"/>
      <c r="DNB62" s="12"/>
      <c r="DNC62" s="12"/>
      <c r="DND62" s="12"/>
      <c r="DNE62" s="12"/>
      <c r="DNF62" s="12"/>
      <c r="DNG62" s="12"/>
      <c r="DNH62" s="12"/>
      <c r="DNI62" s="12"/>
      <c r="DNJ62" s="12"/>
      <c r="DNK62" s="12"/>
      <c r="DNL62" s="12"/>
      <c r="DNM62" s="12"/>
      <c r="DNN62" s="12"/>
      <c r="DNO62" s="12"/>
      <c r="DNP62" s="12"/>
      <c r="DNQ62" s="12"/>
      <c r="DNR62" s="12"/>
      <c r="DNS62" s="12"/>
      <c r="DNT62" s="12"/>
      <c r="DNU62" s="12"/>
      <c r="DNV62" s="12"/>
      <c r="DNW62" s="12"/>
      <c r="DNX62" s="12"/>
      <c r="DNY62" s="12"/>
      <c r="DNZ62" s="12"/>
      <c r="DOA62" s="12"/>
      <c r="DOB62" s="12"/>
      <c r="DOC62" s="12"/>
      <c r="DOD62" s="12"/>
      <c r="DOE62" s="12"/>
      <c r="DOF62" s="12"/>
      <c r="DOG62" s="12"/>
      <c r="DOH62" s="12"/>
      <c r="DOI62" s="12"/>
      <c r="DOJ62" s="12"/>
      <c r="DOK62" s="12"/>
      <c r="DOL62" s="12"/>
      <c r="DOM62" s="12"/>
      <c r="DON62" s="12"/>
      <c r="DOO62" s="12"/>
      <c r="DOP62" s="12"/>
      <c r="DOQ62" s="12"/>
      <c r="DOR62" s="12"/>
      <c r="DOS62" s="12"/>
      <c r="DOT62" s="12"/>
      <c r="DOU62" s="12"/>
      <c r="DOV62" s="12"/>
      <c r="DOW62" s="12"/>
      <c r="DOX62" s="12"/>
      <c r="DOY62" s="12"/>
      <c r="DOZ62" s="12"/>
      <c r="DPA62" s="12"/>
      <c r="DPB62" s="12"/>
      <c r="DPC62" s="12"/>
      <c r="DPD62" s="12"/>
      <c r="DPE62" s="12"/>
      <c r="DPF62" s="12"/>
      <c r="DPG62" s="12"/>
      <c r="DPH62" s="12"/>
      <c r="DPI62" s="12"/>
      <c r="DPJ62" s="12"/>
      <c r="DPK62" s="12"/>
      <c r="DPL62" s="12"/>
      <c r="DPM62" s="12"/>
      <c r="DPN62" s="12"/>
      <c r="DPO62" s="12"/>
      <c r="DPP62" s="12"/>
      <c r="DPQ62" s="12"/>
      <c r="DPR62" s="12"/>
      <c r="DPS62" s="12"/>
      <c r="DPT62" s="12"/>
      <c r="DPU62" s="12"/>
      <c r="DPV62" s="12"/>
      <c r="DPW62" s="12"/>
      <c r="DPX62" s="12"/>
      <c r="DPY62" s="12"/>
      <c r="DPZ62" s="12"/>
      <c r="DQA62" s="12"/>
      <c r="DQB62" s="12"/>
      <c r="DQC62" s="12"/>
      <c r="DQD62" s="12"/>
      <c r="DQE62" s="12"/>
      <c r="DQF62" s="12"/>
      <c r="DQG62" s="12"/>
      <c r="DQH62" s="12"/>
      <c r="DQI62" s="12"/>
      <c r="DQJ62" s="12"/>
      <c r="DQK62" s="12"/>
      <c r="DQL62" s="12"/>
      <c r="DQM62" s="12"/>
      <c r="DQN62" s="12"/>
      <c r="DQO62" s="12"/>
      <c r="DQP62" s="12"/>
      <c r="DQQ62" s="12"/>
      <c r="DQR62" s="12"/>
      <c r="DQS62" s="12"/>
      <c r="DQT62" s="12"/>
      <c r="DQU62" s="12"/>
      <c r="DQV62" s="12"/>
      <c r="DQW62" s="12"/>
      <c r="DQX62" s="12"/>
      <c r="DQY62" s="12"/>
      <c r="DQZ62" s="12"/>
      <c r="DRA62" s="12"/>
      <c r="DRB62" s="12"/>
      <c r="DRC62" s="12"/>
      <c r="DRD62" s="12"/>
      <c r="DRE62" s="12"/>
      <c r="DRF62" s="12"/>
      <c r="DRG62" s="12"/>
      <c r="DRH62" s="12"/>
      <c r="DRI62" s="12"/>
      <c r="DRJ62" s="12"/>
      <c r="DRK62" s="12"/>
      <c r="DRL62" s="12"/>
      <c r="DRM62" s="12"/>
      <c r="DRN62" s="12"/>
      <c r="DRO62" s="12"/>
      <c r="DRP62" s="12"/>
      <c r="DRQ62" s="12"/>
      <c r="DRR62" s="12"/>
      <c r="DRS62" s="12"/>
      <c r="DRT62" s="12"/>
      <c r="DRU62" s="12"/>
      <c r="DRV62" s="12"/>
      <c r="DRW62" s="12"/>
      <c r="DRX62" s="12"/>
      <c r="DRY62" s="12"/>
      <c r="DRZ62" s="12"/>
      <c r="DSA62" s="12"/>
      <c r="DSB62" s="12"/>
      <c r="DSC62" s="12"/>
      <c r="DSD62" s="12"/>
      <c r="DSE62" s="12"/>
      <c r="DSF62" s="12"/>
      <c r="DSG62" s="12"/>
      <c r="DSH62" s="12"/>
      <c r="DSI62" s="12"/>
      <c r="DSJ62" s="12"/>
      <c r="DSK62" s="12"/>
      <c r="DSL62" s="12"/>
      <c r="DSM62" s="12"/>
      <c r="DSN62" s="12"/>
      <c r="DSO62" s="12"/>
      <c r="DSP62" s="12"/>
      <c r="DSQ62" s="12"/>
      <c r="DSR62" s="12"/>
      <c r="DSS62" s="12"/>
      <c r="DST62" s="12"/>
      <c r="DSU62" s="12"/>
      <c r="DSV62" s="12"/>
      <c r="DSW62" s="12"/>
      <c r="DSX62" s="12"/>
      <c r="DSY62" s="12"/>
      <c r="DSZ62" s="12"/>
      <c r="DTA62" s="12"/>
      <c r="DTB62" s="12"/>
      <c r="DTC62" s="12"/>
      <c r="DTD62" s="12"/>
      <c r="DTE62" s="12"/>
      <c r="DTF62" s="12"/>
      <c r="DTG62" s="12"/>
      <c r="DTH62" s="12"/>
      <c r="DTI62" s="12"/>
      <c r="DTJ62" s="12"/>
      <c r="DTK62" s="12"/>
      <c r="DTL62" s="12"/>
      <c r="DTM62" s="12"/>
      <c r="DTN62" s="12"/>
      <c r="DTO62" s="12"/>
      <c r="DTP62" s="12"/>
      <c r="DTQ62" s="12"/>
      <c r="DTR62" s="12"/>
      <c r="DTS62" s="12"/>
      <c r="DTT62" s="12"/>
      <c r="DTU62" s="12"/>
      <c r="DTV62" s="12"/>
      <c r="DTW62" s="12"/>
      <c r="DTX62" s="12"/>
      <c r="DTY62" s="12"/>
      <c r="DTZ62" s="12"/>
      <c r="DUA62" s="12"/>
      <c r="DUB62" s="12"/>
      <c r="DUC62" s="12"/>
      <c r="DUD62" s="12"/>
      <c r="DUE62" s="12"/>
      <c r="DUF62" s="12"/>
      <c r="DUG62" s="12"/>
      <c r="DUH62" s="12"/>
      <c r="DUI62" s="12"/>
      <c r="DUJ62" s="12"/>
      <c r="DUK62" s="12"/>
      <c r="DUL62" s="12"/>
      <c r="DUM62" s="12"/>
      <c r="DUN62" s="12"/>
      <c r="DUO62" s="12"/>
      <c r="DUP62" s="12"/>
      <c r="DUQ62" s="12"/>
      <c r="DUR62" s="12"/>
      <c r="DUS62" s="12"/>
      <c r="DUT62" s="12"/>
      <c r="DUU62" s="12"/>
      <c r="DUV62" s="12"/>
      <c r="DUW62" s="12"/>
      <c r="DUX62" s="12"/>
      <c r="DUY62" s="12"/>
      <c r="DUZ62" s="12"/>
      <c r="DVA62" s="12"/>
      <c r="DVB62" s="12"/>
      <c r="DVC62" s="12"/>
      <c r="DVD62" s="12"/>
      <c r="DVE62" s="12"/>
      <c r="DVF62" s="12"/>
      <c r="DVG62" s="12"/>
      <c r="DVH62" s="12"/>
      <c r="DVI62" s="12"/>
      <c r="DVJ62" s="12"/>
      <c r="DVK62" s="12"/>
      <c r="DVL62" s="12"/>
      <c r="DVM62" s="12"/>
      <c r="DVN62" s="12"/>
      <c r="DVO62" s="12"/>
      <c r="DVP62" s="12"/>
      <c r="DVQ62" s="12"/>
      <c r="DVR62" s="12"/>
      <c r="DVS62" s="12"/>
      <c r="DVT62" s="12"/>
      <c r="DVU62" s="12"/>
      <c r="DVV62" s="12"/>
      <c r="DVW62" s="12"/>
      <c r="DVX62" s="12"/>
      <c r="DVY62" s="12"/>
      <c r="DVZ62" s="12"/>
      <c r="DWA62" s="12"/>
      <c r="DWB62" s="12"/>
      <c r="DWC62" s="12"/>
      <c r="DWD62" s="12"/>
      <c r="DWE62" s="12"/>
      <c r="DWF62" s="12"/>
      <c r="DWG62" s="12"/>
      <c r="DWH62" s="12"/>
      <c r="DWI62" s="12"/>
      <c r="DWJ62" s="12"/>
      <c r="DWK62" s="12"/>
      <c r="DWL62" s="12"/>
      <c r="DWM62" s="12"/>
      <c r="DWN62" s="12"/>
      <c r="DWO62" s="12"/>
      <c r="DWP62" s="12"/>
      <c r="DWQ62" s="12"/>
      <c r="DWR62" s="12"/>
      <c r="DWS62" s="12"/>
      <c r="DWT62" s="12"/>
      <c r="DWU62" s="12"/>
      <c r="DWV62" s="12"/>
      <c r="DWW62" s="12"/>
      <c r="DWX62" s="12"/>
      <c r="DWY62" s="12"/>
      <c r="DWZ62" s="12"/>
      <c r="DXA62" s="12"/>
      <c r="DXB62" s="12"/>
      <c r="DXC62" s="12"/>
      <c r="DXD62" s="12"/>
      <c r="DXE62" s="12"/>
      <c r="DXF62" s="12"/>
      <c r="DXG62" s="12"/>
      <c r="DXH62" s="12"/>
      <c r="DXI62" s="12"/>
      <c r="DXJ62" s="12"/>
      <c r="DXK62" s="12"/>
      <c r="DXL62" s="12"/>
      <c r="DXM62" s="12"/>
      <c r="DXN62" s="12"/>
      <c r="DXO62" s="12"/>
      <c r="DXP62" s="12"/>
      <c r="DXQ62" s="12"/>
      <c r="DXR62" s="12"/>
      <c r="DXS62" s="12"/>
      <c r="DXT62" s="12"/>
      <c r="DXU62" s="12"/>
      <c r="DXV62" s="12"/>
      <c r="DXW62" s="12"/>
      <c r="DXX62" s="12"/>
      <c r="DXY62" s="12"/>
      <c r="DXZ62" s="12"/>
      <c r="DYA62" s="12"/>
      <c r="DYB62" s="12"/>
      <c r="DYC62" s="12"/>
      <c r="DYD62" s="12"/>
      <c r="DYE62" s="12"/>
      <c r="DYF62" s="12"/>
      <c r="DYG62" s="12"/>
      <c r="DYH62" s="12"/>
      <c r="DYI62" s="12"/>
      <c r="DYJ62" s="12"/>
      <c r="DYK62" s="12"/>
      <c r="DYL62" s="12"/>
      <c r="DYM62" s="12"/>
      <c r="DYN62" s="12"/>
      <c r="DYO62" s="12"/>
      <c r="DYP62" s="12"/>
      <c r="DYQ62" s="12"/>
      <c r="DYR62" s="12"/>
      <c r="DYS62" s="12"/>
      <c r="DYT62" s="12"/>
      <c r="DYU62" s="12"/>
      <c r="DYV62" s="12"/>
      <c r="DYW62" s="12"/>
      <c r="DYX62" s="12"/>
      <c r="DYY62" s="12"/>
      <c r="DYZ62" s="12"/>
      <c r="DZA62" s="12"/>
      <c r="DZB62" s="12"/>
      <c r="DZC62" s="12"/>
      <c r="DZD62" s="12"/>
      <c r="DZE62" s="12"/>
      <c r="DZF62" s="12"/>
      <c r="DZG62" s="12"/>
      <c r="DZH62" s="12"/>
      <c r="DZI62" s="12"/>
      <c r="DZJ62" s="12"/>
      <c r="DZK62" s="12"/>
      <c r="DZL62" s="12"/>
      <c r="DZM62" s="12"/>
      <c r="DZN62" s="12"/>
      <c r="DZO62" s="12"/>
      <c r="DZP62" s="12"/>
      <c r="DZQ62" s="12"/>
      <c r="DZR62" s="12"/>
      <c r="DZS62" s="12"/>
      <c r="DZT62" s="12"/>
      <c r="DZU62" s="12"/>
      <c r="DZV62" s="12"/>
      <c r="DZW62" s="12"/>
      <c r="DZX62" s="12"/>
      <c r="DZY62" s="12"/>
      <c r="DZZ62" s="12"/>
      <c r="EAA62" s="12"/>
      <c r="EAB62" s="12"/>
      <c r="EAC62" s="12"/>
      <c r="EAD62" s="12"/>
      <c r="EAE62" s="12"/>
      <c r="EAF62" s="12"/>
      <c r="EAG62" s="12"/>
      <c r="EAH62" s="12"/>
      <c r="EAI62" s="12"/>
      <c r="EAJ62" s="12"/>
      <c r="EAK62" s="12"/>
      <c r="EAL62" s="12"/>
      <c r="EAM62" s="12"/>
      <c r="EAN62" s="12"/>
      <c r="EAO62" s="12"/>
      <c r="EAP62" s="12"/>
      <c r="EAQ62" s="12"/>
      <c r="EAR62" s="12"/>
      <c r="EAS62" s="12"/>
      <c r="EAT62" s="12"/>
      <c r="EAU62" s="12"/>
      <c r="EAV62" s="12"/>
      <c r="EAW62" s="12"/>
      <c r="EAX62" s="12"/>
      <c r="EAY62" s="12"/>
      <c r="EAZ62" s="12"/>
      <c r="EBA62" s="12"/>
      <c r="EBB62" s="12"/>
      <c r="EBC62" s="12"/>
      <c r="EBD62" s="12"/>
      <c r="EBE62" s="12"/>
      <c r="EBF62" s="12"/>
      <c r="EBG62" s="12"/>
      <c r="EBH62" s="12"/>
      <c r="EBI62" s="12"/>
      <c r="EBJ62" s="12"/>
      <c r="EBK62" s="12"/>
      <c r="EBL62" s="12"/>
      <c r="EBM62" s="12"/>
      <c r="EBN62" s="12"/>
      <c r="EBO62" s="12"/>
      <c r="EBP62" s="12"/>
      <c r="EBQ62" s="12"/>
      <c r="EBR62" s="12"/>
      <c r="EBS62" s="12"/>
      <c r="EBT62" s="12"/>
      <c r="EBU62" s="12"/>
      <c r="EBV62" s="12"/>
      <c r="EBW62" s="12"/>
      <c r="EBX62" s="12"/>
      <c r="EBY62" s="12"/>
      <c r="EBZ62" s="12"/>
      <c r="ECA62" s="12"/>
      <c r="ECB62" s="12"/>
      <c r="ECC62" s="12"/>
      <c r="ECD62" s="12"/>
      <c r="ECE62" s="12"/>
      <c r="ECF62" s="12"/>
      <c r="ECG62" s="12"/>
      <c r="ECH62" s="12"/>
      <c r="ECI62" s="12"/>
      <c r="ECJ62" s="12"/>
      <c r="ECK62" s="12"/>
      <c r="ECL62" s="12"/>
      <c r="ECM62" s="12"/>
      <c r="ECN62" s="12"/>
      <c r="ECO62" s="12"/>
      <c r="ECP62" s="12"/>
      <c r="ECQ62" s="12"/>
      <c r="ECR62" s="12"/>
      <c r="ECS62" s="12"/>
      <c r="ECT62" s="12"/>
      <c r="ECU62" s="12"/>
      <c r="ECV62" s="12"/>
      <c r="ECW62" s="12"/>
      <c r="ECX62" s="12"/>
      <c r="ECY62" s="12"/>
      <c r="ECZ62" s="12"/>
      <c r="EDA62" s="12"/>
      <c r="EDB62" s="12"/>
      <c r="EDC62" s="12"/>
      <c r="EDD62" s="12"/>
      <c r="EDE62" s="12"/>
      <c r="EDF62" s="12"/>
      <c r="EDG62" s="12"/>
      <c r="EDH62" s="12"/>
      <c r="EDI62" s="12"/>
      <c r="EDJ62" s="12"/>
      <c r="EDK62" s="12"/>
      <c r="EDL62" s="12"/>
      <c r="EDM62" s="12"/>
      <c r="EDN62" s="12"/>
      <c r="EDO62" s="12"/>
      <c r="EDP62" s="12"/>
      <c r="EDQ62" s="12"/>
      <c r="EDR62" s="12"/>
      <c r="EDS62" s="12"/>
      <c r="EDT62" s="12"/>
      <c r="EDU62" s="12"/>
      <c r="EDV62" s="12"/>
      <c r="EDW62" s="12"/>
      <c r="EDX62" s="12"/>
      <c r="EDY62" s="12"/>
      <c r="EDZ62" s="12"/>
      <c r="EEA62" s="12"/>
      <c r="EEB62" s="12"/>
      <c r="EEC62" s="12"/>
      <c r="EED62" s="12"/>
      <c r="EEE62" s="12"/>
      <c r="EEF62" s="12"/>
      <c r="EEG62" s="12"/>
      <c r="EEH62" s="12"/>
      <c r="EEI62" s="12"/>
      <c r="EEJ62" s="12"/>
      <c r="EEK62" s="12"/>
      <c r="EEL62" s="12"/>
      <c r="EEM62" s="12"/>
      <c r="EEN62" s="12"/>
      <c r="EEO62" s="12"/>
      <c r="EEP62" s="12"/>
      <c r="EEQ62" s="12"/>
      <c r="EER62" s="12"/>
      <c r="EES62" s="12"/>
      <c r="EET62" s="12"/>
      <c r="EEU62" s="12"/>
      <c r="EEV62" s="12"/>
      <c r="EEW62" s="12"/>
      <c r="EEX62" s="12"/>
      <c r="EEY62" s="12"/>
      <c r="EEZ62" s="12"/>
      <c r="EFA62" s="12"/>
      <c r="EFB62" s="12"/>
      <c r="EFC62" s="12"/>
      <c r="EFD62" s="12"/>
      <c r="EFE62" s="12"/>
      <c r="EFF62" s="12"/>
      <c r="EFG62" s="12"/>
      <c r="EFH62" s="12"/>
      <c r="EFI62" s="12"/>
      <c r="EFJ62" s="12"/>
      <c r="EFK62" s="12"/>
      <c r="EFL62" s="12"/>
      <c r="EFM62" s="12"/>
      <c r="EFN62" s="12"/>
      <c r="EFO62" s="12"/>
      <c r="EFP62" s="12"/>
      <c r="EFQ62" s="12"/>
      <c r="EFR62" s="12"/>
      <c r="EFS62" s="12"/>
      <c r="EFT62" s="12"/>
      <c r="EFU62" s="12"/>
      <c r="EFV62" s="12"/>
      <c r="EFW62" s="12"/>
      <c r="EFX62" s="12"/>
      <c r="EFY62" s="12"/>
      <c r="EFZ62" s="12"/>
      <c r="EGA62" s="12"/>
      <c r="EGB62" s="12"/>
      <c r="EGC62" s="12"/>
      <c r="EGD62" s="12"/>
      <c r="EGE62" s="12"/>
      <c r="EGF62" s="12"/>
      <c r="EGG62" s="12"/>
      <c r="EGH62" s="12"/>
      <c r="EGI62" s="12"/>
      <c r="EGJ62" s="12"/>
      <c r="EGK62" s="12"/>
      <c r="EGL62" s="12"/>
      <c r="EGM62" s="12"/>
      <c r="EGN62" s="12"/>
      <c r="EGO62" s="12"/>
      <c r="EGP62" s="12"/>
      <c r="EGQ62" s="12"/>
      <c r="EGR62" s="12"/>
      <c r="EGS62" s="12"/>
      <c r="EGT62" s="12"/>
      <c r="EGU62" s="12"/>
      <c r="EGV62" s="12"/>
      <c r="EGW62" s="12"/>
      <c r="EGX62" s="12"/>
      <c r="EGY62" s="12"/>
      <c r="EGZ62" s="12"/>
      <c r="EHA62" s="12"/>
      <c r="EHB62" s="12"/>
      <c r="EHC62" s="12"/>
      <c r="EHD62" s="12"/>
      <c r="EHE62" s="12"/>
      <c r="EHF62" s="12"/>
      <c r="EHG62" s="12"/>
      <c r="EHH62" s="12"/>
      <c r="EHI62" s="12"/>
      <c r="EHJ62" s="12"/>
      <c r="EHK62" s="12"/>
      <c r="EHL62" s="12"/>
      <c r="EHM62" s="12"/>
      <c r="EHN62" s="12"/>
      <c r="EHO62" s="12"/>
      <c r="EHP62" s="12"/>
      <c r="EHQ62" s="12"/>
      <c r="EHR62" s="12"/>
      <c r="EHS62" s="12"/>
      <c r="EHT62" s="12"/>
      <c r="EHU62" s="12"/>
      <c r="EHV62" s="12"/>
      <c r="EHW62" s="12"/>
      <c r="EHX62" s="12"/>
      <c r="EHY62" s="12"/>
      <c r="EHZ62" s="12"/>
      <c r="EIA62" s="12"/>
      <c r="EIB62" s="12"/>
      <c r="EIC62" s="12"/>
      <c r="EID62" s="12"/>
      <c r="EIE62" s="12"/>
      <c r="EIF62" s="12"/>
      <c r="EIG62" s="12"/>
      <c r="EIH62" s="12"/>
      <c r="EII62" s="12"/>
      <c r="EIJ62" s="12"/>
      <c r="EIK62" s="12"/>
      <c r="EIL62" s="12"/>
      <c r="EIM62" s="12"/>
      <c r="EIN62" s="12"/>
      <c r="EIO62" s="12"/>
      <c r="EIP62" s="12"/>
      <c r="EIQ62" s="12"/>
      <c r="EIR62" s="12"/>
      <c r="EIS62" s="12"/>
      <c r="EIT62" s="12"/>
      <c r="EIU62" s="12"/>
      <c r="EIV62" s="12"/>
      <c r="EIW62" s="12"/>
      <c r="EIX62" s="12"/>
      <c r="EIY62" s="12"/>
      <c r="EIZ62" s="12"/>
      <c r="EJA62" s="12"/>
      <c r="EJB62" s="12"/>
      <c r="EJC62" s="12"/>
      <c r="EJD62" s="12"/>
      <c r="EJE62" s="12"/>
      <c r="EJF62" s="12"/>
      <c r="EJG62" s="12"/>
      <c r="EJH62" s="12"/>
      <c r="EJI62" s="12"/>
      <c r="EJJ62" s="12"/>
      <c r="EJK62" s="12"/>
      <c r="EJL62" s="12"/>
      <c r="EJM62" s="12"/>
      <c r="EJN62" s="12"/>
      <c r="EJO62" s="12"/>
      <c r="EJP62" s="12"/>
      <c r="EJQ62" s="12"/>
      <c r="EJR62" s="12"/>
      <c r="EJS62" s="12"/>
      <c r="EJT62" s="12"/>
      <c r="EJU62" s="12"/>
      <c r="EJV62" s="12"/>
      <c r="EJW62" s="12"/>
      <c r="EJX62" s="12"/>
      <c r="EJY62" s="12"/>
      <c r="EJZ62" s="12"/>
      <c r="EKA62" s="12"/>
      <c r="EKB62" s="12"/>
      <c r="EKC62" s="12"/>
      <c r="EKD62" s="12"/>
      <c r="EKE62" s="12"/>
      <c r="EKF62" s="12"/>
      <c r="EKG62" s="12"/>
      <c r="EKH62" s="12"/>
      <c r="EKI62" s="12"/>
      <c r="EKJ62" s="12"/>
      <c r="EKK62" s="12"/>
      <c r="EKL62" s="12"/>
      <c r="EKM62" s="12"/>
      <c r="EKN62" s="12"/>
      <c r="EKO62" s="12"/>
      <c r="EKP62" s="12"/>
      <c r="EKQ62" s="12"/>
      <c r="EKR62" s="12"/>
      <c r="EKS62" s="12"/>
      <c r="EKT62" s="12"/>
      <c r="EKU62" s="12"/>
      <c r="EKV62" s="12"/>
      <c r="EKW62" s="12"/>
      <c r="EKX62" s="12"/>
      <c r="EKY62" s="12"/>
      <c r="EKZ62" s="12"/>
      <c r="ELA62" s="12"/>
      <c r="ELB62" s="12"/>
      <c r="ELC62" s="12"/>
      <c r="ELD62" s="12"/>
      <c r="ELE62" s="12"/>
      <c r="ELF62" s="12"/>
      <c r="ELG62" s="12"/>
      <c r="ELH62" s="12"/>
      <c r="ELI62" s="12"/>
      <c r="ELJ62" s="12"/>
      <c r="ELK62" s="12"/>
      <c r="ELL62" s="12"/>
      <c r="ELM62" s="12"/>
      <c r="ELN62" s="12"/>
      <c r="ELO62" s="12"/>
      <c r="ELP62" s="12"/>
      <c r="ELQ62" s="12"/>
      <c r="ELR62" s="12"/>
      <c r="ELS62" s="12"/>
      <c r="ELT62" s="12"/>
      <c r="ELU62" s="12"/>
      <c r="ELV62" s="12"/>
      <c r="ELW62" s="12"/>
      <c r="ELX62" s="12"/>
      <c r="ELY62" s="12"/>
      <c r="ELZ62" s="12"/>
      <c r="EMA62" s="12"/>
      <c r="EMB62" s="12"/>
      <c r="EMC62" s="12"/>
      <c r="EMD62" s="12"/>
      <c r="EME62" s="12"/>
      <c r="EMF62" s="12"/>
      <c r="EMG62" s="12"/>
      <c r="EMH62" s="12"/>
      <c r="EMI62" s="12"/>
      <c r="EMJ62" s="12"/>
      <c r="EMK62" s="12"/>
      <c r="EML62" s="12"/>
      <c r="EMM62" s="12"/>
      <c r="EMN62" s="12"/>
      <c r="EMO62" s="12"/>
      <c r="EMP62" s="12"/>
      <c r="EMQ62" s="12"/>
      <c r="EMR62" s="12"/>
      <c r="EMS62" s="12"/>
      <c r="EMT62" s="12"/>
      <c r="EMU62" s="12"/>
      <c r="EMV62" s="12"/>
      <c r="EMW62" s="12"/>
      <c r="EMX62" s="12"/>
      <c r="EMY62" s="12"/>
      <c r="EMZ62" s="12"/>
      <c r="ENA62" s="12"/>
      <c r="ENB62" s="12"/>
      <c r="ENC62" s="12"/>
      <c r="END62" s="12"/>
      <c r="ENE62" s="12"/>
      <c r="ENF62" s="12"/>
      <c r="ENG62" s="12"/>
      <c r="ENH62" s="12"/>
      <c r="ENI62" s="12"/>
      <c r="ENJ62" s="12"/>
      <c r="ENK62" s="12"/>
      <c r="ENL62" s="12"/>
      <c r="ENM62" s="12"/>
      <c r="ENN62" s="12"/>
      <c r="ENO62" s="12"/>
      <c r="ENP62" s="12"/>
      <c r="ENQ62" s="12"/>
      <c r="ENR62" s="12"/>
      <c r="ENS62" s="12"/>
      <c r="ENT62" s="12"/>
      <c r="ENU62" s="12"/>
      <c r="ENV62" s="12"/>
      <c r="ENW62" s="12"/>
      <c r="ENX62" s="12"/>
      <c r="ENY62" s="12"/>
      <c r="ENZ62" s="12"/>
      <c r="EOA62" s="12"/>
      <c r="EOB62" s="12"/>
      <c r="EOC62" s="12"/>
      <c r="EOD62" s="12"/>
      <c r="EOE62" s="12"/>
      <c r="EOF62" s="12"/>
      <c r="EOG62" s="12"/>
      <c r="EOH62" s="12"/>
      <c r="EOI62" s="12"/>
      <c r="EOJ62" s="12"/>
      <c r="EOK62" s="12"/>
      <c r="EOL62" s="12"/>
      <c r="EOM62" s="12"/>
      <c r="EON62" s="12"/>
      <c r="EOO62" s="12"/>
      <c r="EOP62" s="12"/>
      <c r="EOQ62" s="12"/>
      <c r="EOR62" s="12"/>
      <c r="EOS62" s="12"/>
      <c r="EOT62" s="12"/>
      <c r="EOU62" s="12"/>
      <c r="EOV62" s="12"/>
      <c r="EOW62" s="12"/>
      <c r="EOX62" s="12"/>
      <c r="EOY62" s="12"/>
      <c r="EOZ62" s="12"/>
      <c r="EPA62" s="12"/>
      <c r="EPB62" s="12"/>
      <c r="EPC62" s="12"/>
      <c r="EPD62" s="12"/>
      <c r="EPE62" s="12"/>
      <c r="EPF62" s="12"/>
      <c r="EPG62" s="12"/>
      <c r="EPH62" s="12"/>
      <c r="EPI62" s="12"/>
      <c r="EPJ62" s="12"/>
      <c r="EPK62" s="12"/>
      <c r="EPL62" s="12"/>
      <c r="EPM62" s="12"/>
      <c r="EPN62" s="12"/>
      <c r="EPO62" s="12"/>
      <c r="EPP62" s="12"/>
      <c r="EPQ62" s="12"/>
      <c r="EPR62" s="12"/>
      <c r="EPS62" s="12"/>
      <c r="EPT62" s="12"/>
      <c r="EPU62" s="12"/>
      <c r="EPV62" s="12"/>
      <c r="EPW62" s="12"/>
      <c r="EPX62" s="12"/>
      <c r="EPY62" s="12"/>
      <c r="EPZ62" s="12"/>
      <c r="EQA62" s="12"/>
      <c r="EQB62" s="12"/>
      <c r="EQC62" s="12"/>
      <c r="EQD62" s="12"/>
      <c r="EQE62" s="12"/>
      <c r="EQF62" s="12"/>
      <c r="EQG62" s="12"/>
      <c r="EQH62" s="12"/>
      <c r="EQI62" s="12"/>
      <c r="EQJ62" s="12"/>
      <c r="EQK62" s="12"/>
      <c r="EQL62" s="12"/>
      <c r="EQM62" s="12"/>
      <c r="EQN62" s="12"/>
      <c r="EQO62" s="12"/>
      <c r="EQP62" s="12"/>
      <c r="EQQ62" s="12"/>
      <c r="EQR62" s="12"/>
      <c r="EQS62" s="12"/>
      <c r="EQT62" s="12"/>
      <c r="EQU62" s="12"/>
      <c r="EQV62" s="12"/>
      <c r="EQW62" s="12"/>
      <c r="EQX62" s="12"/>
      <c r="EQY62" s="12"/>
      <c r="EQZ62" s="12"/>
      <c r="ERA62" s="12"/>
      <c r="ERB62" s="12"/>
      <c r="ERC62" s="12"/>
      <c r="ERD62" s="12"/>
      <c r="ERE62" s="12"/>
      <c r="ERF62" s="12"/>
      <c r="ERG62" s="12"/>
      <c r="ERH62" s="12"/>
      <c r="ERI62" s="12"/>
      <c r="ERJ62" s="12"/>
      <c r="ERK62" s="12"/>
      <c r="ERL62" s="12"/>
      <c r="ERM62" s="12"/>
      <c r="ERN62" s="12"/>
      <c r="ERO62" s="12"/>
      <c r="ERP62" s="12"/>
      <c r="ERQ62" s="12"/>
      <c r="ERR62" s="12"/>
      <c r="ERS62" s="12"/>
      <c r="ERT62" s="12"/>
      <c r="ERU62" s="12"/>
      <c r="ERV62" s="12"/>
      <c r="ERW62" s="12"/>
      <c r="ERX62" s="12"/>
      <c r="ERY62" s="12"/>
      <c r="ERZ62" s="12"/>
      <c r="ESA62" s="12"/>
      <c r="ESB62" s="12"/>
      <c r="ESC62" s="12"/>
      <c r="ESD62" s="12"/>
      <c r="ESE62" s="12"/>
      <c r="ESF62" s="12"/>
      <c r="ESG62" s="12"/>
      <c r="ESH62" s="12"/>
      <c r="ESI62" s="12"/>
      <c r="ESJ62" s="12"/>
      <c r="ESK62" s="12"/>
      <c r="ESL62" s="12"/>
      <c r="ESM62" s="12"/>
      <c r="ESN62" s="12"/>
      <c r="ESO62" s="12"/>
      <c r="ESP62" s="12"/>
      <c r="ESQ62" s="12"/>
      <c r="ESR62" s="12"/>
      <c r="ESS62" s="12"/>
      <c r="EST62" s="12"/>
      <c r="ESU62" s="12"/>
      <c r="ESV62" s="12"/>
      <c r="ESW62" s="12"/>
      <c r="ESX62" s="12"/>
      <c r="ESY62" s="12"/>
      <c r="ESZ62" s="12"/>
      <c r="ETA62" s="12"/>
      <c r="ETB62" s="12"/>
      <c r="ETC62" s="12"/>
      <c r="ETD62" s="12"/>
      <c r="ETE62" s="12"/>
      <c r="ETF62" s="12"/>
      <c r="ETG62" s="12"/>
      <c r="ETH62" s="12"/>
      <c r="ETI62" s="12"/>
      <c r="ETJ62" s="12"/>
      <c r="ETK62" s="12"/>
      <c r="ETL62" s="12"/>
      <c r="ETM62" s="12"/>
      <c r="ETN62" s="12"/>
      <c r="ETO62" s="12"/>
      <c r="ETP62" s="12"/>
      <c r="ETQ62" s="12"/>
      <c r="ETR62" s="12"/>
      <c r="ETS62" s="12"/>
      <c r="ETT62" s="12"/>
      <c r="ETU62" s="12"/>
      <c r="ETV62" s="12"/>
      <c r="ETW62" s="12"/>
      <c r="ETX62" s="12"/>
      <c r="ETY62" s="12"/>
      <c r="ETZ62" s="12"/>
      <c r="EUA62" s="12"/>
      <c r="EUB62" s="12"/>
      <c r="EUC62" s="12"/>
      <c r="EUD62" s="12"/>
      <c r="EUE62" s="12"/>
      <c r="EUF62" s="12"/>
      <c r="EUG62" s="12"/>
      <c r="EUH62" s="12"/>
      <c r="EUI62" s="12"/>
      <c r="EUJ62" s="12"/>
      <c r="EUK62" s="12"/>
      <c r="EUL62" s="12"/>
      <c r="EUM62" s="12"/>
      <c r="EUN62" s="12"/>
      <c r="EUO62" s="12"/>
      <c r="EUP62" s="12"/>
      <c r="EUQ62" s="12"/>
      <c r="EUR62" s="12"/>
      <c r="EUS62" s="12"/>
      <c r="EUT62" s="12"/>
      <c r="EUU62" s="12"/>
      <c r="EUV62" s="12"/>
      <c r="EUW62" s="12"/>
      <c r="EUX62" s="12"/>
      <c r="EUY62" s="12"/>
      <c r="EUZ62" s="12"/>
      <c r="EVA62" s="12"/>
      <c r="EVB62" s="12"/>
      <c r="EVC62" s="12"/>
      <c r="EVD62" s="12"/>
      <c r="EVE62" s="12"/>
      <c r="EVF62" s="12"/>
      <c r="EVG62" s="12"/>
      <c r="EVH62" s="12"/>
      <c r="EVI62" s="12"/>
      <c r="EVJ62" s="12"/>
      <c r="EVK62" s="12"/>
      <c r="EVL62" s="12"/>
      <c r="EVM62" s="12"/>
      <c r="EVN62" s="12"/>
      <c r="EVO62" s="12"/>
      <c r="EVP62" s="12"/>
      <c r="EVQ62" s="12"/>
      <c r="EVR62" s="12"/>
      <c r="EVS62" s="12"/>
      <c r="EVT62" s="12"/>
      <c r="EVU62" s="12"/>
      <c r="EVV62" s="12"/>
      <c r="EVW62" s="12"/>
      <c r="EVX62" s="12"/>
      <c r="EVY62" s="12"/>
      <c r="EVZ62" s="12"/>
      <c r="EWA62" s="12"/>
      <c r="EWB62" s="12"/>
      <c r="EWC62" s="12"/>
      <c r="EWD62" s="12"/>
      <c r="EWE62" s="12"/>
      <c r="EWF62" s="12"/>
      <c r="EWG62" s="12"/>
      <c r="EWH62" s="12"/>
      <c r="EWI62" s="12"/>
      <c r="EWJ62" s="12"/>
      <c r="EWK62" s="12"/>
      <c r="EWL62" s="12"/>
      <c r="EWM62" s="12"/>
      <c r="EWN62" s="12"/>
      <c r="EWO62" s="12"/>
      <c r="EWP62" s="12"/>
      <c r="EWQ62" s="12"/>
      <c r="EWR62" s="12"/>
      <c r="EWS62" s="12"/>
      <c r="EWT62" s="12"/>
      <c r="EWU62" s="12"/>
      <c r="EWV62" s="12"/>
      <c r="EWW62" s="12"/>
      <c r="EWX62" s="12"/>
      <c r="EWY62" s="12"/>
      <c r="EWZ62" s="12"/>
      <c r="EXA62" s="12"/>
      <c r="EXB62" s="12"/>
      <c r="EXC62" s="12"/>
      <c r="EXD62" s="12"/>
      <c r="EXE62" s="12"/>
      <c r="EXF62" s="12"/>
      <c r="EXG62" s="12"/>
      <c r="EXH62" s="12"/>
      <c r="EXI62" s="12"/>
      <c r="EXJ62" s="12"/>
      <c r="EXK62" s="12"/>
      <c r="EXL62" s="12"/>
      <c r="EXM62" s="12"/>
      <c r="EXN62" s="12"/>
      <c r="EXO62" s="12"/>
      <c r="EXP62" s="12"/>
      <c r="EXQ62" s="12"/>
      <c r="EXR62" s="12"/>
      <c r="EXS62" s="12"/>
      <c r="EXT62" s="12"/>
      <c r="EXU62" s="12"/>
      <c r="EXV62" s="12"/>
      <c r="EXW62" s="12"/>
      <c r="EXX62" s="12"/>
      <c r="EXY62" s="12"/>
      <c r="EXZ62" s="12"/>
      <c r="EYA62" s="12"/>
      <c r="EYB62" s="12"/>
      <c r="EYC62" s="12"/>
      <c r="EYD62" s="12"/>
      <c r="EYE62" s="12"/>
      <c r="EYF62" s="12"/>
      <c r="EYG62" s="12"/>
      <c r="EYH62" s="12"/>
      <c r="EYI62" s="12"/>
      <c r="EYJ62" s="12"/>
      <c r="EYK62" s="12"/>
      <c r="EYL62" s="12"/>
      <c r="EYM62" s="12"/>
      <c r="EYN62" s="12"/>
      <c r="EYO62" s="12"/>
      <c r="EYP62" s="12"/>
      <c r="EYQ62" s="12"/>
      <c r="EYR62" s="12"/>
      <c r="EYS62" s="12"/>
      <c r="EYT62" s="12"/>
      <c r="EYU62" s="12"/>
      <c r="EYV62" s="12"/>
      <c r="EYW62" s="12"/>
      <c r="EYX62" s="12"/>
      <c r="EYY62" s="12"/>
      <c r="EYZ62" s="12"/>
      <c r="EZA62" s="12"/>
      <c r="EZB62" s="12"/>
      <c r="EZC62" s="12"/>
      <c r="EZD62" s="12"/>
      <c r="EZE62" s="12"/>
      <c r="EZF62" s="12"/>
      <c r="EZG62" s="12"/>
      <c r="EZH62" s="12"/>
      <c r="EZI62" s="12"/>
      <c r="EZJ62" s="12"/>
      <c r="EZK62" s="12"/>
      <c r="EZL62" s="12"/>
      <c r="EZM62" s="12"/>
      <c r="EZN62" s="12"/>
      <c r="EZO62" s="12"/>
      <c r="EZP62" s="12"/>
      <c r="EZQ62" s="12"/>
      <c r="EZR62" s="12"/>
      <c r="EZS62" s="12"/>
      <c r="EZT62" s="12"/>
      <c r="EZU62" s="12"/>
      <c r="EZV62" s="12"/>
      <c r="EZW62" s="12"/>
      <c r="EZX62" s="12"/>
      <c r="EZY62" s="12"/>
      <c r="EZZ62" s="12"/>
      <c r="FAA62" s="12"/>
      <c r="FAB62" s="12"/>
      <c r="FAC62" s="12"/>
      <c r="FAD62" s="12"/>
      <c r="FAE62" s="12"/>
      <c r="FAF62" s="12"/>
      <c r="FAG62" s="12"/>
      <c r="FAH62" s="12"/>
      <c r="FAI62" s="12"/>
      <c r="FAJ62" s="12"/>
      <c r="FAK62" s="12"/>
      <c r="FAL62" s="12"/>
      <c r="FAM62" s="12"/>
      <c r="FAN62" s="12"/>
      <c r="FAO62" s="12"/>
      <c r="FAP62" s="12"/>
      <c r="FAQ62" s="12"/>
      <c r="FAR62" s="12"/>
      <c r="FAS62" s="12"/>
      <c r="FAT62" s="12"/>
      <c r="FAU62" s="12"/>
      <c r="FAV62" s="12"/>
      <c r="FAW62" s="12"/>
      <c r="FAX62" s="12"/>
      <c r="FAY62" s="12"/>
      <c r="FAZ62" s="12"/>
      <c r="FBA62" s="12"/>
      <c r="FBB62" s="12"/>
      <c r="FBC62" s="12"/>
      <c r="FBD62" s="12"/>
      <c r="FBE62" s="12"/>
      <c r="FBF62" s="12"/>
      <c r="FBG62" s="12"/>
      <c r="FBH62" s="12"/>
      <c r="FBI62" s="12"/>
      <c r="FBJ62" s="12"/>
      <c r="FBK62" s="12"/>
      <c r="FBL62" s="12"/>
      <c r="FBM62" s="12"/>
      <c r="FBN62" s="12"/>
      <c r="FBO62" s="12"/>
      <c r="FBP62" s="12"/>
      <c r="FBQ62" s="12"/>
      <c r="FBR62" s="12"/>
      <c r="FBS62" s="12"/>
      <c r="FBT62" s="12"/>
      <c r="FBU62" s="12"/>
      <c r="FBV62" s="12"/>
      <c r="FBW62" s="12"/>
      <c r="FBX62" s="12"/>
      <c r="FBY62" s="12"/>
      <c r="FBZ62" s="12"/>
      <c r="FCA62" s="12"/>
      <c r="FCB62" s="12"/>
      <c r="FCC62" s="12"/>
      <c r="FCD62" s="12"/>
      <c r="FCE62" s="12"/>
      <c r="FCF62" s="12"/>
      <c r="FCG62" s="12"/>
      <c r="FCH62" s="12"/>
      <c r="FCI62" s="12"/>
      <c r="FCJ62" s="12"/>
      <c r="FCK62" s="12"/>
      <c r="FCL62" s="12"/>
      <c r="FCM62" s="12"/>
      <c r="FCN62" s="12"/>
      <c r="FCO62" s="12"/>
      <c r="FCP62" s="12"/>
      <c r="FCQ62" s="12"/>
      <c r="FCR62" s="12"/>
      <c r="FCS62" s="12"/>
      <c r="FCT62" s="12"/>
      <c r="FCU62" s="12"/>
      <c r="FCV62" s="12"/>
      <c r="FCW62" s="12"/>
      <c r="FCX62" s="12"/>
      <c r="FCY62" s="12"/>
      <c r="FCZ62" s="12"/>
      <c r="FDA62" s="12"/>
      <c r="FDB62" s="12"/>
      <c r="FDC62" s="12"/>
      <c r="FDD62" s="12"/>
      <c r="FDE62" s="12"/>
      <c r="FDF62" s="12"/>
      <c r="FDG62" s="12"/>
      <c r="FDH62" s="12"/>
      <c r="FDI62" s="12"/>
      <c r="FDJ62" s="12"/>
      <c r="FDK62" s="12"/>
      <c r="FDL62" s="12"/>
      <c r="FDM62" s="12"/>
      <c r="FDN62" s="12"/>
      <c r="FDO62" s="12"/>
      <c r="FDP62" s="12"/>
      <c r="FDQ62" s="12"/>
      <c r="FDR62" s="12"/>
      <c r="FDS62" s="12"/>
      <c r="FDT62" s="12"/>
      <c r="FDU62" s="12"/>
      <c r="FDV62" s="12"/>
      <c r="FDW62" s="12"/>
      <c r="FDX62" s="12"/>
      <c r="FDY62" s="12"/>
      <c r="FDZ62" s="12"/>
      <c r="FEA62" s="12"/>
      <c r="FEB62" s="12"/>
      <c r="FEC62" s="12"/>
      <c r="FED62" s="12"/>
      <c r="FEE62" s="12"/>
      <c r="FEF62" s="12"/>
      <c r="FEG62" s="12"/>
      <c r="FEH62" s="12"/>
      <c r="FEI62" s="12"/>
      <c r="FEJ62" s="12"/>
      <c r="FEK62" s="12"/>
      <c r="FEL62" s="12"/>
      <c r="FEM62" s="12"/>
      <c r="FEN62" s="12"/>
      <c r="FEO62" s="12"/>
      <c r="FEP62" s="12"/>
      <c r="FEQ62" s="12"/>
      <c r="FER62" s="12"/>
      <c r="FES62" s="12"/>
      <c r="FET62" s="12"/>
      <c r="FEU62" s="12"/>
      <c r="FEV62" s="12"/>
      <c r="FEW62" s="12"/>
      <c r="FEX62" s="12"/>
      <c r="FEY62" s="12"/>
      <c r="FEZ62" s="12"/>
      <c r="FFA62" s="12"/>
      <c r="FFB62" s="12"/>
      <c r="FFC62" s="12"/>
      <c r="FFD62" s="12"/>
      <c r="FFE62" s="12"/>
      <c r="FFF62" s="12"/>
      <c r="FFG62" s="12"/>
      <c r="FFH62" s="12"/>
      <c r="FFI62" s="12"/>
      <c r="FFJ62" s="12"/>
      <c r="FFK62" s="12"/>
      <c r="FFL62" s="12"/>
      <c r="FFM62" s="12"/>
      <c r="FFN62" s="12"/>
      <c r="FFO62" s="12"/>
      <c r="FFP62" s="12"/>
      <c r="FFQ62" s="12"/>
      <c r="FFR62" s="12"/>
      <c r="FFS62" s="12"/>
      <c r="FFT62" s="12"/>
      <c r="FFU62" s="12"/>
      <c r="FFV62" s="12"/>
      <c r="FFW62" s="12"/>
      <c r="FFX62" s="12"/>
      <c r="FFY62" s="12"/>
      <c r="FFZ62" s="12"/>
      <c r="FGA62" s="12"/>
      <c r="FGB62" s="12"/>
      <c r="FGC62" s="12"/>
      <c r="FGD62" s="12"/>
      <c r="FGE62" s="12"/>
      <c r="FGF62" s="12"/>
      <c r="FGG62" s="12"/>
      <c r="FGH62" s="12"/>
      <c r="FGI62" s="12"/>
      <c r="FGJ62" s="12"/>
      <c r="FGK62" s="12"/>
      <c r="FGL62" s="12"/>
      <c r="FGM62" s="12"/>
      <c r="FGN62" s="12"/>
      <c r="FGO62" s="12"/>
      <c r="FGP62" s="12"/>
      <c r="FGQ62" s="12"/>
      <c r="FGR62" s="12"/>
      <c r="FGS62" s="12"/>
      <c r="FGT62" s="12"/>
      <c r="FGU62" s="12"/>
      <c r="FGV62" s="12"/>
      <c r="FGW62" s="12"/>
      <c r="FGX62" s="12"/>
      <c r="FGY62" s="12"/>
      <c r="FGZ62" s="12"/>
      <c r="FHA62" s="12"/>
      <c r="FHB62" s="12"/>
      <c r="FHC62" s="12"/>
      <c r="FHD62" s="12"/>
      <c r="FHE62" s="12"/>
      <c r="FHF62" s="12"/>
      <c r="FHG62" s="12"/>
      <c r="FHH62" s="12"/>
      <c r="FHI62" s="12"/>
      <c r="FHJ62" s="12"/>
      <c r="FHK62" s="12"/>
      <c r="FHL62" s="12"/>
      <c r="FHM62" s="12"/>
      <c r="FHN62" s="12"/>
      <c r="FHO62" s="12"/>
      <c r="FHP62" s="12"/>
      <c r="FHQ62" s="12"/>
      <c r="FHR62" s="12"/>
      <c r="FHS62" s="12"/>
      <c r="FHT62" s="12"/>
      <c r="FHU62" s="12"/>
      <c r="FHV62" s="12"/>
      <c r="FHW62" s="12"/>
      <c r="FHX62" s="12"/>
      <c r="FHY62" s="12"/>
      <c r="FHZ62" s="12"/>
      <c r="FIA62" s="12"/>
      <c r="FIB62" s="12"/>
      <c r="FIC62" s="12"/>
      <c r="FID62" s="12"/>
      <c r="FIE62" s="12"/>
      <c r="FIF62" s="12"/>
      <c r="FIG62" s="12"/>
      <c r="FIH62" s="12"/>
      <c r="FII62" s="12"/>
      <c r="FIJ62" s="12"/>
      <c r="FIK62" s="12"/>
      <c r="FIL62" s="12"/>
      <c r="FIM62" s="12"/>
      <c r="FIN62" s="12"/>
      <c r="FIO62" s="12"/>
      <c r="FIP62" s="12"/>
      <c r="FIQ62" s="12"/>
      <c r="FIR62" s="12"/>
      <c r="FIS62" s="12"/>
      <c r="FIT62" s="12"/>
      <c r="FIU62" s="12"/>
      <c r="FIV62" s="12"/>
      <c r="FIW62" s="12"/>
      <c r="FIX62" s="12"/>
      <c r="FIY62" s="12"/>
      <c r="FIZ62" s="12"/>
      <c r="FJA62" s="12"/>
      <c r="FJB62" s="12"/>
      <c r="FJC62" s="12"/>
      <c r="FJD62" s="12"/>
      <c r="FJE62" s="12"/>
      <c r="FJF62" s="12"/>
      <c r="FJG62" s="12"/>
      <c r="FJH62" s="12"/>
      <c r="FJI62" s="12"/>
      <c r="FJJ62" s="12"/>
      <c r="FJK62" s="12"/>
      <c r="FJL62" s="12"/>
      <c r="FJM62" s="12"/>
      <c r="FJN62" s="12"/>
      <c r="FJO62" s="12"/>
      <c r="FJP62" s="12"/>
      <c r="FJQ62" s="12"/>
      <c r="FJR62" s="12"/>
      <c r="FJS62" s="12"/>
      <c r="FJT62" s="12"/>
      <c r="FJU62" s="12"/>
      <c r="FJV62" s="12"/>
      <c r="FJW62" s="12"/>
      <c r="FJX62" s="12"/>
      <c r="FJY62" s="12"/>
      <c r="FJZ62" s="12"/>
      <c r="FKA62" s="12"/>
      <c r="FKB62" s="12"/>
      <c r="FKC62" s="12"/>
      <c r="FKD62" s="12"/>
      <c r="FKE62" s="12"/>
      <c r="FKF62" s="12"/>
      <c r="FKG62" s="12"/>
      <c r="FKH62" s="12"/>
      <c r="FKI62" s="12"/>
      <c r="FKJ62" s="12"/>
      <c r="FKK62" s="12"/>
      <c r="FKL62" s="12"/>
      <c r="FKM62" s="12"/>
      <c r="FKN62" s="12"/>
      <c r="FKO62" s="12"/>
      <c r="FKP62" s="12"/>
      <c r="FKQ62" s="12"/>
      <c r="FKR62" s="12"/>
      <c r="FKS62" s="12"/>
      <c r="FKT62" s="12"/>
      <c r="FKU62" s="12"/>
      <c r="FKV62" s="12"/>
      <c r="FKW62" s="12"/>
      <c r="FKX62" s="12"/>
      <c r="FKY62" s="12"/>
      <c r="FKZ62" s="12"/>
      <c r="FLA62" s="12"/>
      <c r="FLB62" s="12"/>
      <c r="FLC62" s="12"/>
      <c r="FLD62" s="12"/>
      <c r="FLE62" s="12"/>
      <c r="FLF62" s="12"/>
      <c r="FLG62" s="12"/>
      <c r="FLH62" s="12"/>
      <c r="FLI62" s="12"/>
      <c r="FLJ62" s="12"/>
      <c r="FLK62" s="12"/>
      <c r="FLL62" s="12"/>
      <c r="FLM62" s="12"/>
      <c r="FLN62" s="12"/>
      <c r="FLO62" s="12"/>
      <c r="FLP62" s="12"/>
      <c r="FLQ62" s="12"/>
      <c r="FLR62" s="12"/>
      <c r="FLS62" s="12"/>
      <c r="FLT62" s="12"/>
      <c r="FLU62" s="12"/>
      <c r="FLV62" s="12"/>
      <c r="FLW62" s="12"/>
      <c r="FLX62" s="12"/>
      <c r="FLY62" s="12"/>
      <c r="FLZ62" s="12"/>
      <c r="FMA62" s="12"/>
      <c r="FMB62" s="12"/>
      <c r="FMC62" s="12"/>
      <c r="FMD62" s="12"/>
      <c r="FME62" s="12"/>
      <c r="FMF62" s="12"/>
      <c r="FMG62" s="12"/>
      <c r="FMH62" s="12"/>
      <c r="FMI62" s="12"/>
      <c r="FMJ62" s="12"/>
      <c r="FMK62" s="12"/>
      <c r="FML62" s="12"/>
      <c r="FMM62" s="12"/>
      <c r="FMN62" s="12"/>
      <c r="FMO62" s="12"/>
      <c r="FMP62" s="12"/>
      <c r="FMQ62" s="12"/>
      <c r="FMR62" s="12"/>
      <c r="FMS62" s="12"/>
      <c r="FMT62" s="12"/>
      <c r="FMU62" s="12"/>
      <c r="FMV62" s="12"/>
      <c r="FMW62" s="12"/>
      <c r="FMX62" s="12"/>
      <c r="FMY62" s="12"/>
      <c r="FMZ62" s="12"/>
      <c r="FNA62" s="12"/>
      <c r="FNB62" s="12"/>
      <c r="FNC62" s="12"/>
      <c r="FND62" s="12"/>
      <c r="FNE62" s="12"/>
      <c r="FNF62" s="12"/>
      <c r="FNG62" s="12"/>
      <c r="FNH62" s="12"/>
      <c r="FNI62" s="12"/>
      <c r="FNJ62" s="12"/>
      <c r="FNK62" s="12"/>
      <c r="FNL62" s="12"/>
      <c r="FNM62" s="12"/>
      <c r="FNN62" s="12"/>
      <c r="FNO62" s="12"/>
      <c r="FNP62" s="12"/>
      <c r="FNQ62" s="12"/>
      <c r="FNR62" s="12"/>
      <c r="FNS62" s="12"/>
      <c r="FNT62" s="12"/>
      <c r="FNU62" s="12"/>
      <c r="FNV62" s="12"/>
      <c r="FNW62" s="12"/>
      <c r="FNX62" s="12"/>
      <c r="FNY62" s="12"/>
      <c r="FNZ62" s="12"/>
      <c r="FOA62" s="12"/>
      <c r="FOB62" s="12"/>
      <c r="FOC62" s="12"/>
      <c r="FOD62" s="12"/>
      <c r="FOE62" s="12"/>
      <c r="FOF62" s="12"/>
      <c r="FOG62" s="12"/>
      <c r="FOH62" s="12"/>
      <c r="FOI62" s="12"/>
      <c r="FOJ62" s="12"/>
      <c r="FOK62" s="12"/>
      <c r="FOL62" s="12"/>
      <c r="FOM62" s="12"/>
      <c r="FON62" s="12"/>
      <c r="FOO62" s="12"/>
      <c r="FOP62" s="12"/>
      <c r="FOQ62" s="12"/>
      <c r="FOR62" s="12"/>
      <c r="FOS62" s="12"/>
      <c r="FOT62" s="12"/>
      <c r="FOU62" s="12"/>
      <c r="FOV62" s="12"/>
      <c r="FOW62" s="12"/>
      <c r="FOX62" s="12"/>
      <c r="FOY62" s="12"/>
      <c r="FOZ62" s="12"/>
      <c r="FPA62" s="12"/>
      <c r="FPB62" s="12"/>
      <c r="FPC62" s="12"/>
      <c r="FPD62" s="12"/>
      <c r="FPE62" s="12"/>
      <c r="FPF62" s="12"/>
      <c r="FPG62" s="12"/>
      <c r="FPH62" s="12"/>
      <c r="FPI62" s="12"/>
      <c r="FPJ62" s="12"/>
      <c r="FPK62" s="12"/>
      <c r="FPL62" s="12"/>
      <c r="FPM62" s="12"/>
      <c r="FPN62" s="12"/>
      <c r="FPO62" s="12"/>
      <c r="FPP62" s="12"/>
      <c r="FPQ62" s="12"/>
      <c r="FPR62" s="12"/>
      <c r="FPS62" s="12"/>
      <c r="FPT62" s="12"/>
      <c r="FPU62" s="12"/>
      <c r="FPV62" s="12"/>
      <c r="FPW62" s="12"/>
      <c r="FPX62" s="12"/>
      <c r="FPY62" s="12"/>
      <c r="FPZ62" s="12"/>
      <c r="FQA62" s="12"/>
      <c r="FQB62" s="12"/>
      <c r="FQC62" s="12"/>
      <c r="FQD62" s="12"/>
      <c r="FQE62" s="12"/>
      <c r="FQF62" s="12"/>
      <c r="FQG62" s="12"/>
      <c r="FQH62" s="12"/>
      <c r="FQI62" s="12"/>
      <c r="FQJ62" s="12"/>
      <c r="FQK62" s="12"/>
      <c r="FQL62" s="12"/>
      <c r="FQM62" s="12"/>
      <c r="FQN62" s="12"/>
      <c r="FQO62" s="12"/>
      <c r="FQP62" s="12"/>
      <c r="FQQ62" s="12"/>
      <c r="FQR62" s="12"/>
      <c r="FQS62" s="12"/>
      <c r="FQT62" s="12"/>
      <c r="FQU62" s="12"/>
      <c r="FQV62" s="12"/>
      <c r="FQW62" s="12"/>
      <c r="FQX62" s="12"/>
      <c r="FQY62" s="12"/>
      <c r="FQZ62" s="12"/>
      <c r="FRA62" s="12"/>
      <c r="FRB62" s="12"/>
      <c r="FRC62" s="12"/>
      <c r="FRD62" s="12"/>
      <c r="FRE62" s="12"/>
      <c r="FRF62" s="12"/>
      <c r="FRG62" s="12"/>
      <c r="FRH62" s="12"/>
      <c r="FRI62" s="12"/>
      <c r="FRJ62" s="12"/>
      <c r="FRK62" s="12"/>
      <c r="FRL62" s="12"/>
      <c r="FRM62" s="12"/>
      <c r="FRN62" s="12"/>
      <c r="FRO62" s="12"/>
      <c r="FRP62" s="12"/>
      <c r="FRQ62" s="12"/>
      <c r="FRR62" s="12"/>
      <c r="FRS62" s="12"/>
      <c r="FRT62" s="12"/>
      <c r="FRU62" s="12"/>
      <c r="FRV62" s="12"/>
      <c r="FRW62" s="12"/>
      <c r="FRX62" s="12"/>
      <c r="FRY62" s="12"/>
      <c r="FRZ62" s="12"/>
      <c r="FSA62" s="12"/>
      <c r="FSB62" s="12"/>
      <c r="FSC62" s="12"/>
      <c r="FSD62" s="12"/>
      <c r="FSE62" s="12"/>
      <c r="FSF62" s="12"/>
      <c r="FSG62" s="12"/>
      <c r="FSH62" s="12"/>
      <c r="FSI62" s="12"/>
      <c r="FSJ62" s="12"/>
      <c r="FSK62" s="12"/>
      <c r="FSL62" s="12"/>
      <c r="FSM62" s="12"/>
      <c r="FSN62" s="12"/>
      <c r="FSO62" s="12"/>
      <c r="FSP62" s="12"/>
      <c r="FSQ62" s="12"/>
      <c r="FSR62" s="12"/>
      <c r="FSS62" s="12"/>
      <c r="FST62" s="12"/>
      <c r="FSU62" s="12"/>
      <c r="FSV62" s="12"/>
      <c r="FSW62" s="12"/>
      <c r="FSX62" s="12"/>
      <c r="FSY62" s="12"/>
      <c r="FSZ62" s="12"/>
      <c r="FTA62" s="12"/>
      <c r="FTB62" s="12"/>
      <c r="FTC62" s="12"/>
      <c r="FTD62" s="12"/>
      <c r="FTE62" s="12"/>
      <c r="FTF62" s="12"/>
      <c r="FTG62" s="12"/>
      <c r="FTH62" s="12"/>
      <c r="FTI62" s="12"/>
      <c r="FTJ62" s="12"/>
      <c r="FTK62" s="12"/>
      <c r="FTL62" s="12"/>
      <c r="FTM62" s="12"/>
      <c r="FTN62" s="12"/>
      <c r="FTO62" s="12"/>
      <c r="FTP62" s="12"/>
      <c r="FTQ62" s="12"/>
      <c r="FTR62" s="12"/>
      <c r="FTS62" s="12"/>
      <c r="FTT62" s="12"/>
      <c r="FTU62" s="12"/>
      <c r="FTV62" s="12"/>
      <c r="FTW62" s="12"/>
      <c r="FTX62" s="12"/>
      <c r="FTY62" s="12"/>
      <c r="FTZ62" s="12"/>
      <c r="FUA62" s="12"/>
      <c r="FUB62" s="12"/>
      <c r="FUC62" s="12"/>
      <c r="FUD62" s="12"/>
      <c r="FUE62" s="12"/>
      <c r="FUF62" s="12"/>
      <c r="FUG62" s="12"/>
      <c r="FUH62" s="12"/>
      <c r="FUI62" s="12"/>
      <c r="FUJ62" s="12"/>
      <c r="FUK62" s="12"/>
      <c r="FUL62" s="12"/>
      <c r="FUM62" s="12"/>
      <c r="FUN62" s="12"/>
      <c r="FUO62" s="12"/>
      <c r="FUP62" s="12"/>
      <c r="FUQ62" s="12"/>
      <c r="FUR62" s="12"/>
      <c r="FUS62" s="12"/>
      <c r="FUT62" s="12"/>
      <c r="FUU62" s="12"/>
      <c r="FUV62" s="12"/>
      <c r="FUW62" s="12"/>
      <c r="FUX62" s="12"/>
      <c r="FUY62" s="12"/>
      <c r="FUZ62" s="12"/>
      <c r="FVA62" s="12"/>
      <c r="FVB62" s="12"/>
      <c r="FVC62" s="12"/>
      <c r="FVD62" s="12"/>
      <c r="FVE62" s="12"/>
      <c r="FVF62" s="12"/>
      <c r="FVG62" s="12"/>
      <c r="FVH62" s="12"/>
      <c r="FVI62" s="12"/>
      <c r="FVJ62" s="12"/>
      <c r="FVK62" s="12"/>
      <c r="FVL62" s="12"/>
      <c r="FVM62" s="12"/>
      <c r="FVN62" s="12"/>
      <c r="FVO62" s="12"/>
      <c r="FVP62" s="12"/>
      <c r="FVQ62" s="12"/>
      <c r="FVR62" s="12"/>
      <c r="FVS62" s="12"/>
      <c r="FVT62" s="12"/>
      <c r="FVU62" s="12"/>
      <c r="FVV62" s="12"/>
      <c r="FVW62" s="12"/>
      <c r="FVX62" s="12"/>
      <c r="FVY62" s="12"/>
      <c r="FVZ62" s="12"/>
      <c r="FWA62" s="12"/>
      <c r="FWB62" s="12"/>
      <c r="FWC62" s="12"/>
      <c r="FWD62" s="12"/>
      <c r="FWE62" s="12"/>
      <c r="FWF62" s="12"/>
      <c r="FWG62" s="12"/>
      <c r="FWH62" s="12"/>
      <c r="FWI62" s="12"/>
      <c r="FWJ62" s="12"/>
      <c r="FWK62" s="12"/>
      <c r="FWL62" s="12"/>
      <c r="FWM62" s="12"/>
      <c r="FWN62" s="12"/>
      <c r="FWO62" s="12"/>
      <c r="FWP62" s="12"/>
      <c r="FWQ62" s="12"/>
      <c r="FWR62" s="12"/>
      <c r="FWS62" s="12"/>
      <c r="FWT62" s="12"/>
      <c r="FWU62" s="12"/>
      <c r="FWV62" s="12"/>
      <c r="FWW62" s="12"/>
      <c r="FWX62" s="12"/>
      <c r="FWY62" s="12"/>
      <c r="FWZ62" s="12"/>
      <c r="FXA62" s="12"/>
      <c r="FXB62" s="12"/>
      <c r="FXC62" s="12"/>
      <c r="FXD62" s="12"/>
      <c r="FXE62" s="12"/>
      <c r="FXF62" s="12"/>
      <c r="FXG62" s="12"/>
      <c r="FXH62" s="12"/>
      <c r="FXI62" s="12"/>
      <c r="FXJ62" s="12"/>
      <c r="FXK62" s="12"/>
      <c r="FXL62" s="12"/>
      <c r="FXM62" s="12"/>
      <c r="FXN62" s="12"/>
      <c r="FXO62" s="12"/>
      <c r="FXP62" s="12"/>
      <c r="FXQ62" s="12"/>
      <c r="FXR62" s="12"/>
      <c r="FXS62" s="12"/>
      <c r="FXT62" s="12"/>
      <c r="FXU62" s="12"/>
      <c r="FXV62" s="12"/>
      <c r="FXW62" s="12"/>
      <c r="FXX62" s="12"/>
      <c r="FXY62" s="12"/>
      <c r="FXZ62" s="12"/>
      <c r="FYA62" s="12"/>
      <c r="FYB62" s="12"/>
      <c r="FYC62" s="12"/>
      <c r="FYD62" s="12"/>
      <c r="FYE62" s="12"/>
      <c r="FYF62" s="12"/>
      <c r="FYG62" s="12"/>
      <c r="FYH62" s="12"/>
      <c r="FYI62" s="12"/>
      <c r="FYJ62" s="12"/>
      <c r="FYK62" s="12"/>
      <c r="FYL62" s="12"/>
      <c r="FYM62" s="12"/>
      <c r="FYN62" s="12"/>
      <c r="FYO62" s="12"/>
      <c r="FYP62" s="12"/>
      <c r="FYQ62" s="12"/>
      <c r="FYR62" s="12"/>
      <c r="FYS62" s="12"/>
      <c r="FYT62" s="12"/>
      <c r="FYU62" s="12"/>
      <c r="FYV62" s="12"/>
      <c r="FYW62" s="12"/>
      <c r="FYX62" s="12"/>
      <c r="FYY62" s="12"/>
      <c r="FYZ62" s="12"/>
      <c r="FZA62" s="12"/>
      <c r="FZB62" s="12"/>
      <c r="FZC62" s="12"/>
      <c r="FZD62" s="12"/>
      <c r="FZE62" s="12"/>
      <c r="FZF62" s="12"/>
      <c r="FZG62" s="12"/>
      <c r="FZH62" s="12"/>
      <c r="FZI62" s="12"/>
      <c r="FZJ62" s="12"/>
      <c r="FZK62" s="12"/>
      <c r="FZL62" s="12"/>
      <c r="FZM62" s="12"/>
      <c r="FZN62" s="12"/>
      <c r="FZO62" s="12"/>
      <c r="FZP62" s="12"/>
      <c r="FZQ62" s="12"/>
      <c r="FZR62" s="12"/>
      <c r="FZS62" s="12"/>
      <c r="FZT62" s="12"/>
      <c r="FZU62" s="12"/>
      <c r="FZV62" s="12"/>
      <c r="FZW62" s="12"/>
      <c r="FZX62" s="12"/>
      <c r="FZY62" s="12"/>
      <c r="FZZ62" s="12"/>
      <c r="GAA62" s="12"/>
      <c r="GAB62" s="12"/>
      <c r="GAC62" s="12"/>
      <c r="GAD62" s="12"/>
      <c r="GAE62" s="12"/>
      <c r="GAF62" s="12"/>
      <c r="GAG62" s="12"/>
      <c r="GAH62" s="12"/>
      <c r="GAI62" s="12"/>
      <c r="GAJ62" s="12"/>
      <c r="GAK62" s="12"/>
      <c r="GAL62" s="12"/>
      <c r="GAM62" s="12"/>
      <c r="GAN62" s="12"/>
      <c r="GAO62" s="12"/>
      <c r="GAP62" s="12"/>
      <c r="GAQ62" s="12"/>
      <c r="GAR62" s="12"/>
      <c r="GAS62" s="12"/>
      <c r="GAT62" s="12"/>
      <c r="GAU62" s="12"/>
      <c r="GAV62" s="12"/>
      <c r="GAW62" s="12"/>
      <c r="GAX62" s="12"/>
      <c r="GAY62" s="12"/>
      <c r="GAZ62" s="12"/>
      <c r="GBA62" s="12"/>
      <c r="GBB62" s="12"/>
      <c r="GBC62" s="12"/>
      <c r="GBD62" s="12"/>
      <c r="GBE62" s="12"/>
      <c r="GBF62" s="12"/>
      <c r="GBG62" s="12"/>
      <c r="GBH62" s="12"/>
      <c r="GBI62" s="12"/>
      <c r="GBJ62" s="12"/>
      <c r="GBK62" s="12"/>
      <c r="GBL62" s="12"/>
      <c r="GBM62" s="12"/>
      <c r="GBN62" s="12"/>
      <c r="GBO62" s="12"/>
      <c r="GBP62" s="12"/>
      <c r="GBQ62" s="12"/>
      <c r="GBR62" s="12"/>
      <c r="GBS62" s="12"/>
      <c r="GBT62" s="12"/>
      <c r="GBU62" s="12"/>
      <c r="GBV62" s="12"/>
      <c r="GBW62" s="12"/>
      <c r="GBX62" s="12"/>
      <c r="GBY62" s="12"/>
      <c r="GBZ62" s="12"/>
      <c r="GCA62" s="12"/>
      <c r="GCB62" s="12"/>
      <c r="GCC62" s="12"/>
      <c r="GCD62" s="12"/>
      <c r="GCE62" s="12"/>
      <c r="GCF62" s="12"/>
      <c r="GCG62" s="12"/>
      <c r="GCH62" s="12"/>
      <c r="GCI62" s="12"/>
      <c r="GCJ62" s="12"/>
      <c r="GCK62" s="12"/>
      <c r="GCL62" s="12"/>
      <c r="GCM62" s="12"/>
      <c r="GCN62" s="12"/>
      <c r="GCO62" s="12"/>
      <c r="GCP62" s="12"/>
      <c r="GCQ62" s="12"/>
      <c r="GCR62" s="12"/>
      <c r="GCS62" s="12"/>
      <c r="GCT62" s="12"/>
      <c r="GCU62" s="12"/>
      <c r="GCV62" s="12"/>
      <c r="GCW62" s="12"/>
      <c r="GCX62" s="12"/>
      <c r="GCY62" s="12"/>
      <c r="GCZ62" s="12"/>
      <c r="GDA62" s="12"/>
      <c r="GDB62" s="12"/>
      <c r="GDC62" s="12"/>
      <c r="GDD62" s="12"/>
      <c r="GDE62" s="12"/>
      <c r="GDF62" s="12"/>
      <c r="GDG62" s="12"/>
      <c r="GDH62" s="12"/>
      <c r="GDI62" s="12"/>
      <c r="GDJ62" s="12"/>
      <c r="GDK62" s="12"/>
      <c r="GDL62" s="12"/>
      <c r="GDM62" s="12"/>
      <c r="GDN62" s="12"/>
      <c r="GDO62" s="12"/>
      <c r="GDP62" s="12"/>
      <c r="GDQ62" s="12"/>
      <c r="GDR62" s="12"/>
      <c r="GDS62" s="12"/>
      <c r="GDT62" s="12"/>
      <c r="GDU62" s="12"/>
      <c r="GDV62" s="12"/>
      <c r="GDW62" s="12"/>
      <c r="GDX62" s="12"/>
      <c r="GDY62" s="12"/>
      <c r="GDZ62" s="12"/>
      <c r="GEA62" s="12"/>
      <c r="GEB62" s="12"/>
      <c r="GEC62" s="12"/>
      <c r="GED62" s="12"/>
      <c r="GEE62" s="12"/>
      <c r="GEF62" s="12"/>
      <c r="GEG62" s="12"/>
      <c r="GEH62" s="12"/>
      <c r="GEI62" s="12"/>
      <c r="GEJ62" s="12"/>
      <c r="GEK62" s="12"/>
      <c r="GEL62" s="12"/>
      <c r="GEM62" s="12"/>
      <c r="GEN62" s="12"/>
      <c r="GEO62" s="12"/>
      <c r="GEP62" s="12"/>
      <c r="GEQ62" s="12"/>
      <c r="GER62" s="12"/>
      <c r="GES62" s="12"/>
      <c r="GET62" s="12"/>
      <c r="GEU62" s="12"/>
      <c r="GEV62" s="12"/>
      <c r="GEW62" s="12"/>
      <c r="GEX62" s="12"/>
      <c r="GEY62" s="12"/>
      <c r="GEZ62" s="12"/>
      <c r="GFA62" s="12"/>
      <c r="GFB62" s="12"/>
      <c r="GFC62" s="12"/>
      <c r="GFD62" s="12"/>
      <c r="GFE62" s="12"/>
      <c r="GFF62" s="12"/>
      <c r="GFG62" s="12"/>
      <c r="GFH62" s="12"/>
      <c r="GFI62" s="12"/>
      <c r="GFJ62" s="12"/>
      <c r="GFK62" s="12"/>
      <c r="GFL62" s="12"/>
      <c r="GFM62" s="12"/>
      <c r="GFN62" s="12"/>
      <c r="GFO62" s="12"/>
      <c r="GFP62" s="12"/>
      <c r="GFQ62" s="12"/>
      <c r="GFR62" s="12"/>
      <c r="GFS62" s="12"/>
      <c r="GFT62" s="12"/>
      <c r="GFU62" s="12"/>
      <c r="GFV62" s="12"/>
      <c r="GFW62" s="12"/>
      <c r="GFX62" s="12"/>
      <c r="GFY62" s="12"/>
      <c r="GFZ62" s="12"/>
      <c r="GGA62" s="12"/>
      <c r="GGB62" s="12"/>
      <c r="GGC62" s="12"/>
      <c r="GGD62" s="12"/>
      <c r="GGE62" s="12"/>
      <c r="GGF62" s="12"/>
      <c r="GGG62" s="12"/>
      <c r="GGH62" s="12"/>
      <c r="GGI62" s="12"/>
      <c r="GGJ62" s="12"/>
      <c r="GGK62" s="12"/>
      <c r="GGL62" s="12"/>
      <c r="GGM62" s="12"/>
      <c r="GGN62" s="12"/>
      <c r="GGO62" s="12"/>
      <c r="GGP62" s="12"/>
      <c r="GGQ62" s="12"/>
      <c r="GGR62" s="12"/>
      <c r="GGS62" s="12"/>
      <c r="GGT62" s="12"/>
      <c r="GGU62" s="12"/>
      <c r="GGV62" s="12"/>
      <c r="GGW62" s="12"/>
      <c r="GGX62" s="12"/>
      <c r="GGY62" s="12"/>
      <c r="GGZ62" s="12"/>
      <c r="GHA62" s="12"/>
      <c r="GHB62" s="12"/>
      <c r="GHC62" s="12"/>
      <c r="GHD62" s="12"/>
      <c r="GHE62" s="12"/>
      <c r="GHF62" s="12"/>
      <c r="GHG62" s="12"/>
      <c r="GHH62" s="12"/>
      <c r="GHI62" s="12"/>
      <c r="GHJ62" s="12"/>
      <c r="GHK62" s="12"/>
      <c r="GHL62" s="12"/>
      <c r="GHM62" s="12"/>
      <c r="GHN62" s="12"/>
      <c r="GHO62" s="12"/>
      <c r="GHP62" s="12"/>
      <c r="GHQ62" s="12"/>
      <c r="GHR62" s="12"/>
      <c r="GHS62" s="12"/>
      <c r="GHT62" s="12"/>
      <c r="GHU62" s="12"/>
      <c r="GHV62" s="12"/>
      <c r="GHW62" s="12"/>
      <c r="GHX62" s="12"/>
      <c r="GHY62" s="12"/>
      <c r="GHZ62" s="12"/>
      <c r="GIA62" s="12"/>
      <c r="GIB62" s="12"/>
      <c r="GIC62" s="12"/>
      <c r="GID62" s="12"/>
      <c r="GIE62" s="12"/>
      <c r="GIF62" s="12"/>
      <c r="GIG62" s="12"/>
      <c r="GIH62" s="12"/>
      <c r="GII62" s="12"/>
      <c r="GIJ62" s="12"/>
      <c r="GIK62" s="12"/>
      <c r="GIL62" s="12"/>
      <c r="GIM62" s="12"/>
      <c r="GIN62" s="12"/>
      <c r="GIO62" s="12"/>
      <c r="GIP62" s="12"/>
      <c r="GIQ62" s="12"/>
      <c r="GIR62" s="12"/>
      <c r="GIS62" s="12"/>
      <c r="GIT62" s="12"/>
      <c r="GIU62" s="12"/>
      <c r="GIV62" s="12"/>
      <c r="GIW62" s="12"/>
      <c r="GIX62" s="12"/>
      <c r="GIY62" s="12"/>
      <c r="GIZ62" s="12"/>
      <c r="GJA62" s="12"/>
      <c r="GJB62" s="12"/>
      <c r="GJC62" s="12"/>
      <c r="GJD62" s="12"/>
      <c r="GJE62" s="12"/>
      <c r="GJF62" s="12"/>
      <c r="GJG62" s="12"/>
      <c r="GJH62" s="12"/>
      <c r="GJI62" s="12"/>
      <c r="GJJ62" s="12"/>
      <c r="GJK62" s="12"/>
      <c r="GJL62" s="12"/>
      <c r="GJM62" s="12"/>
      <c r="GJN62" s="12"/>
      <c r="GJO62" s="12"/>
      <c r="GJP62" s="12"/>
      <c r="GJQ62" s="12"/>
      <c r="GJR62" s="12"/>
      <c r="GJS62" s="12"/>
      <c r="GJT62" s="12"/>
      <c r="GJU62" s="12"/>
      <c r="GJV62" s="12"/>
      <c r="GJW62" s="12"/>
      <c r="GJX62" s="12"/>
      <c r="GJY62" s="12"/>
      <c r="GJZ62" s="12"/>
      <c r="GKA62" s="12"/>
      <c r="GKB62" s="12"/>
      <c r="GKC62" s="12"/>
      <c r="GKD62" s="12"/>
      <c r="GKE62" s="12"/>
      <c r="GKF62" s="12"/>
      <c r="GKG62" s="12"/>
      <c r="GKH62" s="12"/>
      <c r="GKI62" s="12"/>
      <c r="GKJ62" s="12"/>
      <c r="GKK62" s="12"/>
      <c r="GKL62" s="12"/>
      <c r="GKM62" s="12"/>
      <c r="GKN62" s="12"/>
      <c r="GKO62" s="12"/>
      <c r="GKP62" s="12"/>
      <c r="GKQ62" s="12"/>
      <c r="GKR62" s="12"/>
      <c r="GKS62" s="12"/>
      <c r="GKT62" s="12"/>
      <c r="GKU62" s="12"/>
      <c r="GKV62" s="12"/>
      <c r="GKW62" s="12"/>
      <c r="GKX62" s="12"/>
      <c r="GKY62" s="12"/>
      <c r="GKZ62" s="12"/>
      <c r="GLA62" s="12"/>
      <c r="GLB62" s="12"/>
      <c r="GLC62" s="12"/>
      <c r="GLD62" s="12"/>
      <c r="GLE62" s="12"/>
      <c r="GLF62" s="12"/>
      <c r="GLG62" s="12"/>
      <c r="GLH62" s="12"/>
      <c r="GLI62" s="12"/>
      <c r="GLJ62" s="12"/>
      <c r="GLK62" s="12"/>
      <c r="GLL62" s="12"/>
      <c r="GLM62" s="12"/>
      <c r="GLN62" s="12"/>
      <c r="GLO62" s="12"/>
      <c r="GLP62" s="12"/>
      <c r="GLQ62" s="12"/>
      <c r="GLR62" s="12"/>
      <c r="GLS62" s="12"/>
      <c r="GLT62" s="12"/>
      <c r="GLU62" s="12"/>
      <c r="GLV62" s="12"/>
      <c r="GLW62" s="12"/>
      <c r="GLX62" s="12"/>
      <c r="GLY62" s="12"/>
      <c r="GLZ62" s="12"/>
      <c r="GMA62" s="12"/>
      <c r="GMB62" s="12"/>
      <c r="GMC62" s="12"/>
      <c r="GMD62" s="12"/>
      <c r="GME62" s="12"/>
      <c r="GMF62" s="12"/>
      <c r="GMG62" s="12"/>
      <c r="GMH62" s="12"/>
      <c r="GMI62" s="12"/>
      <c r="GMJ62" s="12"/>
      <c r="GMK62" s="12"/>
      <c r="GML62" s="12"/>
      <c r="GMM62" s="12"/>
      <c r="GMN62" s="12"/>
      <c r="GMO62" s="12"/>
      <c r="GMP62" s="12"/>
      <c r="GMQ62" s="12"/>
      <c r="GMR62" s="12"/>
      <c r="GMS62" s="12"/>
      <c r="GMT62" s="12"/>
      <c r="GMU62" s="12"/>
      <c r="GMV62" s="12"/>
      <c r="GMW62" s="12"/>
      <c r="GMX62" s="12"/>
      <c r="GMY62" s="12"/>
      <c r="GMZ62" s="12"/>
      <c r="GNA62" s="12"/>
      <c r="GNB62" s="12"/>
      <c r="GNC62" s="12"/>
      <c r="GND62" s="12"/>
      <c r="GNE62" s="12"/>
      <c r="GNF62" s="12"/>
      <c r="GNG62" s="12"/>
      <c r="GNH62" s="12"/>
      <c r="GNI62" s="12"/>
      <c r="GNJ62" s="12"/>
      <c r="GNK62" s="12"/>
      <c r="GNL62" s="12"/>
      <c r="GNM62" s="12"/>
      <c r="GNN62" s="12"/>
      <c r="GNO62" s="12"/>
      <c r="GNP62" s="12"/>
      <c r="GNQ62" s="12"/>
      <c r="GNR62" s="12"/>
      <c r="GNS62" s="12"/>
      <c r="GNT62" s="12"/>
      <c r="GNU62" s="12"/>
      <c r="GNV62" s="12"/>
      <c r="GNW62" s="12"/>
      <c r="GNX62" s="12"/>
      <c r="GNY62" s="12"/>
      <c r="GNZ62" s="12"/>
      <c r="GOA62" s="12"/>
      <c r="GOB62" s="12"/>
      <c r="GOC62" s="12"/>
      <c r="GOD62" s="12"/>
      <c r="GOE62" s="12"/>
      <c r="GOF62" s="12"/>
      <c r="GOG62" s="12"/>
      <c r="GOH62" s="12"/>
      <c r="GOI62" s="12"/>
      <c r="GOJ62" s="12"/>
      <c r="GOK62" s="12"/>
      <c r="GOL62" s="12"/>
      <c r="GOM62" s="12"/>
      <c r="GON62" s="12"/>
      <c r="GOO62" s="12"/>
      <c r="GOP62" s="12"/>
      <c r="GOQ62" s="12"/>
      <c r="GOR62" s="12"/>
      <c r="GOS62" s="12"/>
      <c r="GOT62" s="12"/>
      <c r="GOU62" s="12"/>
      <c r="GOV62" s="12"/>
      <c r="GOW62" s="12"/>
      <c r="GOX62" s="12"/>
      <c r="GOY62" s="12"/>
      <c r="GOZ62" s="12"/>
      <c r="GPA62" s="12"/>
      <c r="GPB62" s="12"/>
      <c r="GPC62" s="12"/>
      <c r="GPD62" s="12"/>
      <c r="GPE62" s="12"/>
      <c r="GPF62" s="12"/>
      <c r="GPG62" s="12"/>
      <c r="GPH62" s="12"/>
      <c r="GPI62" s="12"/>
      <c r="GPJ62" s="12"/>
      <c r="GPK62" s="12"/>
      <c r="GPL62" s="12"/>
      <c r="GPM62" s="12"/>
      <c r="GPN62" s="12"/>
      <c r="GPO62" s="12"/>
      <c r="GPP62" s="12"/>
      <c r="GPQ62" s="12"/>
      <c r="GPR62" s="12"/>
      <c r="GPS62" s="12"/>
      <c r="GPT62" s="12"/>
      <c r="GPU62" s="12"/>
      <c r="GPV62" s="12"/>
      <c r="GPW62" s="12"/>
      <c r="GPX62" s="12"/>
      <c r="GPY62" s="12"/>
      <c r="GPZ62" s="12"/>
      <c r="GQA62" s="12"/>
      <c r="GQB62" s="12"/>
      <c r="GQC62" s="12"/>
      <c r="GQD62" s="12"/>
      <c r="GQE62" s="12"/>
      <c r="GQF62" s="12"/>
      <c r="GQG62" s="12"/>
      <c r="GQH62" s="12"/>
      <c r="GQI62" s="12"/>
      <c r="GQJ62" s="12"/>
      <c r="GQK62" s="12"/>
      <c r="GQL62" s="12"/>
      <c r="GQM62" s="12"/>
      <c r="GQN62" s="12"/>
      <c r="GQO62" s="12"/>
      <c r="GQP62" s="12"/>
      <c r="GQQ62" s="12"/>
      <c r="GQR62" s="12"/>
      <c r="GQS62" s="12"/>
      <c r="GQT62" s="12"/>
      <c r="GQU62" s="12"/>
      <c r="GQV62" s="12"/>
      <c r="GQW62" s="12"/>
      <c r="GQX62" s="12"/>
      <c r="GQY62" s="12"/>
      <c r="GQZ62" s="12"/>
      <c r="GRA62" s="12"/>
      <c r="GRB62" s="12"/>
      <c r="GRC62" s="12"/>
      <c r="GRD62" s="12"/>
      <c r="GRE62" s="12"/>
      <c r="GRF62" s="12"/>
      <c r="GRG62" s="12"/>
      <c r="GRH62" s="12"/>
      <c r="GRI62" s="12"/>
      <c r="GRJ62" s="12"/>
      <c r="GRK62" s="12"/>
      <c r="GRL62" s="12"/>
      <c r="GRM62" s="12"/>
      <c r="GRN62" s="12"/>
      <c r="GRO62" s="12"/>
      <c r="GRP62" s="12"/>
      <c r="GRQ62" s="12"/>
      <c r="GRR62" s="12"/>
      <c r="GRS62" s="12"/>
      <c r="GRT62" s="12"/>
      <c r="GRU62" s="12"/>
      <c r="GRV62" s="12"/>
      <c r="GRW62" s="12"/>
      <c r="GRX62" s="12"/>
      <c r="GRY62" s="12"/>
      <c r="GRZ62" s="12"/>
      <c r="GSA62" s="12"/>
      <c r="GSB62" s="12"/>
      <c r="GSC62" s="12"/>
      <c r="GSD62" s="12"/>
      <c r="GSE62" s="12"/>
      <c r="GSF62" s="12"/>
      <c r="GSG62" s="12"/>
      <c r="GSH62" s="12"/>
      <c r="GSI62" s="12"/>
      <c r="GSJ62" s="12"/>
      <c r="GSK62" s="12"/>
      <c r="GSL62" s="12"/>
      <c r="GSM62" s="12"/>
      <c r="GSN62" s="12"/>
      <c r="GSO62" s="12"/>
      <c r="GSP62" s="12"/>
      <c r="GSQ62" s="12"/>
      <c r="GSR62" s="12"/>
      <c r="GSS62" s="12"/>
      <c r="GST62" s="12"/>
      <c r="GSU62" s="12"/>
      <c r="GSV62" s="12"/>
      <c r="GSW62" s="12"/>
      <c r="GSX62" s="12"/>
      <c r="GSY62" s="12"/>
      <c r="GSZ62" s="12"/>
      <c r="GTA62" s="12"/>
      <c r="GTB62" s="12"/>
      <c r="GTC62" s="12"/>
      <c r="GTD62" s="12"/>
      <c r="GTE62" s="12"/>
      <c r="GTF62" s="12"/>
      <c r="GTG62" s="12"/>
      <c r="GTH62" s="12"/>
      <c r="GTI62" s="12"/>
      <c r="GTJ62" s="12"/>
      <c r="GTK62" s="12"/>
      <c r="GTL62" s="12"/>
      <c r="GTM62" s="12"/>
      <c r="GTN62" s="12"/>
      <c r="GTO62" s="12"/>
      <c r="GTP62" s="12"/>
      <c r="GTQ62" s="12"/>
      <c r="GTR62" s="12"/>
      <c r="GTS62" s="12"/>
      <c r="GTT62" s="12"/>
      <c r="GTU62" s="12"/>
      <c r="GTV62" s="12"/>
      <c r="GTW62" s="12"/>
      <c r="GTX62" s="12"/>
      <c r="GTY62" s="12"/>
      <c r="GTZ62" s="12"/>
      <c r="GUA62" s="12"/>
      <c r="GUB62" s="12"/>
      <c r="GUC62" s="12"/>
      <c r="GUD62" s="12"/>
      <c r="GUE62" s="12"/>
      <c r="GUF62" s="12"/>
      <c r="GUG62" s="12"/>
      <c r="GUH62" s="12"/>
      <c r="GUI62" s="12"/>
      <c r="GUJ62" s="12"/>
      <c r="GUK62" s="12"/>
      <c r="GUL62" s="12"/>
      <c r="GUM62" s="12"/>
      <c r="GUN62" s="12"/>
      <c r="GUO62" s="12"/>
      <c r="GUP62" s="12"/>
      <c r="GUQ62" s="12"/>
      <c r="GUR62" s="12"/>
      <c r="GUS62" s="12"/>
      <c r="GUT62" s="12"/>
      <c r="GUU62" s="12"/>
      <c r="GUV62" s="12"/>
      <c r="GUW62" s="12"/>
      <c r="GUX62" s="12"/>
      <c r="GUY62" s="12"/>
      <c r="GUZ62" s="12"/>
      <c r="GVA62" s="12"/>
      <c r="GVB62" s="12"/>
      <c r="GVC62" s="12"/>
      <c r="GVD62" s="12"/>
      <c r="GVE62" s="12"/>
      <c r="GVF62" s="12"/>
      <c r="GVG62" s="12"/>
      <c r="GVH62" s="12"/>
      <c r="GVI62" s="12"/>
      <c r="GVJ62" s="12"/>
      <c r="GVK62" s="12"/>
      <c r="GVL62" s="12"/>
      <c r="GVM62" s="12"/>
      <c r="GVN62" s="12"/>
      <c r="GVO62" s="12"/>
      <c r="GVP62" s="12"/>
      <c r="GVQ62" s="12"/>
      <c r="GVR62" s="12"/>
      <c r="GVS62" s="12"/>
      <c r="GVT62" s="12"/>
      <c r="GVU62" s="12"/>
      <c r="GVV62" s="12"/>
      <c r="GVW62" s="12"/>
      <c r="GVX62" s="12"/>
      <c r="GVY62" s="12"/>
      <c r="GVZ62" s="12"/>
      <c r="GWA62" s="12"/>
      <c r="GWB62" s="12"/>
      <c r="GWC62" s="12"/>
      <c r="GWD62" s="12"/>
      <c r="GWE62" s="12"/>
      <c r="GWF62" s="12"/>
      <c r="GWG62" s="12"/>
      <c r="GWH62" s="12"/>
      <c r="GWI62" s="12"/>
      <c r="GWJ62" s="12"/>
      <c r="GWK62" s="12"/>
      <c r="GWL62" s="12"/>
      <c r="GWM62" s="12"/>
      <c r="GWN62" s="12"/>
      <c r="GWO62" s="12"/>
      <c r="GWP62" s="12"/>
      <c r="GWQ62" s="12"/>
      <c r="GWR62" s="12"/>
      <c r="GWS62" s="12"/>
      <c r="GWT62" s="12"/>
      <c r="GWU62" s="12"/>
      <c r="GWV62" s="12"/>
      <c r="GWW62" s="12"/>
      <c r="GWX62" s="12"/>
      <c r="GWY62" s="12"/>
      <c r="GWZ62" s="12"/>
      <c r="GXA62" s="12"/>
      <c r="GXB62" s="12"/>
      <c r="GXC62" s="12"/>
      <c r="GXD62" s="12"/>
      <c r="GXE62" s="12"/>
      <c r="GXF62" s="12"/>
      <c r="GXG62" s="12"/>
      <c r="GXH62" s="12"/>
      <c r="GXI62" s="12"/>
      <c r="GXJ62" s="12"/>
      <c r="GXK62" s="12"/>
      <c r="GXL62" s="12"/>
      <c r="GXM62" s="12"/>
      <c r="GXN62" s="12"/>
      <c r="GXO62" s="12"/>
      <c r="GXP62" s="12"/>
      <c r="GXQ62" s="12"/>
      <c r="GXR62" s="12"/>
      <c r="GXS62" s="12"/>
      <c r="GXT62" s="12"/>
      <c r="GXU62" s="12"/>
      <c r="GXV62" s="12"/>
      <c r="GXW62" s="12"/>
      <c r="GXX62" s="12"/>
      <c r="GXY62" s="12"/>
      <c r="GXZ62" s="12"/>
      <c r="GYA62" s="12"/>
      <c r="GYB62" s="12"/>
      <c r="GYC62" s="12"/>
      <c r="GYD62" s="12"/>
      <c r="GYE62" s="12"/>
      <c r="GYF62" s="12"/>
      <c r="GYG62" s="12"/>
      <c r="GYH62" s="12"/>
      <c r="GYI62" s="12"/>
      <c r="GYJ62" s="12"/>
      <c r="GYK62" s="12"/>
      <c r="GYL62" s="12"/>
      <c r="GYM62" s="12"/>
      <c r="GYN62" s="12"/>
      <c r="GYO62" s="12"/>
      <c r="GYP62" s="12"/>
      <c r="GYQ62" s="12"/>
      <c r="GYR62" s="12"/>
      <c r="GYS62" s="12"/>
      <c r="GYT62" s="12"/>
      <c r="GYU62" s="12"/>
      <c r="GYV62" s="12"/>
      <c r="GYW62" s="12"/>
      <c r="GYX62" s="12"/>
      <c r="GYY62" s="12"/>
      <c r="GYZ62" s="12"/>
      <c r="GZA62" s="12"/>
      <c r="GZB62" s="12"/>
      <c r="GZC62" s="12"/>
      <c r="GZD62" s="12"/>
      <c r="GZE62" s="12"/>
      <c r="GZF62" s="12"/>
      <c r="GZG62" s="12"/>
      <c r="GZH62" s="12"/>
      <c r="GZI62" s="12"/>
      <c r="GZJ62" s="12"/>
      <c r="GZK62" s="12"/>
      <c r="GZL62" s="12"/>
      <c r="GZM62" s="12"/>
      <c r="GZN62" s="12"/>
      <c r="GZO62" s="12"/>
      <c r="GZP62" s="12"/>
      <c r="GZQ62" s="12"/>
      <c r="GZR62" s="12"/>
      <c r="GZS62" s="12"/>
      <c r="GZT62" s="12"/>
      <c r="GZU62" s="12"/>
      <c r="GZV62" s="12"/>
      <c r="GZW62" s="12"/>
      <c r="GZX62" s="12"/>
      <c r="GZY62" s="12"/>
      <c r="GZZ62" s="12"/>
      <c r="HAA62" s="12"/>
      <c r="HAB62" s="12"/>
      <c r="HAC62" s="12"/>
      <c r="HAD62" s="12"/>
      <c r="HAE62" s="12"/>
      <c r="HAF62" s="12"/>
      <c r="HAG62" s="12"/>
      <c r="HAH62" s="12"/>
      <c r="HAI62" s="12"/>
      <c r="HAJ62" s="12"/>
      <c r="HAK62" s="12"/>
      <c r="HAL62" s="12"/>
      <c r="HAM62" s="12"/>
      <c r="HAN62" s="12"/>
      <c r="HAO62" s="12"/>
      <c r="HAP62" s="12"/>
      <c r="HAQ62" s="12"/>
      <c r="HAR62" s="12"/>
      <c r="HAS62" s="12"/>
      <c r="HAT62" s="12"/>
      <c r="HAU62" s="12"/>
      <c r="HAV62" s="12"/>
      <c r="HAW62" s="12"/>
      <c r="HAX62" s="12"/>
      <c r="HAY62" s="12"/>
      <c r="HAZ62" s="12"/>
      <c r="HBA62" s="12"/>
      <c r="HBB62" s="12"/>
      <c r="HBC62" s="12"/>
      <c r="HBD62" s="12"/>
      <c r="HBE62" s="12"/>
      <c r="HBF62" s="12"/>
      <c r="HBG62" s="12"/>
      <c r="HBH62" s="12"/>
      <c r="HBI62" s="12"/>
      <c r="HBJ62" s="12"/>
      <c r="HBK62" s="12"/>
      <c r="HBL62" s="12"/>
      <c r="HBM62" s="12"/>
      <c r="HBN62" s="12"/>
      <c r="HBO62" s="12"/>
      <c r="HBP62" s="12"/>
      <c r="HBQ62" s="12"/>
      <c r="HBR62" s="12"/>
      <c r="HBS62" s="12"/>
      <c r="HBT62" s="12"/>
      <c r="HBU62" s="12"/>
      <c r="HBV62" s="12"/>
      <c r="HBW62" s="12"/>
      <c r="HBX62" s="12"/>
      <c r="HBY62" s="12"/>
      <c r="HBZ62" s="12"/>
      <c r="HCA62" s="12"/>
      <c r="HCB62" s="12"/>
      <c r="HCC62" s="12"/>
      <c r="HCD62" s="12"/>
      <c r="HCE62" s="12"/>
      <c r="HCF62" s="12"/>
      <c r="HCG62" s="12"/>
      <c r="HCH62" s="12"/>
      <c r="HCI62" s="12"/>
      <c r="HCJ62" s="12"/>
      <c r="HCK62" s="12"/>
      <c r="HCL62" s="12"/>
      <c r="HCM62" s="12"/>
      <c r="HCN62" s="12"/>
      <c r="HCO62" s="12"/>
      <c r="HCP62" s="12"/>
      <c r="HCQ62" s="12"/>
      <c r="HCR62" s="12"/>
      <c r="HCS62" s="12"/>
      <c r="HCT62" s="12"/>
      <c r="HCU62" s="12"/>
      <c r="HCV62" s="12"/>
      <c r="HCW62" s="12"/>
      <c r="HCX62" s="12"/>
      <c r="HCY62" s="12"/>
      <c r="HCZ62" s="12"/>
      <c r="HDA62" s="12"/>
      <c r="HDB62" s="12"/>
      <c r="HDC62" s="12"/>
      <c r="HDD62" s="12"/>
      <c r="HDE62" s="12"/>
      <c r="HDF62" s="12"/>
      <c r="HDG62" s="12"/>
      <c r="HDH62" s="12"/>
      <c r="HDI62" s="12"/>
      <c r="HDJ62" s="12"/>
      <c r="HDK62" s="12"/>
      <c r="HDL62" s="12"/>
      <c r="HDM62" s="12"/>
      <c r="HDN62" s="12"/>
      <c r="HDO62" s="12"/>
      <c r="HDP62" s="12"/>
      <c r="HDQ62" s="12"/>
      <c r="HDR62" s="12"/>
      <c r="HDS62" s="12"/>
      <c r="HDT62" s="12"/>
      <c r="HDU62" s="12"/>
      <c r="HDV62" s="12"/>
      <c r="HDW62" s="12"/>
      <c r="HDX62" s="12"/>
      <c r="HDY62" s="12"/>
      <c r="HDZ62" s="12"/>
      <c r="HEA62" s="12"/>
      <c r="HEB62" s="12"/>
      <c r="HEC62" s="12"/>
      <c r="HED62" s="12"/>
      <c r="HEE62" s="12"/>
      <c r="HEF62" s="12"/>
      <c r="HEG62" s="12"/>
      <c r="HEH62" s="12"/>
      <c r="HEI62" s="12"/>
      <c r="HEJ62" s="12"/>
      <c r="HEK62" s="12"/>
      <c r="HEL62" s="12"/>
      <c r="HEM62" s="12"/>
      <c r="HEN62" s="12"/>
      <c r="HEO62" s="12"/>
      <c r="HEP62" s="12"/>
      <c r="HEQ62" s="12"/>
      <c r="HER62" s="12"/>
      <c r="HES62" s="12"/>
      <c r="HET62" s="12"/>
      <c r="HEU62" s="12"/>
      <c r="HEV62" s="12"/>
      <c r="HEW62" s="12"/>
      <c r="HEX62" s="12"/>
      <c r="HEY62" s="12"/>
      <c r="HEZ62" s="12"/>
      <c r="HFA62" s="12"/>
      <c r="HFB62" s="12"/>
      <c r="HFC62" s="12"/>
      <c r="HFD62" s="12"/>
      <c r="HFE62" s="12"/>
      <c r="HFF62" s="12"/>
      <c r="HFG62" s="12"/>
      <c r="HFH62" s="12"/>
      <c r="HFI62" s="12"/>
      <c r="HFJ62" s="12"/>
      <c r="HFK62" s="12"/>
      <c r="HFL62" s="12"/>
      <c r="HFM62" s="12"/>
      <c r="HFN62" s="12"/>
      <c r="HFO62" s="12"/>
      <c r="HFP62" s="12"/>
      <c r="HFQ62" s="12"/>
      <c r="HFR62" s="12"/>
      <c r="HFS62" s="12"/>
      <c r="HFT62" s="12"/>
      <c r="HFU62" s="12"/>
      <c r="HFV62" s="12"/>
      <c r="HFW62" s="12"/>
      <c r="HFX62" s="12"/>
      <c r="HFY62" s="12"/>
      <c r="HFZ62" s="12"/>
      <c r="HGA62" s="12"/>
      <c r="HGB62" s="12"/>
      <c r="HGC62" s="12"/>
      <c r="HGD62" s="12"/>
      <c r="HGE62" s="12"/>
      <c r="HGF62" s="12"/>
      <c r="HGG62" s="12"/>
      <c r="HGH62" s="12"/>
      <c r="HGI62" s="12"/>
      <c r="HGJ62" s="12"/>
      <c r="HGK62" s="12"/>
      <c r="HGL62" s="12"/>
      <c r="HGM62" s="12"/>
      <c r="HGN62" s="12"/>
      <c r="HGO62" s="12"/>
      <c r="HGP62" s="12"/>
      <c r="HGQ62" s="12"/>
      <c r="HGR62" s="12"/>
      <c r="HGS62" s="12"/>
      <c r="HGT62" s="12"/>
      <c r="HGU62" s="12"/>
      <c r="HGV62" s="12"/>
      <c r="HGW62" s="12"/>
      <c r="HGX62" s="12"/>
      <c r="HGY62" s="12"/>
      <c r="HGZ62" s="12"/>
      <c r="HHA62" s="12"/>
      <c r="HHB62" s="12"/>
      <c r="HHC62" s="12"/>
      <c r="HHD62" s="12"/>
      <c r="HHE62" s="12"/>
      <c r="HHF62" s="12"/>
      <c r="HHG62" s="12"/>
      <c r="HHH62" s="12"/>
      <c r="HHI62" s="12"/>
      <c r="HHJ62" s="12"/>
      <c r="HHK62" s="12"/>
      <c r="HHL62" s="12"/>
      <c r="HHM62" s="12"/>
      <c r="HHN62" s="12"/>
      <c r="HHO62" s="12"/>
      <c r="HHP62" s="12"/>
      <c r="HHQ62" s="12"/>
      <c r="HHR62" s="12"/>
      <c r="HHS62" s="12"/>
      <c r="HHT62" s="12"/>
      <c r="HHU62" s="12"/>
      <c r="HHV62" s="12"/>
      <c r="HHW62" s="12"/>
      <c r="HHX62" s="12"/>
      <c r="HHY62" s="12"/>
      <c r="HHZ62" s="12"/>
      <c r="HIA62" s="12"/>
      <c r="HIB62" s="12"/>
      <c r="HIC62" s="12"/>
      <c r="HID62" s="12"/>
      <c r="HIE62" s="12"/>
      <c r="HIF62" s="12"/>
      <c r="HIG62" s="12"/>
      <c r="HIH62" s="12"/>
      <c r="HII62" s="12"/>
      <c r="HIJ62" s="12"/>
      <c r="HIK62" s="12"/>
      <c r="HIL62" s="12"/>
      <c r="HIM62" s="12"/>
      <c r="HIN62" s="12"/>
      <c r="HIO62" s="12"/>
      <c r="HIP62" s="12"/>
      <c r="HIQ62" s="12"/>
      <c r="HIR62" s="12"/>
      <c r="HIS62" s="12"/>
      <c r="HIT62" s="12"/>
      <c r="HIU62" s="12"/>
      <c r="HIV62" s="12"/>
      <c r="HIW62" s="12"/>
      <c r="HIX62" s="12"/>
      <c r="HIY62" s="12"/>
      <c r="HIZ62" s="12"/>
      <c r="HJA62" s="12"/>
      <c r="HJB62" s="12"/>
      <c r="HJC62" s="12"/>
      <c r="HJD62" s="12"/>
      <c r="HJE62" s="12"/>
      <c r="HJF62" s="12"/>
      <c r="HJG62" s="12"/>
      <c r="HJH62" s="12"/>
      <c r="HJI62" s="12"/>
      <c r="HJJ62" s="12"/>
      <c r="HJK62" s="12"/>
      <c r="HJL62" s="12"/>
      <c r="HJM62" s="12"/>
      <c r="HJN62" s="12"/>
      <c r="HJO62" s="12"/>
      <c r="HJP62" s="12"/>
      <c r="HJQ62" s="12"/>
      <c r="HJR62" s="12"/>
      <c r="HJS62" s="12"/>
      <c r="HJT62" s="12"/>
      <c r="HJU62" s="12"/>
      <c r="HJV62" s="12"/>
      <c r="HJW62" s="12"/>
      <c r="HJX62" s="12"/>
      <c r="HJY62" s="12"/>
      <c r="HJZ62" s="12"/>
      <c r="HKA62" s="12"/>
      <c r="HKB62" s="12"/>
      <c r="HKC62" s="12"/>
      <c r="HKD62" s="12"/>
      <c r="HKE62" s="12"/>
      <c r="HKF62" s="12"/>
      <c r="HKG62" s="12"/>
      <c r="HKH62" s="12"/>
      <c r="HKI62" s="12"/>
      <c r="HKJ62" s="12"/>
      <c r="HKK62" s="12"/>
      <c r="HKL62" s="12"/>
      <c r="HKM62" s="12"/>
      <c r="HKN62" s="12"/>
      <c r="HKO62" s="12"/>
      <c r="HKP62" s="12"/>
      <c r="HKQ62" s="12"/>
      <c r="HKR62" s="12"/>
      <c r="HKS62" s="12"/>
      <c r="HKT62" s="12"/>
      <c r="HKU62" s="12"/>
      <c r="HKV62" s="12"/>
      <c r="HKW62" s="12"/>
      <c r="HKX62" s="12"/>
      <c r="HKY62" s="12"/>
      <c r="HKZ62" s="12"/>
      <c r="HLA62" s="12"/>
      <c r="HLB62" s="12"/>
      <c r="HLC62" s="12"/>
      <c r="HLD62" s="12"/>
      <c r="HLE62" s="12"/>
      <c r="HLF62" s="12"/>
      <c r="HLG62" s="12"/>
      <c r="HLH62" s="12"/>
      <c r="HLI62" s="12"/>
      <c r="HLJ62" s="12"/>
      <c r="HLK62" s="12"/>
      <c r="HLL62" s="12"/>
      <c r="HLM62" s="12"/>
      <c r="HLN62" s="12"/>
      <c r="HLO62" s="12"/>
      <c r="HLP62" s="12"/>
      <c r="HLQ62" s="12"/>
      <c r="HLR62" s="12"/>
      <c r="HLS62" s="12"/>
      <c r="HLT62" s="12"/>
      <c r="HLU62" s="12"/>
      <c r="HLV62" s="12"/>
      <c r="HLW62" s="12"/>
      <c r="HLX62" s="12"/>
      <c r="HLY62" s="12"/>
      <c r="HLZ62" s="12"/>
      <c r="HMA62" s="12"/>
      <c r="HMB62" s="12"/>
      <c r="HMC62" s="12"/>
      <c r="HMD62" s="12"/>
      <c r="HME62" s="12"/>
      <c r="HMF62" s="12"/>
      <c r="HMG62" s="12"/>
      <c r="HMH62" s="12"/>
      <c r="HMI62" s="12"/>
      <c r="HMJ62" s="12"/>
      <c r="HMK62" s="12"/>
      <c r="HML62" s="12"/>
      <c r="HMM62" s="12"/>
      <c r="HMN62" s="12"/>
      <c r="HMO62" s="12"/>
      <c r="HMP62" s="12"/>
      <c r="HMQ62" s="12"/>
      <c r="HMR62" s="12"/>
      <c r="HMS62" s="12"/>
      <c r="HMT62" s="12"/>
      <c r="HMU62" s="12"/>
      <c r="HMV62" s="12"/>
      <c r="HMW62" s="12"/>
      <c r="HMX62" s="12"/>
      <c r="HMY62" s="12"/>
      <c r="HMZ62" s="12"/>
      <c r="HNA62" s="12"/>
      <c r="HNB62" s="12"/>
      <c r="HNC62" s="12"/>
      <c r="HND62" s="12"/>
      <c r="HNE62" s="12"/>
      <c r="HNF62" s="12"/>
      <c r="HNG62" s="12"/>
      <c r="HNH62" s="12"/>
      <c r="HNI62" s="12"/>
      <c r="HNJ62" s="12"/>
      <c r="HNK62" s="12"/>
      <c r="HNL62" s="12"/>
      <c r="HNM62" s="12"/>
      <c r="HNN62" s="12"/>
      <c r="HNO62" s="12"/>
      <c r="HNP62" s="12"/>
      <c r="HNQ62" s="12"/>
      <c r="HNR62" s="12"/>
      <c r="HNS62" s="12"/>
      <c r="HNT62" s="12"/>
      <c r="HNU62" s="12"/>
      <c r="HNV62" s="12"/>
      <c r="HNW62" s="12"/>
      <c r="HNX62" s="12"/>
      <c r="HNY62" s="12"/>
      <c r="HNZ62" s="12"/>
      <c r="HOA62" s="12"/>
      <c r="HOB62" s="12"/>
      <c r="HOC62" s="12"/>
      <c r="HOD62" s="12"/>
      <c r="HOE62" s="12"/>
      <c r="HOF62" s="12"/>
      <c r="HOG62" s="12"/>
      <c r="HOH62" s="12"/>
      <c r="HOI62" s="12"/>
      <c r="HOJ62" s="12"/>
      <c r="HOK62" s="12"/>
      <c r="HOL62" s="12"/>
      <c r="HOM62" s="12"/>
      <c r="HON62" s="12"/>
      <c r="HOO62" s="12"/>
      <c r="HOP62" s="12"/>
      <c r="HOQ62" s="12"/>
      <c r="HOR62" s="12"/>
      <c r="HOS62" s="12"/>
      <c r="HOT62" s="12"/>
      <c r="HOU62" s="12"/>
      <c r="HOV62" s="12"/>
      <c r="HOW62" s="12"/>
      <c r="HOX62" s="12"/>
      <c r="HOY62" s="12"/>
      <c r="HOZ62" s="12"/>
      <c r="HPA62" s="12"/>
      <c r="HPB62" s="12"/>
      <c r="HPC62" s="12"/>
      <c r="HPD62" s="12"/>
      <c r="HPE62" s="12"/>
      <c r="HPF62" s="12"/>
      <c r="HPG62" s="12"/>
      <c r="HPH62" s="12"/>
      <c r="HPI62" s="12"/>
      <c r="HPJ62" s="12"/>
      <c r="HPK62" s="12"/>
      <c r="HPL62" s="12"/>
      <c r="HPM62" s="12"/>
      <c r="HPN62" s="12"/>
      <c r="HPO62" s="12"/>
      <c r="HPP62" s="12"/>
      <c r="HPQ62" s="12"/>
      <c r="HPR62" s="12"/>
      <c r="HPS62" s="12"/>
      <c r="HPT62" s="12"/>
      <c r="HPU62" s="12"/>
      <c r="HPV62" s="12"/>
      <c r="HPW62" s="12"/>
      <c r="HPX62" s="12"/>
      <c r="HPY62" s="12"/>
      <c r="HPZ62" s="12"/>
      <c r="HQA62" s="12"/>
      <c r="HQB62" s="12"/>
      <c r="HQC62" s="12"/>
      <c r="HQD62" s="12"/>
      <c r="HQE62" s="12"/>
      <c r="HQF62" s="12"/>
      <c r="HQG62" s="12"/>
      <c r="HQH62" s="12"/>
      <c r="HQI62" s="12"/>
      <c r="HQJ62" s="12"/>
      <c r="HQK62" s="12"/>
      <c r="HQL62" s="12"/>
      <c r="HQM62" s="12"/>
      <c r="HQN62" s="12"/>
      <c r="HQO62" s="12"/>
      <c r="HQP62" s="12"/>
      <c r="HQQ62" s="12"/>
      <c r="HQR62" s="12"/>
      <c r="HQS62" s="12"/>
      <c r="HQT62" s="12"/>
      <c r="HQU62" s="12"/>
      <c r="HQV62" s="12"/>
      <c r="HQW62" s="12"/>
      <c r="HQX62" s="12"/>
      <c r="HQY62" s="12"/>
      <c r="HQZ62" s="12"/>
      <c r="HRA62" s="12"/>
      <c r="HRB62" s="12"/>
      <c r="HRC62" s="12"/>
      <c r="HRD62" s="12"/>
      <c r="HRE62" s="12"/>
      <c r="HRF62" s="12"/>
      <c r="HRG62" s="12"/>
      <c r="HRH62" s="12"/>
      <c r="HRI62" s="12"/>
      <c r="HRJ62" s="12"/>
      <c r="HRK62" s="12"/>
      <c r="HRL62" s="12"/>
      <c r="HRM62" s="12"/>
      <c r="HRN62" s="12"/>
      <c r="HRO62" s="12"/>
      <c r="HRP62" s="12"/>
      <c r="HRQ62" s="12"/>
      <c r="HRR62" s="12"/>
      <c r="HRS62" s="12"/>
      <c r="HRT62" s="12"/>
      <c r="HRU62" s="12"/>
      <c r="HRV62" s="12"/>
      <c r="HRW62" s="12"/>
      <c r="HRX62" s="12"/>
      <c r="HRY62" s="12"/>
      <c r="HRZ62" s="12"/>
      <c r="HSA62" s="12"/>
      <c r="HSB62" s="12"/>
      <c r="HSC62" s="12"/>
      <c r="HSD62" s="12"/>
      <c r="HSE62" s="12"/>
      <c r="HSF62" s="12"/>
      <c r="HSG62" s="12"/>
      <c r="HSH62" s="12"/>
      <c r="HSI62" s="12"/>
      <c r="HSJ62" s="12"/>
      <c r="HSK62" s="12"/>
      <c r="HSL62" s="12"/>
      <c r="HSM62" s="12"/>
      <c r="HSN62" s="12"/>
      <c r="HSO62" s="12"/>
      <c r="HSP62" s="12"/>
      <c r="HSQ62" s="12"/>
      <c r="HSR62" s="12"/>
      <c r="HSS62" s="12"/>
      <c r="HST62" s="12"/>
      <c r="HSU62" s="12"/>
      <c r="HSV62" s="12"/>
      <c r="HSW62" s="12"/>
      <c r="HSX62" s="12"/>
      <c r="HSY62" s="12"/>
      <c r="HSZ62" s="12"/>
      <c r="HTA62" s="12"/>
      <c r="HTB62" s="12"/>
      <c r="HTC62" s="12"/>
      <c r="HTD62" s="12"/>
      <c r="HTE62" s="12"/>
      <c r="HTF62" s="12"/>
      <c r="HTG62" s="12"/>
      <c r="HTH62" s="12"/>
      <c r="HTI62" s="12"/>
      <c r="HTJ62" s="12"/>
      <c r="HTK62" s="12"/>
      <c r="HTL62" s="12"/>
      <c r="HTM62" s="12"/>
      <c r="HTN62" s="12"/>
      <c r="HTO62" s="12"/>
      <c r="HTP62" s="12"/>
      <c r="HTQ62" s="12"/>
      <c r="HTR62" s="12"/>
      <c r="HTS62" s="12"/>
      <c r="HTT62" s="12"/>
      <c r="HTU62" s="12"/>
      <c r="HTV62" s="12"/>
      <c r="HTW62" s="12"/>
      <c r="HTX62" s="12"/>
      <c r="HTY62" s="12"/>
      <c r="HTZ62" s="12"/>
      <c r="HUA62" s="12"/>
      <c r="HUB62" s="12"/>
      <c r="HUC62" s="12"/>
      <c r="HUD62" s="12"/>
      <c r="HUE62" s="12"/>
      <c r="HUF62" s="12"/>
      <c r="HUG62" s="12"/>
      <c r="HUH62" s="12"/>
      <c r="HUI62" s="12"/>
      <c r="HUJ62" s="12"/>
      <c r="HUK62" s="12"/>
      <c r="HUL62" s="12"/>
      <c r="HUM62" s="12"/>
      <c r="HUN62" s="12"/>
      <c r="HUO62" s="12"/>
      <c r="HUP62" s="12"/>
      <c r="HUQ62" s="12"/>
      <c r="HUR62" s="12"/>
      <c r="HUS62" s="12"/>
      <c r="HUT62" s="12"/>
      <c r="HUU62" s="12"/>
      <c r="HUV62" s="12"/>
      <c r="HUW62" s="12"/>
      <c r="HUX62" s="12"/>
      <c r="HUY62" s="12"/>
      <c r="HUZ62" s="12"/>
      <c r="HVA62" s="12"/>
      <c r="HVB62" s="12"/>
      <c r="HVC62" s="12"/>
      <c r="HVD62" s="12"/>
      <c r="HVE62" s="12"/>
      <c r="HVF62" s="12"/>
      <c r="HVG62" s="12"/>
      <c r="HVH62" s="12"/>
      <c r="HVI62" s="12"/>
      <c r="HVJ62" s="12"/>
      <c r="HVK62" s="12"/>
      <c r="HVL62" s="12"/>
      <c r="HVM62" s="12"/>
      <c r="HVN62" s="12"/>
      <c r="HVO62" s="12"/>
      <c r="HVP62" s="12"/>
      <c r="HVQ62" s="12"/>
      <c r="HVR62" s="12"/>
      <c r="HVS62" s="12"/>
      <c r="HVT62" s="12"/>
      <c r="HVU62" s="12"/>
      <c r="HVV62" s="12"/>
      <c r="HVW62" s="12"/>
      <c r="HVX62" s="12"/>
      <c r="HVY62" s="12"/>
      <c r="HVZ62" s="12"/>
      <c r="HWA62" s="12"/>
      <c r="HWB62" s="12"/>
      <c r="HWC62" s="12"/>
      <c r="HWD62" s="12"/>
      <c r="HWE62" s="12"/>
      <c r="HWF62" s="12"/>
      <c r="HWG62" s="12"/>
      <c r="HWH62" s="12"/>
      <c r="HWI62" s="12"/>
      <c r="HWJ62" s="12"/>
      <c r="HWK62" s="12"/>
      <c r="HWL62" s="12"/>
      <c r="HWM62" s="12"/>
      <c r="HWN62" s="12"/>
      <c r="HWO62" s="12"/>
      <c r="HWP62" s="12"/>
      <c r="HWQ62" s="12"/>
      <c r="HWR62" s="12"/>
      <c r="HWS62" s="12"/>
      <c r="HWT62" s="12"/>
      <c r="HWU62" s="12"/>
      <c r="HWV62" s="12"/>
      <c r="HWW62" s="12"/>
      <c r="HWX62" s="12"/>
      <c r="HWY62" s="12"/>
      <c r="HWZ62" s="12"/>
      <c r="HXA62" s="12"/>
      <c r="HXB62" s="12"/>
      <c r="HXC62" s="12"/>
      <c r="HXD62" s="12"/>
      <c r="HXE62" s="12"/>
      <c r="HXF62" s="12"/>
      <c r="HXG62" s="12"/>
      <c r="HXH62" s="12"/>
      <c r="HXI62" s="12"/>
      <c r="HXJ62" s="12"/>
      <c r="HXK62" s="12"/>
      <c r="HXL62" s="12"/>
      <c r="HXM62" s="12"/>
      <c r="HXN62" s="12"/>
      <c r="HXO62" s="12"/>
      <c r="HXP62" s="12"/>
      <c r="HXQ62" s="12"/>
      <c r="HXR62" s="12"/>
      <c r="HXS62" s="12"/>
      <c r="HXT62" s="12"/>
      <c r="HXU62" s="12"/>
      <c r="HXV62" s="12"/>
      <c r="HXW62" s="12"/>
      <c r="HXX62" s="12"/>
      <c r="HXY62" s="12"/>
      <c r="HXZ62" s="12"/>
      <c r="HYA62" s="12"/>
      <c r="HYB62" s="12"/>
      <c r="HYC62" s="12"/>
      <c r="HYD62" s="12"/>
      <c r="HYE62" s="12"/>
      <c r="HYF62" s="12"/>
      <c r="HYG62" s="12"/>
      <c r="HYH62" s="12"/>
      <c r="HYI62" s="12"/>
      <c r="HYJ62" s="12"/>
      <c r="HYK62" s="12"/>
      <c r="HYL62" s="12"/>
      <c r="HYM62" s="12"/>
      <c r="HYN62" s="12"/>
      <c r="HYO62" s="12"/>
      <c r="HYP62" s="12"/>
      <c r="HYQ62" s="12"/>
      <c r="HYR62" s="12"/>
      <c r="HYS62" s="12"/>
      <c r="HYT62" s="12"/>
      <c r="HYU62" s="12"/>
      <c r="HYV62" s="12"/>
      <c r="HYW62" s="12"/>
      <c r="HYX62" s="12"/>
      <c r="HYY62" s="12"/>
      <c r="HYZ62" s="12"/>
      <c r="HZA62" s="12"/>
      <c r="HZB62" s="12"/>
      <c r="HZC62" s="12"/>
      <c r="HZD62" s="12"/>
      <c r="HZE62" s="12"/>
      <c r="HZF62" s="12"/>
      <c r="HZG62" s="12"/>
      <c r="HZH62" s="12"/>
      <c r="HZI62" s="12"/>
      <c r="HZJ62" s="12"/>
      <c r="HZK62" s="12"/>
      <c r="HZL62" s="12"/>
      <c r="HZM62" s="12"/>
      <c r="HZN62" s="12"/>
      <c r="HZO62" s="12"/>
      <c r="HZP62" s="12"/>
      <c r="HZQ62" s="12"/>
      <c r="HZR62" s="12"/>
      <c r="HZS62" s="12"/>
      <c r="HZT62" s="12"/>
      <c r="HZU62" s="12"/>
      <c r="HZV62" s="12"/>
      <c r="HZW62" s="12"/>
      <c r="HZX62" s="12"/>
      <c r="HZY62" s="12"/>
      <c r="HZZ62" s="12"/>
      <c r="IAA62" s="12"/>
      <c r="IAB62" s="12"/>
      <c r="IAC62" s="12"/>
      <c r="IAD62" s="12"/>
      <c r="IAE62" s="12"/>
      <c r="IAF62" s="12"/>
      <c r="IAG62" s="12"/>
      <c r="IAH62" s="12"/>
      <c r="IAI62" s="12"/>
      <c r="IAJ62" s="12"/>
      <c r="IAK62" s="12"/>
      <c r="IAL62" s="12"/>
      <c r="IAM62" s="12"/>
      <c r="IAN62" s="12"/>
      <c r="IAO62" s="12"/>
      <c r="IAP62" s="12"/>
      <c r="IAQ62" s="12"/>
      <c r="IAR62" s="12"/>
      <c r="IAS62" s="12"/>
      <c r="IAT62" s="12"/>
      <c r="IAU62" s="12"/>
      <c r="IAV62" s="12"/>
      <c r="IAW62" s="12"/>
      <c r="IAX62" s="12"/>
      <c r="IAY62" s="12"/>
      <c r="IAZ62" s="12"/>
      <c r="IBA62" s="12"/>
      <c r="IBB62" s="12"/>
      <c r="IBC62" s="12"/>
      <c r="IBD62" s="12"/>
      <c r="IBE62" s="12"/>
      <c r="IBF62" s="12"/>
      <c r="IBG62" s="12"/>
      <c r="IBH62" s="12"/>
      <c r="IBI62" s="12"/>
      <c r="IBJ62" s="12"/>
      <c r="IBK62" s="12"/>
      <c r="IBL62" s="12"/>
      <c r="IBM62" s="12"/>
      <c r="IBN62" s="12"/>
      <c r="IBO62" s="12"/>
      <c r="IBP62" s="12"/>
      <c r="IBQ62" s="12"/>
      <c r="IBR62" s="12"/>
      <c r="IBS62" s="12"/>
      <c r="IBT62" s="12"/>
      <c r="IBU62" s="12"/>
      <c r="IBV62" s="12"/>
      <c r="IBW62" s="12"/>
      <c r="IBX62" s="12"/>
      <c r="IBY62" s="12"/>
      <c r="IBZ62" s="12"/>
      <c r="ICA62" s="12"/>
      <c r="ICB62" s="12"/>
      <c r="ICC62" s="12"/>
      <c r="ICD62" s="12"/>
      <c r="ICE62" s="12"/>
      <c r="ICF62" s="12"/>
      <c r="ICG62" s="12"/>
      <c r="ICH62" s="12"/>
      <c r="ICI62" s="12"/>
      <c r="ICJ62" s="12"/>
      <c r="ICK62" s="12"/>
      <c r="ICL62" s="12"/>
      <c r="ICM62" s="12"/>
      <c r="ICN62" s="12"/>
      <c r="ICO62" s="12"/>
      <c r="ICP62" s="12"/>
      <c r="ICQ62" s="12"/>
      <c r="ICR62" s="12"/>
      <c r="ICS62" s="12"/>
      <c r="ICT62" s="12"/>
      <c r="ICU62" s="12"/>
      <c r="ICV62" s="12"/>
      <c r="ICW62" s="12"/>
      <c r="ICX62" s="12"/>
      <c r="ICY62" s="12"/>
      <c r="ICZ62" s="12"/>
      <c r="IDA62" s="12"/>
      <c r="IDB62" s="12"/>
      <c r="IDC62" s="12"/>
      <c r="IDD62" s="12"/>
      <c r="IDE62" s="12"/>
      <c r="IDF62" s="12"/>
      <c r="IDG62" s="12"/>
      <c r="IDH62" s="12"/>
      <c r="IDI62" s="12"/>
      <c r="IDJ62" s="12"/>
      <c r="IDK62" s="12"/>
      <c r="IDL62" s="12"/>
      <c r="IDM62" s="12"/>
      <c r="IDN62" s="12"/>
      <c r="IDO62" s="12"/>
      <c r="IDP62" s="12"/>
      <c r="IDQ62" s="12"/>
      <c r="IDR62" s="12"/>
      <c r="IDS62" s="12"/>
      <c r="IDT62" s="12"/>
      <c r="IDU62" s="12"/>
      <c r="IDV62" s="12"/>
      <c r="IDW62" s="12"/>
      <c r="IDX62" s="12"/>
      <c r="IDY62" s="12"/>
      <c r="IDZ62" s="12"/>
      <c r="IEA62" s="12"/>
      <c r="IEB62" s="12"/>
      <c r="IEC62" s="12"/>
      <c r="IED62" s="12"/>
      <c r="IEE62" s="12"/>
      <c r="IEF62" s="12"/>
      <c r="IEG62" s="12"/>
      <c r="IEH62" s="12"/>
      <c r="IEI62" s="12"/>
      <c r="IEJ62" s="12"/>
      <c r="IEK62" s="12"/>
      <c r="IEL62" s="12"/>
      <c r="IEM62" s="12"/>
      <c r="IEN62" s="12"/>
      <c r="IEO62" s="12"/>
      <c r="IEP62" s="12"/>
      <c r="IEQ62" s="12"/>
      <c r="IER62" s="12"/>
      <c r="IES62" s="12"/>
      <c r="IET62" s="12"/>
      <c r="IEU62" s="12"/>
      <c r="IEV62" s="12"/>
      <c r="IEW62" s="12"/>
      <c r="IEX62" s="12"/>
      <c r="IEY62" s="12"/>
      <c r="IEZ62" s="12"/>
      <c r="IFA62" s="12"/>
      <c r="IFB62" s="12"/>
      <c r="IFC62" s="12"/>
      <c r="IFD62" s="12"/>
      <c r="IFE62" s="12"/>
      <c r="IFF62" s="12"/>
      <c r="IFG62" s="12"/>
      <c r="IFH62" s="12"/>
      <c r="IFI62" s="12"/>
      <c r="IFJ62" s="12"/>
      <c r="IFK62" s="12"/>
      <c r="IFL62" s="12"/>
      <c r="IFM62" s="12"/>
      <c r="IFN62" s="12"/>
      <c r="IFO62" s="12"/>
      <c r="IFP62" s="12"/>
      <c r="IFQ62" s="12"/>
      <c r="IFR62" s="12"/>
      <c r="IFS62" s="12"/>
      <c r="IFT62" s="12"/>
      <c r="IFU62" s="12"/>
      <c r="IFV62" s="12"/>
      <c r="IFW62" s="12"/>
      <c r="IFX62" s="12"/>
      <c r="IFY62" s="12"/>
      <c r="IFZ62" s="12"/>
      <c r="IGA62" s="12"/>
      <c r="IGB62" s="12"/>
      <c r="IGC62" s="12"/>
      <c r="IGD62" s="12"/>
      <c r="IGE62" s="12"/>
      <c r="IGF62" s="12"/>
      <c r="IGG62" s="12"/>
      <c r="IGH62" s="12"/>
      <c r="IGI62" s="12"/>
      <c r="IGJ62" s="12"/>
      <c r="IGK62" s="12"/>
      <c r="IGL62" s="12"/>
      <c r="IGM62" s="12"/>
      <c r="IGN62" s="12"/>
      <c r="IGO62" s="12"/>
      <c r="IGP62" s="12"/>
      <c r="IGQ62" s="12"/>
      <c r="IGR62" s="12"/>
      <c r="IGS62" s="12"/>
      <c r="IGT62" s="12"/>
      <c r="IGU62" s="12"/>
      <c r="IGV62" s="12"/>
      <c r="IGW62" s="12"/>
      <c r="IGX62" s="12"/>
      <c r="IGY62" s="12"/>
      <c r="IGZ62" s="12"/>
      <c r="IHA62" s="12"/>
      <c r="IHB62" s="12"/>
      <c r="IHC62" s="12"/>
      <c r="IHD62" s="12"/>
      <c r="IHE62" s="12"/>
      <c r="IHF62" s="12"/>
      <c r="IHG62" s="12"/>
      <c r="IHH62" s="12"/>
      <c r="IHI62" s="12"/>
      <c r="IHJ62" s="12"/>
      <c r="IHK62" s="12"/>
      <c r="IHL62" s="12"/>
      <c r="IHM62" s="12"/>
      <c r="IHN62" s="12"/>
      <c r="IHO62" s="12"/>
      <c r="IHP62" s="12"/>
      <c r="IHQ62" s="12"/>
      <c r="IHR62" s="12"/>
      <c r="IHS62" s="12"/>
      <c r="IHT62" s="12"/>
      <c r="IHU62" s="12"/>
      <c r="IHV62" s="12"/>
      <c r="IHW62" s="12"/>
      <c r="IHX62" s="12"/>
      <c r="IHY62" s="12"/>
      <c r="IHZ62" s="12"/>
      <c r="IIA62" s="12"/>
      <c r="IIB62" s="12"/>
      <c r="IIC62" s="12"/>
      <c r="IID62" s="12"/>
      <c r="IIE62" s="12"/>
      <c r="IIF62" s="12"/>
      <c r="IIG62" s="12"/>
      <c r="IIH62" s="12"/>
      <c r="III62" s="12"/>
      <c r="IIJ62" s="12"/>
      <c r="IIK62" s="12"/>
      <c r="IIL62" s="12"/>
      <c r="IIM62" s="12"/>
      <c r="IIN62" s="12"/>
      <c r="IIO62" s="12"/>
      <c r="IIP62" s="12"/>
      <c r="IIQ62" s="12"/>
      <c r="IIR62" s="12"/>
      <c r="IIS62" s="12"/>
      <c r="IIT62" s="12"/>
      <c r="IIU62" s="12"/>
      <c r="IIV62" s="12"/>
      <c r="IIW62" s="12"/>
      <c r="IIX62" s="12"/>
      <c r="IIY62" s="12"/>
      <c r="IIZ62" s="12"/>
      <c r="IJA62" s="12"/>
      <c r="IJB62" s="12"/>
      <c r="IJC62" s="12"/>
      <c r="IJD62" s="12"/>
      <c r="IJE62" s="12"/>
      <c r="IJF62" s="12"/>
      <c r="IJG62" s="12"/>
      <c r="IJH62" s="12"/>
      <c r="IJI62" s="12"/>
      <c r="IJJ62" s="12"/>
      <c r="IJK62" s="12"/>
      <c r="IJL62" s="12"/>
      <c r="IJM62" s="12"/>
      <c r="IJN62" s="12"/>
      <c r="IJO62" s="12"/>
      <c r="IJP62" s="12"/>
      <c r="IJQ62" s="12"/>
      <c r="IJR62" s="12"/>
      <c r="IJS62" s="12"/>
      <c r="IJT62" s="12"/>
      <c r="IJU62" s="12"/>
      <c r="IJV62" s="12"/>
      <c r="IJW62" s="12"/>
      <c r="IJX62" s="12"/>
      <c r="IJY62" s="12"/>
      <c r="IJZ62" s="12"/>
      <c r="IKA62" s="12"/>
      <c r="IKB62" s="12"/>
      <c r="IKC62" s="12"/>
      <c r="IKD62" s="12"/>
      <c r="IKE62" s="12"/>
      <c r="IKF62" s="12"/>
      <c r="IKG62" s="12"/>
      <c r="IKH62" s="12"/>
      <c r="IKI62" s="12"/>
      <c r="IKJ62" s="12"/>
      <c r="IKK62" s="12"/>
      <c r="IKL62" s="12"/>
      <c r="IKM62" s="12"/>
      <c r="IKN62" s="12"/>
      <c r="IKO62" s="12"/>
      <c r="IKP62" s="12"/>
      <c r="IKQ62" s="12"/>
      <c r="IKR62" s="12"/>
      <c r="IKS62" s="12"/>
      <c r="IKT62" s="12"/>
      <c r="IKU62" s="12"/>
      <c r="IKV62" s="12"/>
      <c r="IKW62" s="12"/>
      <c r="IKX62" s="12"/>
      <c r="IKY62" s="12"/>
      <c r="IKZ62" s="12"/>
      <c r="ILA62" s="12"/>
      <c r="ILB62" s="12"/>
      <c r="ILC62" s="12"/>
      <c r="ILD62" s="12"/>
      <c r="ILE62" s="12"/>
      <c r="ILF62" s="12"/>
      <c r="ILG62" s="12"/>
      <c r="ILH62" s="12"/>
      <c r="ILI62" s="12"/>
      <c r="ILJ62" s="12"/>
      <c r="ILK62" s="12"/>
      <c r="ILL62" s="12"/>
      <c r="ILM62" s="12"/>
      <c r="ILN62" s="12"/>
      <c r="ILO62" s="12"/>
      <c r="ILP62" s="12"/>
      <c r="ILQ62" s="12"/>
      <c r="ILR62" s="12"/>
      <c r="ILS62" s="12"/>
      <c r="ILT62" s="12"/>
      <c r="ILU62" s="12"/>
      <c r="ILV62" s="12"/>
      <c r="ILW62" s="12"/>
      <c r="ILX62" s="12"/>
      <c r="ILY62" s="12"/>
      <c r="ILZ62" s="12"/>
      <c r="IMA62" s="12"/>
      <c r="IMB62" s="12"/>
      <c r="IMC62" s="12"/>
      <c r="IMD62" s="12"/>
      <c r="IME62" s="12"/>
      <c r="IMF62" s="12"/>
      <c r="IMG62" s="12"/>
      <c r="IMH62" s="12"/>
      <c r="IMI62" s="12"/>
      <c r="IMJ62" s="12"/>
      <c r="IMK62" s="12"/>
      <c r="IML62" s="12"/>
      <c r="IMM62" s="12"/>
      <c r="IMN62" s="12"/>
      <c r="IMO62" s="12"/>
      <c r="IMP62" s="12"/>
      <c r="IMQ62" s="12"/>
      <c r="IMR62" s="12"/>
      <c r="IMS62" s="12"/>
      <c r="IMT62" s="12"/>
      <c r="IMU62" s="12"/>
      <c r="IMV62" s="12"/>
      <c r="IMW62" s="12"/>
      <c r="IMX62" s="12"/>
      <c r="IMY62" s="12"/>
      <c r="IMZ62" s="12"/>
      <c r="INA62" s="12"/>
      <c r="INB62" s="12"/>
      <c r="INC62" s="12"/>
      <c r="IND62" s="12"/>
      <c r="INE62" s="12"/>
      <c r="INF62" s="12"/>
      <c r="ING62" s="12"/>
      <c r="INH62" s="12"/>
      <c r="INI62" s="12"/>
      <c r="INJ62" s="12"/>
      <c r="INK62" s="12"/>
      <c r="INL62" s="12"/>
      <c r="INM62" s="12"/>
      <c r="INN62" s="12"/>
      <c r="INO62" s="12"/>
      <c r="INP62" s="12"/>
      <c r="INQ62" s="12"/>
      <c r="INR62" s="12"/>
      <c r="INS62" s="12"/>
      <c r="INT62" s="12"/>
      <c r="INU62" s="12"/>
      <c r="INV62" s="12"/>
      <c r="INW62" s="12"/>
      <c r="INX62" s="12"/>
      <c r="INY62" s="12"/>
      <c r="INZ62" s="12"/>
      <c r="IOA62" s="12"/>
      <c r="IOB62" s="12"/>
      <c r="IOC62" s="12"/>
      <c r="IOD62" s="12"/>
      <c r="IOE62" s="12"/>
      <c r="IOF62" s="12"/>
      <c r="IOG62" s="12"/>
      <c r="IOH62" s="12"/>
      <c r="IOI62" s="12"/>
      <c r="IOJ62" s="12"/>
      <c r="IOK62" s="12"/>
      <c r="IOL62" s="12"/>
      <c r="IOM62" s="12"/>
      <c r="ION62" s="12"/>
      <c r="IOO62" s="12"/>
      <c r="IOP62" s="12"/>
      <c r="IOQ62" s="12"/>
      <c r="IOR62" s="12"/>
      <c r="IOS62" s="12"/>
      <c r="IOT62" s="12"/>
      <c r="IOU62" s="12"/>
      <c r="IOV62" s="12"/>
      <c r="IOW62" s="12"/>
      <c r="IOX62" s="12"/>
      <c r="IOY62" s="12"/>
      <c r="IOZ62" s="12"/>
      <c r="IPA62" s="12"/>
      <c r="IPB62" s="12"/>
      <c r="IPC62" s="12"/>
      <c r="IPD62" s="12"/>
      <c r="IPE62" s="12"/>
      <c r="IPF62" s="12"/>
      <c r="IPG62" s="12"/>
      <c r="IPH62" s="12"/>
      <c r="IPI62" s="12"/>
      <c r="IPJ62" s="12"/>
      <c r="IPK62" s="12"/>
      <c r="IPL62" s="12"/>
      <c r="IPM62" s="12"/>
      <c r="IPN62" s="12"/>
      <c r="IPO62" s="12"/>
      <c r="IPP62" s="12"/>
      <c r="IPQ62" s="12"/>
      <c r="IPR62" s="12"/>
      <c r="IPS62" s="12"/>
      <c r="IPT62" s="12"/>
      <c r="IPU62" s="12"/>
      <c r="IPV62" s="12"/>
      <c r="IPW62" s="12"/>
      <c r="IPX62" s="12"/>
      <c r="IPY62" s="12"/>
      <c r="IPZ62" s="12"/>
      <c r="IQA62" s="12"/>
      <c r="IQB62" s="12"/>
      <c r="IQC62" s="12"/>
      <c r="IQD62" s="12"/>
      <c r="IQE62" s="12"/>
      <c r="IQF62" s="12"/>
      <c r="IQG62" s="12"/>
      <c r="IQH62" s="12"/>
      <c r="IQI62" s="12"/>
      <c r="IQJ62" s="12"/>
      <c r="IQK62" s="12"/>
      <c r="IQL62" s="12"/>
      <c r="IQM62" s="12"/>
      <c r="IQN62" s="12"/>
      <c r="IQO62" s="12"/>
      <c r="IQP62" s="12"/>
      <c r="IQQ62" s="12"/>
      <c r="IQR62" s="12"/>
      <c r="IQS62" s="12"/>
      <c r="IQT62" s="12"/>
      <c r="IQU62" s="12"/>
      <c r="IQV62" s="12"/>
      <c r="IQW62" s="12"/>
      <c r="IQX62" s="12"/>
      <c r="IQY62" s="12"/>
      <c r="IQZ62" s="12"/>
      <c r="IRA62" s="12"/>
      <c r="IRB62" s="12"/>
      <c r="IRC62" s="12"/>
      <c r="IRD62" s="12"/>
      <c r="IRE62" s="12"/>
      <c r="IRF62" s="12"/>
      <c r="IRG62" s="12"/>
      <c r="IRH62" s="12"/>
      <c r="IRI62" s="12"/>
      <c r="IRJ62" s="12"/>
      <c r="IRK62" s="12"/>
      <c r="IRL62" s="12"/>
      <c r="IRM62" s="12"/>
      <c r="IRN62" s="12"/>
      <c r="IRO62" s="12"/>
      <c r="IRP62" s="12"/>
      <c r="IRQ62" s="12"/>
      <c r="IRR62" s="12"/>
      <c r="IRS62" s="12"/>
      <c r="IRT62" s="12"/>
      <c r="IRU62" s="12"/>
      <c r="IRV62" s="12"/>
      <c r="IRW62" s="12"/>
      <c r="IRX62" s="12"/>
      <c r="IRY62" s="12"/>
      <c r="IRZ62" s="12"/>
      <c r="ISA62" s="12"/>
      <c r="ISB62" s="12"/>
      <c r="ISC62" s="12"/>
      <c r="ISD62" s="12"/>
      <c r="ISE62" s="12"/>
      <c r="ISF62" s="12"/>
      <c r="ISG62" s="12"/>
      <c r="ISH62" s="12"/>
      <c r="ISI62" s="12"/>
      <c r="ISJ62" s="12"/>
      <c r="ISK62" s="12"/>
      <c r="ISL62" s="12"/>
      <c r="ISM62" s="12"/>
      <c r="ISN62" s="12"/>
      <c r="ISO62" s="12"/>
      <c r="ISP62" s="12"/>
      <c r="ISQ62" s="12"/>
      <c r="ISR62" s="12"/>
      <c r="ISS62" s="12"/>
      <c r="IST62" s="12"/>
      <c r="ISU62" s="12"/>
      <c r="ISV62" s="12"/>
      <c r="ISW62" s="12"/>
      <c r="ISX62" s="12"/>
      <c r="ISY62" s="12"/>
      <c r="ISZ62" s="12"/>
      <c r="ITA62" s="12"/>
      <c r="ITB62" s="12"/>
      <c r="ITC62" s="12"/>
      <c r="ITD62" s="12"/>
      <c r="ITE62" s="12"/>
      <c r="ITF62" s="12"/>
      <c r="ITG62" s="12"/>
      <c r="ITH62" s="12"/>
      <c r="ITI62" s="12"/>
      <c r="ITJ62" s="12"/>
      <c r="ITK62" s="12"/>
      <c r="ITL62" s="12"/>
      <c r="ITM62" s="12"/>
      <c r="ITN62" s="12"/>
      <c r="ITO62" s="12"/>
      <c r="ITP62" s="12"/>
      <c r="ITQ62" s="12"/>
      <c r="ITR62" s="12"/>
      <c r="ITS62" s="12"/>
      <c r="ITT62" s="12"/>
      <c r="ITU62" s="12"/>
      <c r="ITV62" s="12"/>
      <c r="ITW62" s="12"/>
      <c r="ITX62" s="12"/>
      <c r="ITY62" s="12"/>
      <c r="ITZ62" s="12"/>
      <c r="IUA62" s="12"/>
      <c r="IUB62" s="12"/>
      <c r="IUC62" s="12"/>
      <c r="IUD62" s="12"/>
      <c r="IUE62" s="12"/>
      <c r="IUF62" s="12"/>
      <c r="IUG62" s="12"/>
      <c r="IUH62" s="12"/>
      <c r="IUI62" s="12"/>
      <c r="IUJ62" s="12"/>
      <c r="IUK62" s="12"/>
      <c r="IUL62" s="12"/>
      <c r="IUM62" s="12"/>
      <c r="IUN62" s="12"/>
      <c r="IUO62" s="12"/>
      <c r="IUP62" s="12"/>
      <c r="IUQ62" s="12"/>
      <c r="IUR62" s="12"/>
      <c r="IUS62" s="12"/>
      <c r="IUT62" s="12"/>
      <c r="IUU62" s="12"/>
      <c r="IUV62" s="12"/>
      <c r="IUW62" s="12"/>
      <c r="IUX62" s="12"/>
      <c r="IUY62" s="12"/>
      <c r="IUZ62" s="12"/>
      <c r="IVA62" s="12"/>
      <c r="IVB62" s="12"/>
      <c r="IVC62" s="12"/>
      <c r="IVD62" s="12"/>
      <c r="IVE62" s="12"/>
      <c r="IVF62" s="12"/>
      <c r="IVG62" s="12"/>
      <c r="IVH62" s="12"/>
      <c r="IVI62" s="12"/>
      <c r="IVJ62" s="12"/>
      <c r="IVK62" s="12"/>
      <c r="IVL62" s="12"/>
      <c r="IVM62" s="12"/>
      <c r="IVN62" s="12"/>
      <c r="IVO62" s="12"/>
      <c r="IVP62" s="12"/>
      <c r="IVQ62" s="12"/>
      <c r="IVR62" s="12"/>
      <c r="IVS62" s="12"/>
      <c r="IVT62" s="12"/>
      <c r="IVU62" s="12"/>
      <c r="IVV62" s="12"/>
      <c r="IVW62" s="12"/>
      <c r="IVX62" s="12"/>
      <c r="IVY62" s="12"/>
      <c r="IVZ62" s="12"/>
      <c r="IWA62" s="12"/>
      <c r="IWB62" s="12"/>
      <c r="IWC62" s="12"/>
      <c r="IWD62" s="12"/>
      <c r="IWE62" s="12"/>
      <c r="IWF62" s="12"/>
      <c r="IWG62" s="12"/>
      <c r="IWH62" s="12"/>
      <c r="IWI62" s="12"/>
      <c r="IWJ62" s="12"/>
      <c r="IWK62" s="12"/>
      <c r="IWL62" s="12"/>
      <c r="IWM62" s="12"/>
      <c r="IWN62" s="12"/>
      <c r="IWO62" s="12"/>
      <c r="IWP62" s="12"/>
      <c r="IWQ62" s="12"/>
      <c r="IWR62" s="12"/>
      <c r="IWS62" s="12"/>
      <c r="IWT62" s="12"/>
      <c r="IWU62" s="12"/>
      <c r="IWV62" s="12"/>
      <c r="IWW62" s="12"/>
      <c r="IWX62" s="12"/>
      <c r="IWY62" s="12"/>
      <c r="IWZ62" s="12"/>
      <c r="IXA62" s="12"/>
      <c r="IXB62" s="12"/>
      <c r="IXC62" s="12"/>
      <c r="IXD62" s="12"/>
      <c r="IXE62" s="12"/>
      <c r="IXF62" s="12"/>
      <c r="IXG62" s="12"/>
      <c r="IXH62" s="12"/>
      <c r="IXI62" s="12"/>
      <c r="IXJ62" s="12"/>
      <c r="IXK62" s="12"/>
      <c r="IXL62" s="12"/>
      <c r="IXM62" s="12"/>
      <c r="IXN62" s="12"/>
      <c r="IXO62" s="12"/>
      <c r="IXP62" s="12"/>
      <c r="IXQ62" s="12"/>
      <c r="IXR62" s="12"/>
      <c r="IXS62" s="12"/>
      <c r="IXT62" s="12"/>
      <c r="IXU62" s="12"/>
      <c r="IXV62" s="12"/>
      <c r="IXW62" s="12"/>
      <c r="IXX62" s="12"/>
      <c r="IXY62" s="12"/>
      <c r="IXZ62" s="12"/>
      <c r="IYA62" s="12"/>
      <c r="IYB62" s="12"/>
      <c r="IYC62" s="12"/>
      <c r="IYD62" s="12"/>
      <c r="IYE62" s="12"/>
      <c r="IYF62" s="12"/>
      <c r="IYG62" s="12"/>
      <c r="IYH62" s="12"/>
      <c r="IYI62" s="12"/>
      <c r="IYJ62" s="12"/>
      <c r="IYK62" s="12"/>
      <c r="IYL62" s="12"/>
      <c r="IYM62" s="12"/>
      <c r="IYN62" s="12"/>
      <c r="IYO62" s="12"/>
      <c r="IYP62" s="12"/>
      <c r="IYQ62" s="12"/>
      <c r="IYR62" s="12"/>
      <c r="IYS62" s="12"/>
      <c r="IYT62" s="12"/>
      <c r="IYU62" s="12"/>
      <c r="IYV62" s="12"/>
      <c r="IYW62" s="12"/>
      <c r="IYX62" s="12"/>
      <c r="IYY62" s="12"/>
      <c r="IYZ62" s="12"/>
      <c r="IZA62" s="12"/>
      <c r="IZB62" s="12"/>
      <c r="IZC62" s="12"/>
      <c r="IZD62" s="12"/>
      <c r="IZE62" s="12"/>
      <c r="IZF62" s="12"/>
      <c r="IZG62" s="12"/>
      <c r="IZH62" s="12"/>
      <c r="IZI62" s="12"/>
      <c r="IZJ62" s="12"/>
      <c r="IZK62" s="12"/>
      <c r="IZL62" s="12"/>
      <c r="IZM62" s="12"/>
      <c r="IZN62" s="12"/>
      <c r="IZO62" s="12"/>
      <c r="IZP62" s="12"/>
      <c r="IZQ62" s="12"/>
      <c r="IZR62" s="12"/>
      <c r="IZS62" s="12"/>
      <c r="IZT62" s="12"/>
      <c r="IZU62" s="12"/>
      <c r="IZV62" s="12"/>
      <c r="IZW62" s="12"/>
      <c r="IZX62" s="12"/>
      <c r="IZY62" s="12"/>
      <c r="IZZ62" s="12"/>
      <c r="JAA62" s="12"/>
      <c r="JAB62" s="12"/>
      <c r="JAC62" s="12"/>
      <c r="JAD62" s="12"/>
      <c r="JAE62" s="12"/>
      <c r="JAF62" s="12"/>
      <c r="JAG62" s="12"/>
      <c r="JAH62" s="12"/>
      <c r="JAI62" s="12"/>
      <c r="JAJ62" s="12"/>
      <c r="JAK62" s="12"/>
      <c r="JAL62" s="12"/>
      <c r="JAM62" s="12"/>
      <c r="JAN62" s="12"/>
      <c r="JAO62" s="12"/>
      <c r="JAP62" s="12"/>
      <c r="JAQ62" s="12"/>
      <c r="JAR62" s="12"/>
      <c r="JAS62" s="12"/>
      <c r="JAT62" s="12"/>
      <c r="JAU62" s="12"/>
      <c r="JAV62" s="12"/>
      <c r="JAW62" s="12"/>
      <c r="JAX62" s="12"/>
      <c r="JAY62" s="12"/>
      <c r="JAZ62" s="12"/>
      <c r="JBA62" s="12"/>
      <c r="JBB62" s="12"/>
      <c r="JBC62" s="12"/>
      <c r="JBD62" s="12"/>
      <c r="JBE62" s="12"/>
      <c r="JBF62" s="12"/>
      <c r="JBG62" s="12"/>
      <c r="JBH62" s="12"/>
      <c r="JBI62" s="12"/>
      <c r="JBJ62" s="12"/>
      <c r="JBK62" s="12"/>
      <c r="JBL62" s="12"/>
      <c r="JBM62" s="12"/>
      <c r="JBN62" s="12"/>
      <c r="JBO62" s="12"/>
      <c r="JBP62" s="12"/>
      <c r="JBQ62" s="12"/>
      <c r="JBR62" s="12"/>
      <c r="JBS62" s="12"/>
      <c r="JBT62" s="12"/>
      <c r="JBU62" s="12"/>
      <c r="JBV62" s="12"/>
      <c r="JBW62" s="12"/>
      <c r="JBX62" s="12"/>
      <c r="JBY62" s="12"/>
      <c r="JBZ62" s="12"/>
      <c r="JCA62" s="12"/>
      <c r="JCB62" s="12"/>
      <c r="JCC62" s="12"/>
      <c r="JCD62" s="12"/>
      <c r="JCE62" s="12"/>
      <c r="JCF62" s="12"/>
      <c r="JCG62" s="12"/>
      <c r="JCH62" s="12"/>
      <c r="JCI62" s="12"/>
      <c r="JCJ62" s="12"/>
      <c r="JCK62" s="12"/>
      <c r="JCL62" s="12"/>
      <c r="JCM62" s="12"/>
      <c r="JCN62" s="12"/>
      <c r="JCO62" s="12"/>
      <c r="JCP62" s="12"/>
      <c r="JCQ62" s="12"/>
      <c r="JCR62" s="12"/>
      <c r="JCS62" s="12"/>
      <c r="JCT62" s="12"/>
      <c r="JCU62" s="12"/>
      <c r="JCV62" s="12"/>
      <c r="JCW62" s="12"/>
      <c r="JCX62" s="12"/>
      <c r="JCY62" s="12"/>
      <c r="JCZ62" s="12"/>
      <c r="JDA62" s="12"/>
      <c r="JDB62" s="12"/>
      <c r="JDC62" s="12"/>
      <c r="JDD62" s="12"/>
      <c r="JDE62" s="12"/>
      <c r="JDF62" s="12"/>
      <c r="JDG62" s="12"/>
      <c r="JDH62" s="12"/>
      <c r="JDI62" s="12"/>
      <c r="JDJ62" s="12"/>
      <c r="JDK62" s="12"/>
      <c r="JDL62" s="12"/>
      <c r="JDM62" s="12"/>
      <c r="JDN62" s="12"/>
      <c r="JDO62" s="12"/>
      <c r="JDP62" s="12"/>
      <c r="JDQ62" s="12"/>
      <c r="JDR62" s="12"/>
      <c r="JDS62" s="12"/>
      <c r="JDT62" s="12"/>
      <c r="JDU62" s="12"/>
      <c r="JDV62" s="12"/>
      <c r="JDW62" s="12"/>
      <c r="JDX62" s="12"/>
      <c r="JDY62" s="12"/>
      <c r="JDZ62" s="12"/>
      <c r="JEA62" s="12"/>
      <c r="JEB62" s="12"/>
      <c r="JEC62" s="12"/>
      <c r="JED62" s="12"/>
      <c r="JEE62" s="12"/>
      <c r="JEF62" s="12"/>
      <c r="JEG62" s="12"/>
      <c r="JEH62" s="12"/>
      <c r="JEI62" s="12"/>
      <c r="JEJ62" s="12"/>
      <c r="JEK62" s="12"/>
      <c r="JEL62" s="12"/>
      <c r="JEM62" s="12"/>
      <c r="JEN62" s="12"/>
      <c r="JEO62" s="12"/>
      <c r="JEP62" s="12"/>
      <c r="JEQ62" s="12"/>
      <c r="JER62" s="12"/>
      <c r="JES62" s="12"/>
      <c r="JET62" s="12"/>
      <c r="JEU62" s="12"/>
      <c r="JEV62" s="12"/>
      <c r="JEW62" s="12"/>
      <c r="JEX62" s="12"/>
      <c r="JEY62" s="12"/>
      <c r="JEZ62" s="12"/>
      <c r="JFA62" s="12"/>
      <c r="JFB62" s="12"/>
      <c r="JFC62" s="12"/>
      <c r="JFD62" s="12"/>
      <c r="JFE62" s="12"/>
      <c r="JFF62" s="12"/>
      <c r="JFG62" s="12"/>
      <c r="JFH62" s="12"/>
      <c r="JFI62" s="12"/>
      <c r="JFJ62" s="12"/>
      <c r="JFK62" s="12"/>
      <c r="JFL62" s="12"/>
      <c r="JFM62" s="12"/>
      <c r="JFN62" s="12"/>
      <c r="JFO62" s="12"/>
      <c r="JFP62" s="12"/>
      <c r="JFQ62" s="12"/>
      <c r="JFR62" s="12"/>
      <c r="JFS62" s="12"/>
      <c r="JFT62" s="12"/>
      <c r="JFU62" s="12"/>
      <c r="JFV62" s="12"/>
      <c r="JFW62" s="12"/>
      <c r="JFX62" s="12"/>
      <c r="JFY62" s="12"/>
      <c r="JFZ62" s="12"/>
      <c r="JGA62" s="12"/>
      <c r="JGB62" s="12"/>
      <c r="JGC62" s="12"/>
      <c r="JGD62" s="12"/>
      <c r="JGE62" s="12"/>
      <c r="JGF62" s="12"/>
      <c r="JGG62" s="12"/>
      <c r="JGH62" s="12"/>
      <c r="JGI62" s="12"/>
      <c r="JGJ62" s="12"/>
      <c r="JGK62" s="12"/>
      <c r="JGL62" s="12"/>
      <c r="JGM62" s="12"/>
      <c r="JGN62" s="12"/>
      <c r="JGO62" s="12"/>
      <c r="JGP62" s="12"/>
      <c r="JGQ62" s="12"/>
      <c r="JGR62" s="12"/>
      <c r="JGS62" s="12"/>
      <c r="JGT62" s="12"/>
      <c r="JGU62" s="12"/>
      <c r="JGV62" s="12"/>
      <c r="JGW62" s="12"/>
      <c r="JGX62" s="12"/>
      <c r="JGY62" s="12"/>
      <c r="JGZ62" s="12"/>
      <c r="JHA62" s="12"/>
      <c r="JHB62" s="12"/>
      <c r="JHC62" s="12"/>
      <c r="JHD62" s="12"/>
      <c r="JHE62" s="12"/>
      <c r="JHF62" s="12"/>
      <c r="JHG62" s="12"/>
      <c r="JHH62" s="12"/>
      <c r="JHI62" s="12"/>
      <c r="JHJ62" s="12"/>
      <c r="JHK62" s="12"/>
      <c r="JHL62" s="12"/>
      <c r="JHM62" s="12"/>
      <c r="JHN62" s="12"/>
      <c r="JHO62" s="12"/>
      <c r="JHP62" s="12"/>
      <c r="JHQ62" s="12"/>
      <c r="JHR62" s="12"/>
      <c r="JHS62" s="12"/>
      <c r="JHT62" s="12"/>
      <c r="JHU62" s="12"/>
      <c r="JHV62" s="12"/>
      <c r="JHW62" s="12"/>
      <c r="JHX62" s="12"/>
      <c r="JHY62" s="12"/>
      <c r="JHZ62" s="12"/>
      <c r="JIA62" s="12"/>
      <c r="JIB62" s="12"/>
      <c r="JIC62" s="12"/>
      <c r="JID62" s="12"/>
      <c r="JIE62" s="12"/>
      <c r="JIF62" s="12"/>
      <c r="JIG62" s="12"/>
      <c r="JIH62" s="12"/>
      <c r="JII62" s="12"/>
      <c r="JIJ62" s="12"/>
      <c r="JIK62" s="12"/>
      <c r="JIL62" s="12"/>
      <c r="JIM62" s="12"/>
      <c r="JIN62" s="12"/>
      <c r="JIO62" s="12"/>
      <c r="JIP62" s="12"/>
      <c r="JIQ62" s="12"/>
      <c r="JIR62" s="12"/>
      <c r="JIS62" s="12"/>
      <c r="JIT62" s="12"/>
      <c r="JIU62" s="12"/>
      <c r="JIV62" s="12"/>
      <c r="JIW62" s="12"/>
      <c r="JIX62" s="12"/>
      <c r="JIY62" s="12"/>
      <c r="JIZ62" s="12"/>
      <c r="JJA62" s="12"/>
      <c r="JJB62" s="12"/>
      <c r="JJC62" s="12"/>
      <c r="JJD62" s="12"/>
      <c r="JJE62" s="12"/>
      <c r="JJF62" s="12"/>
      <c r="JJG62" s="12"/>
      <c r="JJH62" s="12"/>
      <c r="JJI62" s="12"/>
      <c r="JJJ62" s="12"/>
      <c r="JJK62" s="12"/>
      <c r="JJL62" s="12"/>
      <c r="JJM62" s="12"/>
      <c r="JJN62" s="12"/>
      <c r="JJO62" s="12"/>
      <c r="JJP62" s="12"/>
      <c r="JJQ62" s="12"/>
      <c r="JJR62" s="12"/>
      <c r="JJS62" s="12"/>
      <c r="JJT62" s="12"/>
      <c r="JJU62" s="12"/>
      <c r="JJV62" s="12"/>
      <c r="JJW62" s="12"/>
      <c r="JJX62" s="12"/>
      <c r="JJY62" s="12"/>
      <c r="JJZ62" s="12"/>
      <c r="JKA62" s="12"/>
      <c r="JKB62" s="12"/>
      <c r="JKC62" s="12"/>
      <c r="JKD62" s="12"/>
      <c r="JKE62" s="12"/>
      <c r="JKF62" s="12"/>
      <c r="JKG62" s="12"/>
      <c r="JKH62" s="12"/>
      <c r="JKI62" s="12"/>
      <c r="JKJ62" s="12"/>
      <c r="JKK62" s="12"/>
      <c r="JKL62" s="12"/>
      <c r="JKM62" s="12"/>
      <c r="JKN62" s="12"/>
      <c r="JKO62" s="12"/>
      <c r="JKP62" s="12"/>
      <c r="JKQ62" s="12"/>
      <c r="JKR62" s="12"/>
      <c r="JKS62" s="12"/>
      <c r="JKT62" s="12"/>
      <c r="JKU62" s="12"/>
      <c r="JKV62" s="12"/>
      <c r="JKW62" s="12"/>
      <c r="JKX62" s="12"/>
      <c r="JKY62" s="12"/>
      <c r="JKZ62" s="12"/>
      <c r="JLA62" s="12"/>
      <c r="JLB62" s="12"/>
      <c r="JLC62" s="12"/>
      <c r="JLD62" s="12"/>
      <c r="JLE62" s="12"/>
      <c r="JLF62" s="12"/>
      <c r="JLG62" s="12"/>
      <c r="JLH62" s="12"/>
      <c r="JLI62" s="12"/>
      <c r="JLJ62" s="12"/>
      <c r="JLK62" s="12"/>
      <c r="JLL62" s="12"/>
      <c r="JLM62" s="12"/>
      <c r="JLN62" s="12"/>
      <c r="JLO62" s="12"/>
      <c r="JLP62" s="12"/>
      <c r="JLQ62" s="12"/>
      <c r="JLR62" s="12"/>
      <c r="JLS62" s="12"/>
      <c r="JLT62" s="12"/>
      <c r="JLU62" s="12"/>
      <c r="JLV62" s="12"/>
      <c r="JLW62" s="12"/>
      <c r="JLX62" s="12"/>
      <c r="JLY62" s="12"/>
      <c r="JLZ62" s="12"/>
      <c r="JMA62" s="12"/>
      <c r="JMB62" s="12"/>
      <c r="JMC62" s="12"/>
      <c r="JMD62" s="12"/>
      <c r="JME62" s="12"/>
      <c r="JMF62" s="12"/>
      <c r="JMG62" s="12"/>
      <c r="JMH62" s="12"/>
      <c r="JMI62" s="12"/>
      <c r="JMJ62" s="12"/>
      <c r="JMK62" s="12"/>
      <c r="JML62" s="12"/>
      <c r="JMM62" s="12"/>
      <c r="JMN62" s="12"/>
      <c r="JMO62" s="12"/>
      <c r="JMP62" s="12"/>
      <c r="JMQ62" s="12"/>
      <c r="JMR62" s="12"/>
      <c r="JMS62" s="12"/>
      <c r="JMT62" s="12"/>
      <c r="JMU62" s="12"/>
      <c r="JMV62" s="12"/>
      <c r="JMW62" s="12"/>
      <c r="JMX62" s="12"/>
      <c r="JMY62" s="12"/>
      <c r="JMZ62" s="12"/>
      <c r="JNA62" s="12"/>
      <c r="JNB62" s="12"/>
      <c r="JNC62" s="12"/>
      <c r="JND62" s="12"/>
      <c r="JNE62" s="12"/>
      <c r="JNF62" s="12"/>
      <c r="JNG62" s="12"/>
      <c r="JNH62" s="12"/>
      <c r="JNI62" s="12"/>
      <c r="JNJ62" s="12"/>
      <c r="JNK62" s="12"/>
      <c r="JNL62" s="12"/>
      <c r="JNM62" s="12"/>
      <c r="JNN62" s="12"/>
      <c r="JNO62" s="12"/>
      <c r="JNP62" s="12"/>
      <c r="JNQ62" s="12"/>
      <c r="JNR62" s="12"/>
      <c r="JNS62" s="12"/>
      <c r="JNT62" s="12"/>
      <c r="JNU62" s="12"/>
      <c r="JNV62" s="12"/>
      <c r="JNW62" s="12"/>
      <c r="JNX62" s="12"/>
      <c r="JNY62" s="12"/>
      <c r="JNZ62" s="12"/>
      <c r="JOA62" s="12"/>
      <c r="JOB62" s="12"/>
      <c r="JOC62" s="12"/>
      <c r="JOD62" s="12"/>
      <c r="JOE62" s="12"/>
      <c r="JOF62" s="12"/>
      <c r="JOG62" s="12"/>
      <c r="JOH62" s="12"/>
      <c r="JOI62" s="12"/>
      <c r="JOJ62" s="12"/>
      <c r="JOK62" s="12"/>
      <c r="JOL62" s="12"/>
      <c r="JOM62" s="12"/>
      <c r="JON62" s="12"/>
      <c r="JOO62" s="12"/>
      <c r="JOP62" s="12"/>
      <c r="JOQ62" s="12"/>
      <c r="JOR62" s="12"/>
      <c r="JOS62" s="12"/>
      <c r="JOT62" s="12"/>
      <c r="JOU62" s="12"/>
      <c r="JOV62" s="12"/>
      <c r="JOW62" s="12"/>
      <c r="JOX62" s="12"/>
      <c r="JOY62" s="12"/>
      <c r="JOZ62" s="12"/>
      <c r="JPA62" s="12"/>
      <c r="JPB62" s="12"/>
      <c r="JPC62" s="12"/>
      <c r="JPD62" s="12"/>
      <c r="JPE62" s="12"/>
      <c r="JPF62" s="12"/>
      <c r="JPG62" s="12"/>
      <c r="JPH62" s="12"/>
      <c r="JPI62" s="12"/>
      <c r="JPJ62" s="12"/>
      <c r="JPK62" s="12"/>
      <c r="JPL62" s="12"/>
      <c r="JPM62" s="12"/>
      <c r="JPN62" s="12"/>
      <c r="JPO62" s="12"/>
      <c r="JPP62" s="12"/>
      <c r="JPQ62" s="12"/>
      <c r="JPR62" s="12"/>
      <c r="JPS62" s="12"/>
      <c r="JPT62" s="12"/>
      <c r="JPU62" s="12"/>
      <c r="JPV62" s="12"/>
      <c r="JPW62" s="12"/>
      <c r="JPX62" s="12"/>
      <c r="JPY62" s="12"/>
      <c r="JPZ62" s="12"/>
      <c r="JQA62" s="12"/>
      <c r="JQB62" s="12"/>
      <c r="JQC62" s="12"/>
      <c r="JQD62" s="12"/>
      <c r="JQE62" s="12"/>
      <c r="JQF62" s="12"/>
      <c r="JQG62" s="12"/>
      <c r="JQH62" s="12"/>
      <c r="JQI62" s="12"/>
      <c r="JQJ62" s="12"/>
      <c r="JQK62" s="12"/>
      <c r="JQL62" s="12"/>
      <c r="JQM62" s="12"/>
      <c r="JQN62" s="12"/>
      <c r="JQO62" s="12"/>
      <c r="JQP62" s="12"/>
      <c r="JQQ62" s="12"/>
      <c r="JQR62" s="12"/>
      <c r="JQS62" s="12"/>
      <c r="JQT62" s="12"/>
      <c r="JQU62" s="12"/>
      <c r="JQV62" s="12"/>
      <c r="JQW62" s="12"/>
      <c r="JQX62" s="12"/>
      <c r="JQY62" s="12"/>
      <c r="JQZ62" s="12"/>
      <c r="JRA62" s="12"/>
      <c r="JRB62" s="12"/>
      <c r="JRC62" s="12"/>
      <c r="JRD62" s="12"/>
      <c r="JRE62" s="12"/>
      <c r="JRF62" s="12"/>
      <c r="JRG62" s="12"/>
      <c r="JRH62" s="12"/>
      <c r="JRI62" s="12"/>
      <c r="JRJ62" s="12"/>
      <c r="JRK62" s="12"/>
      <c r="JRL62" s="12"/>
      <c r="JRM62" s="12"/>
      <c r="JRN62" s="12"/>
      <c r="JRO62" s="12"/>
      <c r="JRP62" s="12"/>
      <c r="JRQ62" s="12"/>
      <c r="JRR62" s="12"/>
      <c r="JRS62" s="12"/>
      <c r="JRT62" s="12"/>
      <c r="JRU62" s="12"/>
      <c r="JRV62" s="12"/>
      <c r="JRW62" s="12"/>
      <c r="JRX62" s="12"/>
      <c r="JRY62" s="12"/>
      <c r="JRZ62" s="12"/>
      <c r="JSA62" s="12"/>
      <c r="JSB62" s="12"/>
      <c r="JSC62" s="12"/>
      <c r="JSD62" s="12"/>
      <c r="JSE62" s="12"/>
      <c r="JSF62" s="12"/>
      <c r="JSG62" s="12"/>
      <c r="JSH62" s="12"/>
      <c r="JSI62" s="12"/>
      <c r="JSJ62" s="12"/>
      <c r="JSK62" s="12"/>
      <c r="JSL62" s="12"/>
      <c r="JSM62" s="12"/>
      <c r="JSN62" s="12"/>
      <c r="JSO62" s="12"/>
      <c r="JSP62" s="12"/>
      <c r="JSQ62" s="12"/>
      <c r="JSR62" s="12"/>
      <c r="JSS62" s="12"/>
      <c r="JST62" s="12"/>
      <c r="JSU62" s="12"/>
      <c r="JSV62" s="12"/>
      <c r="JSW62" s="12"/>
      <c r="JSX62" s="12"/>
      <c r="JSY62" s="12"/>
      <c r="JSZ62" s="12"/>
      <c r="JTA62" s="12"/>
      <c r="JTB62" s="12"/>
      <c r="JTC62" s="12"/>
      <c r="JTD62" s="12"/>
      <c r="JTE62" s="12"/>
      <c r="JTF62" s="12"/>
      <c r="JTG62" s="12"/>
      <c r="JTH62" s="12"/>
      <c r="JTI62" s="12"/>
      <c r="JTJ62" s="12"/>
      <c r="JTK62" s="12"/>
      <c r="JTL62" s="12"/>
      <c r="JTM62" s="12"/>
      <c r="JTN62" s="12"/>
      <c r="JTO62" s="12"/>
      <c r="JTP62" s="12"/>
      <c r="JTQ62" s="12"/>
      <c r="JTR62" s="12"/>
      <c r="JTS62" s="12"/>
      <c r="JTT62" s="12"/>
      <c r="JTU62" s="12"/>
      <c r="JTV62" s="12"/>
      <c r="JTW62" s="12"/>
      <c r="JTX62" s="12"/>
      <c r="JTY62" s="12"/>
      <c r="JTZ62" s="12"/>
      <c r="JUA62" s="12"/>
      <c r="JUB62" s="12"/>
      <c r="JUC62" s="12"/>
      <c r="JUD62" s="12"/>
      <c r="JUE62" s="12"/>
      <c r="JUF62" s="12"/>
      <c r="JUG62" s="12"/>
      <c r="JUH62" s="12"/>
      <c r="JUI62" s="12"/>
      <c r="JUJ62" s="12"/>
      <c r="JUK62" s="12"/>
      <c r="JUL62" s="12"/>
      <c r="JUM62" s="12"/>
      <c r="JUN62" s="12"/>
      <c r="JUO62" s="12"/>
      <c r="JUP62" s="12"/>
      <c r="JUQ62" s="12"/>
      <c r="JUR62" s="12"/>
      <c r="JUS62" s="12"/>
      <c r="JUT62" s="12"/>
      <c r="JUU62" s="12"/>
      <c r="JUV62" s="12"/>
      <c r="JUW62" s="12"/>
      <c r="JUX62" s="12"/>
      <c r="JUY62" s="12"/>
      <c r="JUZ62" s="12"/>
      <c r="JVA62" s="12"/>
      <c r="JVB62" s="12"/>
      <c r="JVC62" s="12"/>
      <c r="JVD62" s="12"/>
      <c r="JVE62" s="12"/>
      <c r="JVF62" s="12"/>
      <c r="JVG62" s="12"/>
      <c r="JVH62" s="12"/>
      <c r="JVI62" s="12"/>
      <c r="JVJ62" s="12"/>
      <c r="JVK62" s="12"/>
      <c r="JVL62" s="12"/>
      <c r="JVM62" s="12"/>
      <c r="JVN62" s="12"/>
      <c r="JVO62" s="12"/>
      <c r="JVP62" s="12"/>
      <c r="JVQ62" s="12"/>
      <c r="JVR62" s="12"/>
      <c r="JVS62" s="12"/>
      <c r="JVT62" s="12"/>
      <c r="JVU62" s="12"/>
      <c r="JVV62" s="12"/>
      <c r="JVW62" s="12"/>
      <c r="JVX62" s="12"/>
      <c r="JVY62" s="12"/>
      <c r="JVZ62" s="12"/>
      <c r="JWA62" s="12"/>
      <c r="JWB62" s="12"/>
      <c r="JWC62" s="12"/>
      <c r="JWD62" s="12"/>
      <c r="JWE62" s="12"/>
      <c r="JWF62" s="12"/>
      <c r="JWG62" s="12"/>
      <c r="JWH62" s="12"/>
      <c r="JWI62" s="12"/>
      <c r="JWJ62" s="12"/>
      <c r="JWK62" s="12"/>
      <c r="JWL62" s="12"/>
      <c r="JWM62" s="12"/>
      <c r="JWN62" s="12"/>
      <c r="JWO62" s="12"/>
      <c r="JWP62" s="12"/>
      <c r="JWQ62" s="12"/>
      <c r="JWR62" s="12"/>
      <c r="JWS62" s="12"/>
      <c r="JWT62" s="12"/>
      <c r="JWU62" s="12"/>
      <c r="JWV62" s="12"/>
      <c r="JWW62" s="12"/>
      <c r="JWX62" s="12"/>
      <c r="JWY62" s="12"/>
      <c r="JWZ62" s="12"/>
      <c r="JXA62" s="12"/>
      <c r="JXB62" s="12"/>
      <c r="JXC62" s="12"/>
      <c r="JXD62" s="12"/>
      <c r="JXE62" s="12"/>
      <c r="JXF62" s="12"/>
      <c r="JXG62" s="12"/>
      <c r="JXH62" s="12"/>
      <c r="JXI62" s="12"/>
      <c r="JXJ62" s="12"/>
      <c r="JXK62" s="12"/>
      <c r="JXL62" s="12"/>
      <c r="JXM62" s="12"/>
      <c r="JXN62" s="12"/>
      <c r="JXO62" s="12"/>
      <c r="JXP62" s="12"/>
      <c r="JXQ62" s="12"/>
      <c r="JXR62" s="12"/>
      <c r="JXS62" s="12"/>
      <c r="JXT62" s="12"/>
      <c r="JXU62" s="12"/>
      <c r="JXV62" s="12"/>
      <c r="JXW62" s="12"/>
      <c r="JXX62" s="12"/>
      <c r="JXY62" s="12"/>
      <c r="JXZ62" s="12"/>
      <c r="JYA62" s="12"/>
      <c r="JYB62" s="12"/>
      <c r="JYC62" s="12"/>
      <c r="JYD62" s="12"/>
      <c r="JYE62" s="12"/>
      <c r="JYF62" s="12"/>
      <c r="JYG62" s="12"/>
      <c r="JYH62" s="12"/>
      <c r="JYI62" s="12"/>
      <c r="JYJ62" s="12"/>
      <c r="JYK62" s="12"/>
      <c r="JYL62" s="12"/>
      <c r="JYM62" s="12"/>
      <c r="JYN62" s="12"/>
      <c r="JYO62" s="12"/>
      <c r="JYP62" s="12"/>
      <c r="JYQ62" s="12"/>
      <c r="JYR62" s="12"/>
      <c r="JYS62" s="12"/>
      <c r="JYT62" s="12"/>
      <c r="JYU62" s="12"/>
      <c r="JYV62" s="12"/>
      <c r="JYW62" s="12"/>
      <c r="JYX62" s="12"/>
      <c r="JYY62" s="12"/>
      <c r="JYZ62" s="12"/>
      <c r="JZA62" s="12"/>
      <c r="JZB62" s="12"/>
      <c r="JZC62" s="12"/>
      <c r="JZD62" s="12"/>
      <c r="JZE62" s="12"/>
      <c r="JZF62" s="12"/>
      <c r="JZG62" s="12"/>
      <c r="JZH62" s="12"/>
      <c r="JZI62" s="12"/>
      <c r="JZJ62" s="12"/>
      <c r="JZK62" s="12"/>
      <c r="JZL62" s="12"/>
      <c r="JZM62" s="12"/>
      <c r="JZN62" s="12"/>
      <c r="JZO62" s="12"/>
      <c r="JZP62" s="12"/>
      <c r="JZQ62" s="12"/>
      <c r="JZR62" s="12"/>
      <c r="JZS62" s="12"/>
      <c r="JZT62" s="12"/>
      <c r="JZU62" s="12"/>
      <c r="JZV62" s="12"/>
      <c r="JZW62" s="12"/>
      <c r="JZX62" s="12"/>
      <c r="JZY62" s="12"/>
      <c r="JZZ62" s="12"/>
      <c r="KAA62" s="12"/>
      <c r="KAB62" s="12"/>
      <c r="KAC62" s="12"/>
      <c r="KAD62" s="12"/>
      <c r="KAE62" s="12"/>
      <c r="KAF62" s="12"/>
      <c r="KAG62" s="12"/>
      <c r="KAH62" s="12"/>
      <c r="KAI62" s="12"/>
      <c r="KAJ62" s="12"/>
      <c r="KAK62" s="12"/>
      <c r="KAL62" s="12"/>
      <c r="KAM62" s="12"/>
      <c r="KAN62" s="12"/>
      <c r="KAO62" s="12"/>
      <c r="KAP62" s="12"/>
      <c r="KAQ62" s="12"/>
      <c r="KAR62" s="12"/>
      <c r="KAS62" s="12"/>
      <c r="KAT62" s="12"/>
      <c r="KAU62" s="12"/>
      <c r="KAV62" s="12"/>
      <c r="KAW62" s="12"/>
      <c r="KAX62" s="12"/>
      <c r="KAY62" s="12"/>
      <c r="KAZ62" s="12"/>
      <c r="KBA62" s="12"/>
      <c r="KBB62" s="12"/>
      <c r="KBC62" s="12"/>
      <c r="KBD62" s="12"/>
      <c r="KBE62" s="12"/>
      <c r="KBF62" s="12"/>
      <c r="KBG62" s="12"/>
      <c r="KBH62" s="12"/>
      <c r="KBI62" s="12"/>
      <c r="KBJ62" s="12"/>
      <c r="KBK62" s="12"/>
      <c r="KBL62" s="12"/>
      <c r="KBM62" s="12"/>
      <c r="KBN62" s="12"/>
      <c r="KBO62" s="12"/>
      <c r="KBP62" s="12"/>
      <c r="KBQ62" s="12"/>
      <c r="KBR62" s="12"/>
      <c r="KBS62" s="12"/>
      <c r="KBT62" s="12"/>
      <c r="KBU62" s="12"/>
      <c r="KBV62" s="12"/>
      <c r="KBW62" s="12"/>
      <c r="KBX62" s="12"/>
      <c r="KBY62" s="12"/>
      <c r="KBZ62" s="12"/>
      <c r="KCA62" s="12"/>
      <c r="KCB62" s="12"/>
      <c r="KCC62" s="12"/>
      <c r="KCD62" s="12"/>
      <c r="KCE62" s="12"/>
      <c r="KCF62" s="12"/>
      <c r="KCG62" s="12"/>
      <c r="KCH62" s="12"/>
      <c r="KCI62" s="12"/>
      <c r="KCJ62" s="12"/>
      <c r="KCK62" s="12"/>
      <c r="KCL62" s="12"/>
      <c r="KCM62" s="12"/>
      <c r="KCN62" s="12"/>
      <c r="KCO62" s="12"/>
      <c r="KCP62" s="12"/>
      <c r="KCQ62" s="12"/>
      <c r="KCR62" s="12"/>
      <c r="KCS62" s="12"/>
      <c r="KCT62" s="12"/>
      <c r="KCU62" s="12"/>
      <c r="KCV62" s="12"/>
      <c r="KCW62" s="12"/>
      <c r="KCX62" s="12"/>
      <c r="KCY62" s="12"/>
      <c r="KCZ62" s="12"/>
      <c r="KDA62" s="12"/>
      <c r="KDB62" s="12"/>
      <c r="KDC62" s="12"/>
      <c r="KDD62" s="12"/>
      <c r="KDE62" s="12"/>
      <c r="KDF62" s="12"/>
      <c r="KDG62" s="12"/>
      <c r="KDH62" s="12"/>
      <c r="KDI62" s="12"/>
      <c r="KDJ62" s="12"/>
      <c r="KDK62" s="12"/>
      <c r="KDL62" s="12"/>
      <c r="KDM62" s="12"/>
      <c r="KDN62" s="12"/>
      <c r="KDO62" s="12"/>
      <c r="KDP62" s="12"/>
      <c r="KDQ62" s="12"/>
      <c r="KDR62" s="12"/>
      <c r="KDS62" s="12"/>
      <c r="KDT62" s="12"/>
      <c r="KDU62" s="12"/>
      <c r="KDV62" s="12"/>
      <c r="KDW62" s="12"/>
      <c r="KDX62" s="12"/>
      <c r="KDY62" s="12"/>
      <c r="KDZ62" s="12"/>
      <c r="KEA62" s="12"/>
      <c r="KEB62" s="12"/>
      <c r="KEC62" s="12"/>
      <c r="KED62" s="12"/>
      <c r="KEE62" s="12"/>
      <c r="KEF62" s="12"/>
      <c r="KEG62" s="12"/>
      <c r="KEH62" s="12"/>
      <c r="KEI62" s="12"/>
      <c r="KEJ62" s="12"/>
      <c r="KEK62" s="12"/>
      <c r="KEL62" s="12"/>
      <c r="KEM62" s="12"/>
      <c r="KEN62" s="12"/>
      <c r="KEO62" s="12"/>
      <c r="KEP62" s="12"/>
      <c r="KEQ62" s="12"/>
      <c r="KER62" s="12"/>
      <c r="KES62" s="12"/>
      <c r="KET62" s="12"/>
      <c r="KEU62" s="12"/>
      <c r="KEV62" s="12"/>
      <c r="KEW62" s="12"/>
      <c r="KEX62" s="12"/>
      <c r="KEY62" s="12"/>
      <c r="KEZ62" s="12"/>
      <c r="KFA62" s="12"/>
      <c r="KFB62" s="12"/>
      <c r="KFC62" s="12"/>
      <c r="KFD62" s="12"/>
      <c r="KFE62" s="12"/>
      <c r="KFF62" s="12"/>
      <c r="KFG62" s="12"/>
      <c r="KFH62" s="12"/>
      <c r="KFI62" s="12"/>
      <c r="KFJ62" s="12"/>
      <c r="KFK62" s="12"/>
      <c r="KFL62" s="12"/>
      <c r="KFM62" s="12"/>
      <c r="KFN62" s="12"/>
      <c r="KFO62" s="12"/>
      <c r="KFP62" s="12"/>
      <c r="KFQ62" s="12"/>
      <c r="KFR62" s="12"/>
      <c r="KFS62" s="12"/>
      <c r="KFT62" s="12"/>
      <c r="KFU62" s="12"/>
      <c r="KFV62" s="12"/>
      <c r="KFW62" s="12"/>
      <c r="KFX62" s="12"/>
      <c r="KFY62" s="12"/>
      <c r="KFZ62" s="12"/>
      <c r="KGA62" s="12"/>
      <c r="KGB62" s="12"/>
      <c r="KGC62" s="12"/>
      <c r="KGD62" s="12"/>
      <c r="KGE62" s="12"/>
      <c r="KGF62" s="12"/>
      <c r="KGG62" s="12"/>
      <c r="KGH62" s="12"/>
      <c r="KGI62" s="12"/>
      <c r="KGJ62" s="12"/>
      <c r="KGK62" s="12"/>
      <c r="KGL62" s="12"/>
      <c r="KGM62" s="12"/>
      <c r="KGN62" s="12"/>
      <c r="KGO62" s="12"/>
      <c r="KGP62" s="12"/>
      <c r="KGQ62" s="12"/>
      <c r="KGR62" s="12"/>
      <c r="KGS62" s="12"/>
      <c r="KGT62" s="12"/>
      <c r="KGU62" s="12"/>
      <c r="KGV62" s="12"/>
      <c r="KGW62" s="12"/>
      <c r="KGX62" s="12"/>
      <c r="KGY62" s="12"/>
      <c r="KGZ62" s="12"/>
      <c r="KHA62" s="12"/>
      <c r="KHB62" s="12"/>
      <c r="KHC62" s="12"/>
      <c r="KHD62" s="12"/>
      <c r="KHE62" s="12"/>
      <c r="KHF62" s="12"/>
      <c r="KHG62" s="12"/>
      <c r="KHH62" s="12"/>
      <c r="KHI62" s="12"/>
      <c r="KHJ62" s="12"/>
      <c r="KHK62" s="12"/>
      <c r="KHL62" s="12"/>
      <c r="KHM62" s="12"/>
      <c r="KHN62" s="12"/>
      <c r="KHO62" s="12"/>
      <c r="KHP62" s="12"/>
      <c r="KHQ62" s="12"/>
      <c r="KHR62" s="12"/>
      <c r="KHS62" s="12"/>
      <c r="KHT62" s="12"/>
      <c r="KHU62" s="12"/>
      <c r="KHV62" s="12"/>
      <c r="KHW62" s="12"/>
      <c r="KHX62" s="12"/>
      <c r="KHY62" s="12"/>
      <c r="KHZ62" s="12"/>
      <c r="KIA62" s="12"/>
      <c r="KIB62" s="12"/>
      <c r="KIC62" s="12"/>
      <c r="KID62" s="12"/>
      <c r="KIE62" s="12"/>
      <c r="KIF62" s="12"/>
      <c r="KIG62" s="12"/>
      <c r="KIH62" s="12"/>
      <c r="KII62" s="12"/>
      <c r="KIJ62" s="12"/>
      <c r="KIK62" s="12"/>
      <c r="KIL62" s="12"/>
      <c r="KIM62" s="12"/>
      <c r="KIN62" s="12"/>
      <c r="KIO62" s="12"/>
      <c r="KIP62" s="12"/>
      <c r="KIQ62" s="12"/>
      <c r="KIR62" s="12"/>
      <c r="KIS62" s="12"/>
      <c r="KIT62" s="12"/>
      <c r="KIU62" s="12"/>
      <c r="KIV62" s="12"/>
      <c r="KIW62" s="12"/>
      <c r="KIX62" s="12"/>
      <c r="KIY62" s="12"/>
      <c r="KIZ62" s="12"/>
      <c r="KJA62" s="12"/>
      <c r="KJB62" s="12"/>
      <c r="KJC62" s="12"/>
      <c r="KJD62" s="12"/>
      <c r="KJE62" s="12"/>
      <c r="KJF62" s="12"/>
      <c r="KJG62" s="12"/>
      <c r="KJH62" s="12"/>
      <c r="KJI62" s="12"/>
      <c r="KJJ62" s="12"/>
      <c r="KJK62" s="12"/>
      <c r="KJL62" s="12"/>
      <c r="KJM62" s="12"/>
      <c r="KJN62" s="12"/>
      <c r="KJO62" s="12"/>
      <c r="KJP62" s="12"/>
      <c r="KJQ62" s="12"/>
      <c r="KJR62" s="12"/>
      <c r="KJS62" s="12"/>
      <c r="KJT62" s="12"/>
      <c r="KJU62" s="12"/>
      <c r="KJV62" s="12"/>
      <c r="KJW62" s="12"/>
      <c r="KJX62" s="12"/>
      <c r="KJY62" s="12"/>
      <c r="KJZ62" s="12"/>
      <c r="KKA62" s="12"/>
      <c r="KKB62" s="12"/>
      <c r="KKC62" s="12"/>
      <c r="KKD62" s="12"/>
      <c r="KKE62" s="12"/>
      <c r="KKF62" s="12"/>
      <c r="KKG62" s="12"/>
      <c r="KKH62" s="12"/>
      <c r="KKI62" s="12"/>
      <c r="KKJ62" s="12"/>
      <c r="KKK62" s="12"/>
      <c r="KKL62" s="12"/>
      <c r="KKM62" s="12"/>
      <c r="KKN62" s="12"/>
      <c r="KKO62" s="12"/>
      <c r="KKP62" s="12"/>
      <c r="KKQ62" s="12"/>
      <c r="KKR62" s="12"/>
      <c r="KKS62" s="12"/>
      <c r="KKT62" s="12"/>
      <c r="KKU62" s="12"/>
      <c r="KKV62" s="12"/>
      <c r="KKW62" s="12"/>
      <c r="KKX62" s="12"/>
      <c r="KKY62" s="12"/>
      <c r="KKZ62" s="12"/>
      <c r="KLA62" s="12"/>
      <c r="KLB62" s="12"/>
      <c r="KLC62" s="12"/>
      <c r="KLD62" s="12"/>
      <c r="KLE62" s="12"/>
      <c r="KLF62" s="12"/>
      <c r="KLG62" s="12"/>
      <c r="KLH62" s="12"/>
      <c r="KLI62" s="12"/>
      <c r="KLJ62" s="12"/>
      <c r="KLK62" s="12"/>
      <c r="KLL62" s="12"/>
      <c r="KLM62" s="12"/>
      <c r="KLN62" s="12"/>
      <c r="KLO62" s="12"/>
      <c r="KLP62" s="12"/>
      <c r="KLQ62" s="12"/>
      <c r="KLR62" s="12"/>
      <c r="KLS62" s="12"/>
      <c r="KLT62" s="12"/>
      <c r="KLU62" s="12"/>
      <c r="KLV62" s="12"/>
      <c r="KLW62" s="12"/>
      <c r="KLX62" s="12"/>
      <c r="KLY62" s="12"/>
      <c r="KLZ62" s="12"/>
      <c r="KMA62" s="12"/>
      <c r="KMB62" s="12"/>
      <c r="KMC62" s="12"/>
      <c r="KMD62" s="12"/>
      <c r="KME62" s="12"/>
      <c r="KMF62" s="12"/>
      <c r="KMG62" s="12"/>
      <c r="KMH62" s="12"/>
      <c r="KMI62" s="12"/>
      <c r="KMJ62" s="12"/>
      <c r="KMK62" s="12"/>
      <c r="KML62" s="12"/>
      <c r="KMM62" s="12"/>
      <c r="KMN62" s="12"/>
      <c r="KMO62" s="12"/>
      <c r="KMP62" s="12"/>
      <c r="KMQ62" s="12"/>
      <c r="KMR62" s="12"/>
      <c r="KMS62" s="12"/>
      <c r="KMT62" s="12"/>
      <c r="KMU62" s="12"/>
      <c r="KMV62" s="12"/>
      <c r="KMW62" s="12"/>
      <c r="KMX62" s="12"/>
      <c r="KMY62" s="12"/>
      <c r="KMZ62" s="12"/>
      <c r="KNA62" s="12"/>
      <c r="KNB62" s="12"/>
      <c r="KNC62" s="12"/>
      <c r="KND62" s="12"/>
      <c r="KNE62" s="12"/>
      <c r="KNF62" s="12"/>
      <c r="KNG62" s="12"/>
      <c r="KNH62" s="12"/>
      <c r="KNI62" s="12"/>
      <c r="KNJ62" s="12"/>
      <c r="KNK62" s="12"/>
      <c r="KNL62" s="12"/>
      <c r="KNM62" s="12"/>
      <c r="KNN62" s="12"/>
      <c r="KNO62" s="12"/>
      <c r="KNP62" s="12"/>
      <c r="KNQ62" s="12"/>
      <c r="KNR62" s="12"/>
      <c r="KNS62" s="12"/>
      <c r="KNT62" s="12"/>
      <c r="KNU62" s="12"/>
      <c r="KNV62" s="12"/>
      <c r="KNW62" s="12"/>
      <c r="KNX62" s="12"/>
      <c r="KNY62" s="12"/>
      <c r="KNZ62" s="12"/>
      <c r="KOA62" s="12"/>
      <c r="KOB62" s="12"/>
      <c r="KOC62" s="12"/>
      <c r="KOD62" s="12"/>
      <c r="KOE62" s="12"/>
      <c r="KOF62" s="12"/>
      <c r="KOG62" s="12"/>
      <c r="KOH62" s="12"/>
      <c r="KOI62" s="12"/>
      <c r="KOJ62" s="12"/>
      <c r="KOK62" s="12"/>
      <c r="KOL62" s="12"/>
      <c r="KOM62" s="12"/>
      <c r="KON62" s="12"/>
      <c r="KOO62" s="12"/>
      <c r="KOP62" s="12"/>
      <c r="KOQ62" s="12"/>
      <c r="KOR62" s="12"/>
      <c r="KOS62" s="12"/>
      <c r="KOT62" s="12"/>
      <c r="KOU62" s="12"/>
      <c r="KOV62" s="12"/>
      <c r="KOW62" s="12"/>
      <c r="KOX62" s="12"/>
      <c r="KOY62" s="12"/>
      <c r="KOZ62" s="12"/>
      <c r="KPA62" s="12"/>
      <c r="KPB62" s="12"/>
      <c r="KPC62" s="12"/>
      <c r="KPD62" s="12"/>
      <c r="KPE62" s="12"/>
      <c r="KPF62" s="12"/>
      <c r="KPG62" s="12"/>
      <c r="KPH62" s="12"/>
      <c r="KPI62" s="12"/>
      <c r="KPJ62" s="12"/>
      <c r="KPK62" s="12"/>
      <c r="KPL62" s="12"/>
      <c r="KPM62" s="12"/>
      <c r="KPN62" s="12"/>
      <c r="KPO62" s="12"/>
      <c r="KPP62" s="12"/>
      <c r="KPQ62" s="12"/>
      <c r="KPR62" s="12"/>
      <c r="KPS62" s="12"/>
      <c r="KPT62" s="12"/>
      <c r="KPU62" s="12"/>
      <c r="KPV62" s="12"/>
      <c r="KPW62" s="12"/>
      <c r="KPX62" s="12"/>
      <c r="KPY62" s="12"/>
      <c r="KPZ62" s="12"/>
      <c r="KQA62" s="12"/>
      <c r="KQB62" s="12"/>
      <c r="KQC62" s="12"/>
      <c r="KQD62" s="12"/>
      <c r="KQE62" s="12"/>
      <c r="KQF62" s="12"/>
      <c r="KQG62" s="12"/>
      <c r="KQH62" s="12"/>
      <c r="KQI62" s="12"/>
      <c r="KQJ62" s="12"/>
      <c r="KQK62" s="12"/>
      <c r="KQL62" s="12"/>
      <c r="KQM62" s="12"/>
      <c r="KQN62" s="12"/>
      <c r="KQO62" s="12"/>
      <c r="KQP62" s="12"/>
      <c r="KQQ62" s="12"/>
      <c r="KQR62" s="12"/>
      <c r="KQS62" s="12"/>
      <c r="KQT62" s="12"/>
      <c r="KQU62" s="12"/>
      <c r="KQV62" s="12"/>
      <c r="KQW62" s="12"/>
      <c r="KQX62" s="12"/>
      <c r="KQY62" s="12"/>
      <c r="KQZ62" s="12"/>
      <c r="KRA62" s="12"/>
      <c r="KRB62" s="12"/>
      <c r="KRC62" s="12"/>
      <c r="KRD62" s="12"/>
      <c r="KRE62" s="12"/>
      <c r="KRF62" s="12"/>
      <c r="KRG62" s="12"/>
      <c r="KRH62" s="12"/>
      <c r="KRI62" s="12"/>
      <c r="KRJ62" s="12"/>
      <c r="KRK62" s="12"/>
      <c r="KRL62" s="12"/>
      <c r="KRM62" s="12"/>
      <c r="KRN62" s="12"/>
      <c r="KRO62" s="12"/>
      <c r="KRP62" s="12"/>
      <c r="KRQ62" s="12"/>
      <c r="KRR62" s="12"/>
      <c r="KRS62" s="12"/>
      <c r="KRT62" s="12"/>
      <c r="KRU62" s="12"/>
      <c r="KRV62" s="12"/>
      <c r="KRW62" s="12"/>
      <c r="KRX62" s="12"/>
      <c r="KRY62" s="12"/>
      <c r="KRZ62" s="12"/>
      <c r="KSA62" s="12"/>
      <c r="KSB62" s="12"/>
      <c r="KSC62" s="12"/>
      <c r="KSD62" s="12"/>
      <c r="KSE62" s="12"/>
      <c r="KSF62" s="12"/>
      <c r="KSG62" s="12"/>
      <c r="KSH62" s="12"/>
      <c r="KSI62" s="12"/>
      <c r="KSJ62" s="12"/>
      <c r="KSK62" s="12"/>
      <c r="KSL62" s="12"/>
      <c r="KSM62" s="12"/>
      <c r="KSN62" s="12"/>
      <c r="KSO62" s="12"/>
      <c r="KSP62" s="12"/>
      <c r="KSQ62" s="12"/>
      <c r="KSR62" s="12"/>
      <c r="KSS62" s="12"/>
      <c r="KST62" s="12"/>
      <c r="KSU62" s="12"/>
      <c r="KSV62" s="12"/>
      <c r="KSW62" s="12"/>
      <c r="KSX62" s="12"/>
      <c r="KSY62" s="12"/>
      <c r="KSZ62" s="12"/>
      <c r="KTA62" s="12"/>
      <c r="KTB62" s="12"/>
      <c r="KTC62" s="12"/>
      <c r="KTD62" s="12"/>
      <c r="KTE62" s="12"/>
      <c r="KTF62" s="12"/>
      <c r="KTG62" s="12"/>
      <c r="KTH62" s="12"/>
      <c r="KTI62" s="12"/>
      <c r="KTJ62" s="12"/>
      <c r="KTK62" s="12"/>
      <c r="KTL62" s="12"/>
      <c r="KTM62" s="12"/>
      <c r="KTN62" s="12"/>
      <c r="KTO62" s="12"/>
      <c r="KTP62" s="12"/>
      <c r="KTQ62" s="12"/>
      <c r="KTR62" s="12"/>
      <c r="KTS62" s="12"/>
      <c r="KTT62" s="12"/>
      <c r="KTU62" s="12"/>
      <c r="KTV62" s="12"/>
      <c r="KTW62" s="12"/>
      <c r="KTX62" s="12"/>
      <c r="KTY62" s="12"/>
      <c r="KTZ62" s="12"/>
      <c r="KUA62" s="12"/>
      <c r="KUB62" s="12"/>
      <c r="KUC62" s="12"/>
      <c r="KUD62" s="12"/>
      <c r="KUE62" s="12"/>
      <c r="KUF62" s="12"/>
      <c r="KUG62" s="12"/>
      <c r="KUH62" s="12"/>
      <c r="KUI62" s="12"/>
      <c r="KUJ62" s="12"/>
      <c r="KUK62" s="12"/>
      <c r="KUL62" s="12"/>
      <c r="KUM62" s="12"/>
      <c r="KUN62" s="12"/>
      <c r="KUO62" s="12"/>
      <c r="KUP62" s="12"/>
      <c r="KUQ62" s="12"/>
      <c r="KUR62" s="12"/>
      <c r="KUS62" s="12"/>
      <c r="KUT62" s="12"/>
      <c r="KUU62" s="12"/>
      <c r="KUV62" s="12"/>
      <c r="KUW62" s="12"/>
      <c r="KUX62" s="12"/>
      <c r="KUY62" s="12"/>
      <c r="KUZ62" s="12"/>
      <c r="KVA62" s="12"/>
      <c r="KVB62" s="12"/>
      <c r="KVC62" s="12"/>
      <c r="KVD62" s="12"/>
      <c r="KVE62" s="12"/>
      <c r="KVF62" s="12"/>
      <c r="KVG62" s="12"/>
      <c r="KVH62" s="12"/>
      <c r="KVI62" s="12"/>
      <c r="KVJ62" s="12"/>
      <c r="KVK62" s="12"/>
      <c r="KVL62" s="12"/>
      <c r="KVM62" s="12"/>
      <c r="KVN62" s="12"/>
      <c r="KVO62" s="12"/>
      <c r="KVP62" s="12"/>
      <c r="KVQ62" s="12"/>
      <c r="KVR62" s="12"/>
      <c r="KVS62" s="12"/>
      <c r="KVT62" s="12"/>
      <c r="KVU62" s="12"/>
      <c r="KVV62" s="12"/>
      <c r="KVW62" s="12"/>
      <c r="KVX62" s="12"/>
      <c r="KVY62" s="12"/>
      <c r="KVZ62" s="12"/>
      <c r="KWA62" s="12"/>
      <c r="KWB62" s="12"/>
      <c r="KWC62" s="12"/>
      <c r="KWD62" s="12"/>
      <c r="KWE62" s="12"/>
      <c r="KWF62" s="12"/>
      <c r="KWG62" s="12"/>
      <c r="KWH62" s="12"/>
      <c r="KWI62" s="12"/>
      <c r="KWJ62" s="12"/>
      <c r="KWK62" s="12"/>
      <c r="KWL62" s="12"/>
      <c r="KWM62" s="12"/>
      <c r="KWN62" s="12"/>
      <c r="KWO62" s="12"/>
      <c r="KWP62" s="12"/>
      <c r="KWQ62" s="12"/>
      <c r="KWR62" s="12"/>
      <c r="KWS62" s="12"/>
      <c r="KWT62" s="12"/>
      <c r="KWU62" s="12"/>
      <c r="KWV62" s="12"/>
      <c r="KWW62" s="12"/>
      <c r="KWX62" s="12"/>
      <c r="KWY62" s="12"/>
      <c r="KWZ62" s="12"/>
      <c r="KXA62" s="12"/>
      <c r="KXB62" s="12"/>
      <c r="KXC62" s="12"/>
      <c r="KXD62" s="12"/>
      <c r="KXE62" s="12"/>
      <c r="KXF62" s="12"/>
      <c r="KXG62" s="12"/>
      <c r="KXH62" s="12"/>
      <c r="KXI62" s="12"/>
      <c r="KXJ62" s="12"/>
      <c r="KXK62" s="12"/>
      <c r="KXL62" s="12"/>
      <c r="KXM62" s="12"/>
      <c r="KXN62" s="12"/>
      <c r="KXO62" s="12"/>
      <c r="KXP62" s="12"/>
      <c r="KXQ62" s="12"/>
      <c r="KXR62" s="12"/>
      <c r="KXS62" s="12"/>
      <c r="KXT62" s="12"/>
      <c r="KXU62" s="12"/>
      <c r="KXV62" s="12"/>
      <c r="KXW62" s="12"/>
      <c r="KXX62" s="12"/>
      <c r="KXY62" s="12"/>
      <c r="KXZ62" s="12"/>
      <c r="KYA62" s="12"/>
      <c r="KYB62" s="12"/>
      <c r="KYC62" s="12"/>
      <c r="KYD62" s="12"/>
      <c r="KYE62" s="12"/>
      <c r="KYF62" s="12"/>
      <c r="KYG62" s="12"/>
      <c r="KYH62" s="12"/>
      <c r="KYI62" s="12"/>
      <c r="KYJ62" s="12"/>
      <c r="KYK62" s="12"/>
      <c r="KYL62" s="12"/>
      <c r="KYM62" s="12"/>
      <c r="KYN62" s="12"/>
      <c r="KYO62" s="12"/>
      <c r="KYP62" s="12"/>
      <c r="KYQ62" s="12"/>
      <c r="KYR62" s="12"/>
      <c r="KYS62" s="12"/>
      <c r="KYT62" s="12"/>
      <c r="KYU62" s="12"/>
      <c r="KYV62" s="12"/>
      <c r="KYW62" s="12"/>
      <c r="KYX62" s="12"/>
      <c r="KYY62" s="12"/>
      <c r="KYZ62" s="12"/>
      <c r="KZA62" s="12"/>
      <c r="KZB62" s="12"/>
      <c r="KZC62" s="12"/>
      <c r="KZD62" s="12"/>
      <c r="KZE62" s="12"/>
      <c r="KZF62" s="12"/>
      <c r="KZG62" s="12"/>
      <c r="KZH62" s="12"/>
      <c r="KZI62" s="12"/>
      <c r="KZJ62" s="12"/>
      <c r="KZK62" s="12"/>
      <c r="KZL62" s="12"/>
      <c r="KZM62" s="12"/>
      <c r="KZN62" s="12"/>
      <c r="KZO62" s="12"/>
      <c r="KZP62" s="12"/>
      <c r="KZQ62" s="12"/>
      <c r="KZR62" s="12"/>
      <c r="KZS62" s="12"/>
      <c r="KZT62" s="12"/>
      <c r="KZU62" s="12"/>
      <c r="KZV62" s="12"/>
      <c r="KZW62" s="12"/>
      <c r="KZX62" s="12"/>
      <c r="KZY62" s="12"/>
      <c r="KZZ62" s="12"/>
      <c r="LAA62" s="12"/>
      <c r="LAB62" s="12"/>
      <c r="LAC62" s="12"/>
      <c r="LAD62" s="12"/>
      <c r="LAE62" s="12"/>
      <c r="LAF62" s="12"/>
      <c r="LAG62" s="12"/>
      <c r="LAH62" s="12"/>
      <c r="LAI62" s="12"/>
      <c r="LAJ62" s="12"/>
      <c r="LAK62" s="12"/>
      <c r="LAL62" s="12"/>
      <c r="LAM62" s="12"/>
      <c r="LAN62" s="12"/>
      <c r="LAO62" s="12"/>
      <c r="LAP62" s="12"/>
      <c r="LAQ62" s="12"/>
      <c r="LAR62" s="12"/>
      <c r="LAS62" s="12"/>
      <c r="LAT62" s="12"/>
      <c r="LAU62" s="12"/>
      <c r="LAV62" s="12"/>
      <c r="LAW62" s="12"/>
      <c r="LAX62" s="12"/>
      <c r="LAY62" s="12"/>
      <c r="LAZ62" s="12"/>
      <c r="LBA62" s="12"/>
      <c r="LBB62" s="12"/>
      <c r="LBC62" s="12"/>
      <c r="LBD62" s="12"/>
      <c r="LBE62" s="12"/>
      <c r="LBF62" s="12"/>
      <c r="LBG62" s="12"/>
      <c r="LBH62" s="12"/>
      <c r="LBI62" s="12"/>
      <c r="LBJ62" s="12"/>
      <c r="LBK62" s="12"/>
      <c r="LBL62" s="12"/>
      <c r="LBM62" s="12"/>
      <c r="LBN62" s="12"/>
      <c r="LBO62" s="12"/>
      <c r="LBP62" s="12"/>
      <c r="LBQ62" s="12"/>
      <c r="LBR62" s="12"/>
      <c r="LBS62" s="12"/>
      <c r="LBT62" s="12"/>
      <c r="LBU62" s="12"/>
      <c r="LBV62" s="12"/>
      <c r="LBW62" s="12"/>
      <c r="LBX62" s="12"/>
      <c r="LBY62" s="12"/>
      <c r="LBZ62" s="12"/>
      <c r="LCA62" s="12"/>
      <c r="LCB62" s="12"/>
      <c r="LCC62" s="12"/>
      <c r="LCD62" s="12"/>
      <c r="LCE62" s="12"/>
      <c r="LCF62" s="12"/>
      <c r="LCG62" s="12"/>
      <c r="LCH62" s="12"/>
      <c r="LCI62" s="12"/>
      <c r="LCJ62" s="12"/>
      <c r="LCK62" s="12"/>
      <c r="LCL62" s="12"/>
      <c r="LCM62" s="12"/>
      <c r="LCN62" s="12"/>
      <c r="LCO62" s="12"/>
      <c r="LCP62" s="12"/>
      <c r="LCQ62" s="12"/>
      <c r="LCR62" s="12"/>
      <c r="LCS62" s="12"/>
      <c r="LCT62" s="12"/>
      <c r="LCU62" s="12"/>
      <c r="LCV62" s="12"/>
      <c r="LCW62" s="12"/>
      <c r="LCX62" s="12"/>
      <c r="LCY62" s="12"/>
      <c r="LCZ62" s="12"/>
      <c r="LDA62" s="12"/>
      <c r="LDB62" s="12"/>
      <c r="LDC62" s="12"/>
      <c r="LDD62" s="12"/>
      <c r="LDE62" s="12"/>
      <c r="LDF62" s="12"/>
      <c r="LDG62" s="12"/>
      <c r="LDH62" s="12"/>
      <c r="LDI62" s="12"/>
      <c r="LDJ62" s="12"/>
      <c r="LDK62" s="12"/>
      <c r="LDL62" s="12"/>
      <c r="LDM62" s="12"/>
      <c r="LDN62" s="12"/>
      <c r="LDO62" s="12"/>
      <c r="LDP62" s="12"/>
      <c r="LDQ62" s="12"/>
      <c r="LDR62" s="12"/>
      <c r="LDS62" s="12"/>
      <c r="LDT62" s="12"/>
      <c r="LDU62" s="12"/>
      <c r="LDV62" s="12"/>
      <c r="LDW62" s="12"/>
      <c r="LDX62" s="12"/>
      <c r="LDY62" s="12"/>
      <c r="LDZ62" s="12"/>
      <c r="LEA62" s="12"/>
      <c r="LEB62" s="12"/>
      <c r="LEC62" s="12"/>
      <c r="LED62" s="12"/>
      <c r="LEE62" s="12"/>
      <c r="LEF62" s="12"/>
      <c r="LEG62" s="12"/>
      <c r="LEH62" s="12"/>
      <c r="LEI62" s="12"/>
      <c r="LEJ62" s="12"/>
      <c r="LEK62" s="12"/>
      <c r="LEL62" s="12"/>
      <c r="LEM62" s="12"/>
      <c r="LEN62" s="12"/>
      <c r="LEO62" s="12"/>
      <c r="LEP62" s="12"/>
      <c r="LEQ62" s="12"/>
      <c r="LER62" s="12"/>
      <c r="LES62" s="12"/>
      <c r="LET62" s="12"/>
      <c r="LEU62" s="12"/>
      <c r="LEV62" s="12"/>
      <c r="LEW62" s="12"/>
      <c r="LEX62" s="12"/>
      <c r="LEY62" s="12"/>
      <c r="LEZ62" s="12"/>
      <c r="LFA62" s="12"/>
      <c r="LFB62" s="12"/>
      <c r="LFC62" s="12"/>
      <c r="LFD62" s="12"/>
      <c r="LFE62" s="12"/>
      <c r="LFF62" s="12"/>
      <c r="LFG62" s="12"/>
      <c r="LFH62" s="12"/>
      <c r="LFI62" s="12"/>
      <c r="LFJ62" s="12"/>
      <c r="LFK62" s="12"/>
      <c r="LFL62" s="12"/>
      <c r="LFM62" s="12"/>
      <c r="LFN62" s="12"/>
      <c r="LFO62" s="12"/>
      <c r="LFP62" s="12"/>
      <c r="LFQ62" s="12"/>
      <c r="LFR62" s="12"/>
      <c r="LFS62" s="12"/>
      <c r="LFT62" s="12"/>
      <c r="LFU62" s="12"/>
      <c r="LFV62" s="12"/>
      <c r="LFW62" s="12"/>
      <c r="LFX62" s="12"/>
      <c r="LFY62" s="12"/>
      <c r="LFZ62" s="12"/>
      <c r="LGA62" s="12"/>
      <c r="LGB62" s="12"/>
      <c r="LGC62" s="12"/>
      <c r="LGD62" s="12"/>
      <c r="LGE62" s="12"/>
      <c r="LGF62" s="12"/>
      <c r="LGG62" s="12"/>
      <c r="LGH62" s="12"/>
      <c r="LGI62" s="12"/>
      <c r="LGJ62" s="12"/>
      <c r="LGK62" s="12"/>
      <c r="LGL62" s="12"/>
      <c r="LGM62" s="12"/>
      <c r="LGN62" s="12"/>
      <c r="LGO62" s="12"/>
      <c r="LGP62" s="12"/>
      <c r="LGQ62" s="12"/>
      <c r="LGR62" s="12"/>
      <c r="LGS62" s="12"/>
      <c r="LGT62" s="12"/>
      <c r="LGU62" s="12"/>
      <c r="LGV62" s="12"/>
      <c r="LGW62" s="12"/>
      <c r="LGX62" s="12"/>
      <c r="LGY62" s="12"/>
      <c r="LGZ62" s="12"/>
      <c r="LHA62" s="12"/>
      <c r="LHB62" s="12"/>
      <c r="LHC62" s="12"/>
      <c r="LHD62" s="12"/>
      <c r="LHE62" s="12"/>
      <c r="LHF62" s="12"/>
      <c r="LHG62" s="12"/>
      <c r="LHH62" s="12"/>
      <c r="LHI62" s="12"/>
      <c r="LHJ62" s="12"/>
      <c r="LHK62" s="12"/>
      <c r="LHL62" s="12"/>
      <c r="LHM62" s="12"/>
      <c r="LHN62" s="12"/>
      <c r="LHO62" s="12"/>
      <c r="LHP62" s="12"/>
      <c r="LHQ62" s="12"/>
      <c r="LHR62" s="12"/>
      <c r="LHS62" s="12"/>
      <c r="LHT62" s="12"/>
      <c r="LHU62" s="12"/>
      <c r="LHV62" s="12"/>
      <c r="LHW62" s="12"/>
      <c r="LHX62" s="12"/>
      <c r="LHY62" s="12"/>
      <c r="LHZ62" s="12"/>
      <c r="LIA62" s="12"/>
      <c r="LIB62" s="12"/>
      <c r="LIC62" s="12"/>
      <c r="LID62" s="12"/>
      <c r="LIE62" s="12"/>
      <c r="LIF62" s="12"/>
      <c r="LIG62" s="12"/>
      <c r="LIH62" s="12"/>
      <c r="LII62" s="12"/>
      <c r="LIJ62" s="12"/>
      <c r="LIK62" s="12"/>
      <c r="LIL62" s="12"/>
      <c r="LIM62" s="12"/>
      <c r="LIN62" s="12"/>
      <c r="LIO62" s="12"/>
      <c r="LIP62" s="12"/>
      <c r="LIQ62" s="12"/>
      <c r="LIR62" s="12"/>
      <c r="LIS62" s="12"/>
      <c r="LIT62" s="12"/>
      <c r="LIU62" s="12"/>
      <c r="LIV62" s="12"/>
      <c r="LIW62" s="12"/>
      <c r="LIX62" s="12"/>
      <c r="LIY62" s="12"/>
      <c r="LIZ62" s="12"/>
      <c r="LJA62" s="12"/>
      <c r="LJB62" s="12"/>
      <c r="LJC62" s="12"/>
      <c r="LJD62" s="12"/>
      <c r="LJE62" s="12"/>
      <c r="LJF62" s="12"/>
      <c r="LJG62" s="12"/>
      <c r="LJH62" s="12"/>
      <c r="LJI62" s="12"/>
      <c r="LJJ62" s="12"/>
      <c r="LJK62" s="12"/>
      <c r="LJL62" s="12"/>
      <c r="LJM62" s="12"/>
      <c r="LJN62" s="12"/>
      <c r="LJO62" s="12"/>
      <c r="LJP62" s="12"/>
      <c r="LJQ62" s="12"/>
      <c r="LJR62" s="12"/>
      <c r="LJS62" s="12"/>
      <c r="LJT62" s="12"/>
      <c r="LJU62" s="12"/>
      <c r="LJV62" s="12"/>
      <c r="LJW62" s="12"/>
      <c r="LJX62" s="12"/>
      <c r="LJY62" s="12"/>
      <c r="LJZ62" s="12"/>
      <c r="LKA62" s="12"/>
      <c r="LKB62" s="12"/>
      <c r="LKC62" s="12"/>
      <c r="LKD62" s="12"/>
      <c r="LKE62" s="12"/>
      <c r="LKF62" s="12"/>
      <c r="LKG62" s="12"/>
      <c r="LKH62" s="12"/>
      <c r="LKI62" s="12"/>
      <c r="LKJ62" s="12"/>
      <c r="LKK62" s="12"/>
      <c r="LKL62" s="12"/>
      <c r="LKM62" s="12"/>
      <c r="LKN62" s="12"/>
      <c r="LKO62" s="12"/>
      <c r="LKP62" s="12"/>
      <c r="LKQ62" s="12"/>
      <c r="LKR62" s="12"/>
      <c r="LKS62" s="12"/>
      <c r="LKT62" s="12"/>
      <c r="LKU62" s="12"/>
      <c r="LKV62" s="12"/>
      <c r="LKW62" s="12"/>
      <c r="LKX62" s="12"/>
      <c r="LKY62" s="12"/>
      <c r="LKZ62" s="12"/>
      <c r="LLA62" s="12"/>
      <c r="LLB62" s="12"/>
      <c r="LLC62" s="12"/>
      <c r="LLD62" s="12"/>
      <c r="LLE62" s="12"/>
      <c r="LLF62" s="12"/>
      <c r="LLG62" s="12"/>
      <c r="LLH62" s="12"/>
      <c r="LLI62" s="12"/>
      <c r="LLJ62" s="12"/>
      <c r="LLK62" s="12"/>
      <c r="LLL62" s="12"/>
      <c r="LLM62" s="12"/>
      <c r="LLN62" s="12"/>
      <c r="LLO62" s="12"/>
      <c r="LLP62" s="12"/>
      <c r="LLQ62" s="12"/>
      <c r="LLR62" s="12"/>
      <c r="LLS62" s="12"/>
      <c r="LLT62" s="12"/>
      <c r="LLU62" s="12"/>
      <c r="LLV62" s="12"/>
      <c r="LLW62" s="12"/>
      <c r="LLX62" s="12"/>
      <c r="LLY62" s="12"/>
      <c r="LLZ62" s="12"/>
      <c r="LMA62" s="12"/>
      <c r="LMB62" s="12"/>
      <c r="LMC62" s="12"/>
      <c r="LMD62" s="12"/>
      <c r="LME62" s="12"/>
      <c r="LMF62" s="12"/>
      <c r="LMG62" s="12"/>
      <c r="LMH62" s="12"/>
      <c r="LMI62" s="12"/>
      <c r="LMJ62" s="12"/>
      <c r="LMK62" s="12"/>
      <c r="LML62" s="12"/>
      <c r="LMM62" s="12"/>
      <c r="LMN62" s="12"/>
      <c r="LMO62" s="12"/>
      <c r="LMP62" s="12"/>
      <c r="LMQ62" s="12"/>
      <c r="LMR62" s="12"/>
      <c r="LMS62" s="12"/>
      <c r="LMT62" s="12"/>
      <c r="LMU62" s="12"/>
      <c r="LMV62" s="12"/>
      <c r="LMW62" s="12"/>
      <c r="LMX62" s="12"/>
      <c r="LMY62" s="12"/>
      <c r="LMZ62" s="12"/>
      <c r="LNA62" s="12"/>
      <c r="LNB62" s="12"/>
      <c r="LNC62" s="12"/>
      <c r="LND62" s="12"/>
      <c r="LNE62" s="12"/>
      <c r="LNF62" s="12"/>
      <c r="LNG62" s="12"/>
      <c r="LNH62" s="12"/>
      <c r="LNI62" s="12"/>
      <c r="LNJ62" s="12"/>
      <c r="LNK62" s="12"/>
      <c r="LNL62" s="12"/>
      <c r="LNM62" s="12"/>
      <c r="LNN62" s="12"/>
      <c r="LNO62" s="12"/>
      <c r="LNP62" s="12"/>
      <c r="LNQ62" s="12"/>
      <c r="LNR62" s="12"/>
      <c r="LNS62" s="12"/>
      <c r="LNT62" s="12"/>
      <c r="LNU62" s="12"/>
      <c r="LNV62" s="12"/>
      <c r="LNW62" s="12"/>
      <c r="LNX62" s="12"/>
      <c r="LNY62" s="12"/>
      <c r="LNZ62" s="12"/>
      <c r="LOA62" s="12"/>
      <c r="LOB62" s="12"/>
      <c r="LOC62" s="12"/>
      <c r="LOD62" s="12"/>
      <c r="LOE62" s="12"/>
      <c r="LOF62" s="12"/>
      <c r="LOG62" s="12"/>
      <c r="LOH62" s="12"/>
      <c r="LOI62" s="12"/>
      <c r="LOJ62" s="12"/>
      <c r="LOK62" s="12"/>
      <c r="LOL62" s="12"/>
      <c r="LOM62" s="12"/>
      <c r="LON62" s="12"/>
      <c r="LOO62" s="12"/>
      <c r="LOP62" s="12"/>
      <c r="LOQ62" s="12"/>
      <c r="LOR62" s="12"/>
      <c r="LOS62" s="12"/>
      <c r="LOT62" s="12"/>
      <c r="LOU62" s="12"/>
      <c r="LOV62" s="12"/>
      <c r="LOW62" s="12"/>
      <c r="LOX62" s="12"/>
      <c r="LOY62" s="12"/>
      <c r="LOZ62" s="12"/>
      <c r="LPA62" s="12"/>
      <c r="LPB62" s="12"/>
      <c r="LPC62" s="12"/>
      <c r="LPD62" s="12"/>
      <c r="LPE62" s="12"/>
      <c r="LPF62" s="12"/>
      <c r="LPG62" s="12"/>
      <c r="LPH62" s="12"/>
      <c r="LPI62" s="12"/>
      <c r="LPJ62" s="12"/>
      <c r="LPK62" s="12"/>
      <c r="LPL62" s="12"/>
      <c r="LPM62" s="12"/>
      <c r="LPN62" s="12"/>
      <c r="LPO62" s="12"/>
      <c r="LPP62" s="12"/>
      <c r="LPQ62" s="12"/>
      <c r="LPR62" s="12"/>
      <c r="LPS62" s="12"/>
      <c r="LPT62" s="12"/>
      <c r="LPU62" s="12"/>
      <c r="LPV62" s="12"/>
      <c r="LPW62" s="12"/>
      <c r="LPX62" s="12"/>
      <c r="LPY62" s="12"/>
      <c r="LPZ62" s="12"/>
      <c r="LQA62" s="12"/>
      <c r="LQB62" s="12"/>
      <c r="LQC62" s="12"/>
      <c r="LQD62" s="12"/>
      <c r="LQE62" s="12"/>
      <c r="LQF62" s="12"/>
      <c r="LQG62" s="12"/>
      <c r="LQH62" s="12"/>
      <c r="LQI62" s="12"/>
      <c r="LQJ62" s="12"/>
      <c r="LQK62" s="12"/>
      <c r="LQL62" s="12"/>
      <c r="LQM62" s="12"/>
      <c r="LQN62" s="12"/>
      <c r="LQO62" s="12"/>
      <c r="LQP62" s="12"/>
      <c r="LQQ62" s="12"/>
      <c r="LQR62" s="12"/>
      <c r="LQS62" s="12"/>
      <c r="LQT62" s="12"/>
      <c r="LQU62" s="12"/>
      <c r="LQV62" s="12"/>
      <c r="LQW62" s="12"/>
      <c r="LQX62" s="12"/>
      <c r="LQY62" s="12"/>
      <c r="LQZ62" s="12"/>
      <c r="LRA62" s="12"/>
      <c r="LRB62" s="12"/>
      <c r="LRC62" s="12"/>
      <c r="LRD62" s="12"/>
      <c r="LRE62" s="12"/>
      <c r="LRF62" s="12"/>
      <c r="LRG62" s="12"/>
      <c r="LRH62" s="12"/>
      <c r="LRI62" s="12"/>
      <c r="LRJ62" s="12"/>
      <c r="LRK62" s="12"/>
      <c r="LRL62" s="12"/>
      <c r="LRM62" s="12"/>
      <c r="LRN62" s="12"/>
      <c r="LRO62" s="12"/>
      <c r="LRP62" s="12"/>
      <c r="LRQ62" s="12"/>
      <c r="LRR62" s="12"/>
      <c r="LRS62" s="12"/>
      <c r="LRT62" s="12"/>
      <c r="LRU62" s="12"/>
      <c r="LRV62" s="12"/>
      <c r="LRW62" s="12"/>
      <c r="LRX62" s="12"/>
      <c r="LRY62" s="12"/>
      <c r="LRZ62" s="12"/>
      <c r="LSA62" s="12"/>
      <c r="LSB62" s="12"/>
      <c r="LSC62" s="12"/>
      <c r="LSD62" s="12"/>
      <c r="LSE62" s="12"/>
      <c r="LSF62" s="12"/>
      <c r="LSG62" s="12"/>
      <c r="LSH62" s="12"/>
      <c r="LSI62" s="12"/>
      <c r="LSJ62" s="12"/>
      <c r="LSK62" s="12"/>
      <c r="LSL62" s="12"/>
      <c r="LSM62" s="12"/>
      <c r="LSN62" s="12"/>
      <c r="LSO62" s="12"/>
      <c r="LSP62" s="12"/>
      <c r="LSQ62" s="12"/>
      <c r="LSR62" s="12"/>
      <c r="LSS62" s="12"/>
      <c r="LST62" s="12"/>
      <c r="LSU62" s="12"/>
      <c r="LSV62" s="12"/>
      <c r="LSW62" s="12"/>
      <c r="LSX62" s="12"/>
      <c r="LSY62" s="12"/>
      <c r="LSZ62" s="12"/>
      <c r="LTA62" s="12"/>
      <c r="LTB62" s="12"/>
      <c r="LTC62" s="12"/>
      <c r="LTD62" s="12"/>
      <c r="LTE62" s="12"/>
      <c r="LTF62" s="12"/>
      <c r="LTG62" s="12"/>
      <c r="LTH62" s="12"/>
      <c r="LTI62" s="12"/>
      <c r="LTJ62" s="12"/>
      <c r="LTK62" s="12"/>
      <c r="LTL62" s="12"/>
      <c r="LTM62" s="12"/>
      <c r="LTN62" s="12"/>
      <c r="LTO62" s="12"/>
      <c r="LTP62" s="12"/>
      <c r="LTQ62" s="12"/>
      <c r="LTR62" s="12"/>
      <c r="LTS62" s="12"/>
      <c r="LTT62" s="12"/>
      <c r="LTU62" s="12"/>
      <c r="LTV62" s="12"/>
      <c r="LTW62" s="12"/>
      <c r="LTX62" s="12"/>
      <c r="LTY62" s="12"/>
      <c r="LTZ62" s="12"/>
      <c r="LUA62" s="12"/>
      <c r="LUB62" s="12"/>
      <c r="LUC62" s="12"/>
      <c r="LUD62" s="12"/>
      <c r="LUE62" s="12"/>
      <c r="LUF62" s="12"/>
      <c r="LUG62" s="12"/>
      <c r="LUH62" s="12"/>
      <c r="LUI62" s="12"/>
      <c r="LUJ62" s="12"/>
      <c r="LUK62" s="12"/>
      <c r="LUL62" s="12"/>
      <c r="LUM62" s="12"/>
      <c r="LUN62" s="12"/>
      <c r="LUO62" s="12"/>
      <c r="LUP62" s="12"/>
      <c r="LUQ62" s="12"/>
      <c r="LUR62" s="12"/>
      <c r="LUS62" s="12"/>
      <c r="LUT62" s="12"/>
      <c r="LUU62" s="12"/>
      <c r="LUV62" s="12"/>
      <c r="LUW62" s="12"/>
      <c r="LUX62" s="12"/>
      <c r="LUY62" s="12"/>
      <c r="LUZ62" s="12"/>
      <c r="LVA62" s="12"/>
      <c r="LVB62" s="12"/>
      <c r="LVC62" s="12"/>
      <c r="LVD62" s="12"/>
      <c r="LVE62" s="12"/>
      <c r="LVF62" s="12"/>
      <c r="LVG62" s="12"/>
      <c r="LVH62" s="12"/>
      <c r="LVI62" s="12"/>
      <c r="LVJ62" s="12"/>
      <c r="LVK62" s="12"/>
      <c r="LVL62" s="12"/>
      <c r="LVM62" s="12"/>
      <c r="LVN62" s="12"/>
      <c r="LVO62" s="12"/>
      <c r="LVP62" s="12"/>
      <c r="LVQ62" s="12"/>
      <c r="LVR62" s="12"/>
      <c r="LVS62" s="12"/>
      <c r="LVT62" s="12"/>
      <c r="LVU62" s="12"/>
      <c r="LVV62" s="12"/>
      <c r="LVW62" s="12"/>
      <c r="LVX62" s="12"/>
      <c r="LVY62" s="12"/>
      <c r="LVZ62" s="12"/>
      <c r="LWA62" s="12"/>
      <c r="LWB62" s="12"/>
      <c r="LWC62" s="12"/>
      <c r="LWD62" s="12"/>
      <c r="LWE62" s="12"/>
      <c r="LWF62" s="12"/>
      <c r="LWG62" s="12"/>
      <c r="LWH62" s="12"/>
      <c r="LWI62" s="12"/>
      <c r="LWJ62" s="12"/>
      <c r="LWK62" s="12"/>
      <c r="LWL62" s="12"/>
      <c r="LWM62" s="12"/>
      <c r="LWN62" s="12"/>
      <c r="LWO62" s="12"/>
      <c r="LWP62" s="12"/>
      <c r="LWQ62" s="12"/>
      <c r="LWR62" s="12"/>
      <c r="LWS62" s="12"/>
      <c r="LWT62" s="12"/>
      <c r="LWU62" s="12"/>
      <c r="LWV62" s="12"/>
      <c r="LWW62" s="12"/>
      <c r="LWX62" s="12"/>
      <c r="LWY62" s="12"/>
      <c r="LWZ62" s="12"/>
      <c r="LXA62" s="12"/>
      <c r="LXB62" s="12"/>
      <c r="LXC62" s="12"/>
      <c r="LXD62" s="12"/>
      <c r="LXE62" s="12"/>
      <c r="LXF62" s="12"/>
      <c r="LXG62" s="12"/>
      <c r="LXH62" s="12"/>
      <c r="LXI62" s="12"/>
      <c r="LXJ62" s="12"/>
      <c r="LXK62" s="12"/>
      <c r="LXL62" s="12"/>
      <c r="LXM62" s="12"/>
      <c r="LXN62" s="12"/>
      <c r="LXO62" s="12"/>
      <c r="LXP62" s="12"/>
      <c r="LXQ62" s="12"/>
      <c r="LXR62" s="12"/>
      <c r="LXS62" s="12"/>
      <c r="LXT62" s="12"/>
      <c r="LXU62" s="12"/>
      <c r="LXV62" s="12"/>
      <c r="LXW62" s="12"/>
      <c r="LXX62" s="12"/>
      <c r="LXY62" s="12"/>
      <c r="LXZ62" s="12"/>
      <c r="LYA62" s="12"/>
      <c r="LYB62" s="12"/>
      <c r="LYC62" s="12"/>
      <c r="LYD62" s="12"/>
      <c r="LYE62" s="12"/>
      <c r="LYF62" s="12"/>
      <c r="LYG62" s="12"/>
      <c r="LYH62" s="12"/>
      <c r="LYI62" s="12"/>
      <c r="LYJ62" s="12"/>
      <c r="LYK62" s="12"/>
      <c r="LYL62" s="12"/>
      <c r="LYM62" s="12"/>
      <c r="LYN62" s="12"/>
      <c r="LYO62" s="12"/>
      <c r="LYP62" s="12"/>
      <c r="LYQ62" s="12"/>
      <c r="LYR62" s="12"/>
      <c r="LYS62" s="12"/>
      <c r="LYT62" s="12"/>
      <c r="LYU62" s="12"/>
      <c r="LYV62" s="12"/>
      <c r="LYW62" s="12"/>
      <c r="LYX62" s="12"/>
      <c r="LYY62" s="12"/>
      <c r="LYZ62" s="12"/>
      <c r="LZA62" s="12"/>
      <c r="LZB62" s="12"/>
      <c r="LZC62" s="12"/>
      <c r="LZD62" s="12"/>
      <c r="LZE62" s="12"/>
      <c r="LZF62" s="12"/>
      <c r="LZG62" s="12"/>
      <c r="LZH62" s="12"/>
      <c r="LZI62" s="12"/>
      <c r="LZJ62" s="12"/>
      <c r="LZK62" s="12"/>
      <c r="LZL62" s="12"/>
      <c r="LZM62" s="12"/>
      <c r="LZN62" s="12"/>
      <c r="LZO62" s="12"/>
      <c r="LZP62" s="12"/>
      <c r="LZQ62" s="12"/>
      <c r="LZR62" s="12"/>
      <c r="LZS62" s="12"/>
      <c r="LZT62" s="12"/>
      <c r="LZU62" s="12"/>
      <c r="LZV62" s="12"/>
      <c r="LZW62" s="12"/>
      <c r="LZX62" s="12"/>
      <c r="LZY62" s="12"/>
      <c r="LZZ62" s="12"/>
      <c r="MAA62" s="12"/>
      <c r="MAB62" s="12"/>
      <c r="MAC62" s="12"/>
      <c r="MAD62" s="12"/>
      <c r="MAE62" s="12"/>
      <c r="MAF62" s="12"/>
      <c r="MAG62" s="12"/>
      <c r="MAH62" s="12"/>
      <c r="MAI62" s="12"/>
      <c r="MAJ62" s="12"/>
      <c r="MAK62" s="12"/>
      <c r="MAL62" s="12"/>
      <c r="MAM62" s="12"/>
      <c r="MAN62" s="12"/>
      <c r="MAO62" s="12"/>
      <c r="MAP62" s="12"/>
      <c r="MAQ62" s="12"/>
      <c r="MAR62" s="12"/>
      <c r="MAS62" s="12"/>
      <c r="MAT62" s="12"/>
      <c r="MAU62" s="12"/>
      <c r="MAV62" s="12"/>
      <c r="MAW62" s="12"/>
      <c r="MAX62" s="12"/>
      <c r="MAY62" s="12"/>
      <c r="MAZ62" s="12"/>
      <c r="MBA62" s="12"/>
      <c r="MBB62" s="12"/>
      <c r="MBC62" s="12"/>
      <c r="MBD62" s="12"/>
      <c r="MBE62" s="12"/>
      <c r="MBF62" s="12"/>
      <c r="MBG62" s="12"/>
      <c r="MBH62" s="12"/>
      <c r="MBI62" s="12"/>
      <c r="MBJ62" s="12"/>
      <c r="MBK62" s="12"/>
      <c r="MBL62" s="12"/>
      <c r="MBM62" s="12"/>
      <c r="MBN62" s="12"/>
      <c r="MBO62" s="12"/>
      <c r="MBP62" s="12"/>
      <c r="MBQ62" s="12"/>
      <c r="MBR62" s="12"/>
      <c r="MBS62" s="12"/>
      <c r="MBT62" s="12"/>
      <c r="MBU62" s="12"/>
      <c r="MBV62" s="12"/>
      <c r="MBW62" s="12"/>
      <c r="MBX62" s="12"/>
      <c r="MBY62" s="12"/>
      <c r="MBZ62" s="12"/>
      <c r="MCA62" s="12"/>
      <c r="MCB62" s="12"/>
      <c r="MCC62" s="12"/>
      <c r="MCD62" s="12"/>
      <c r="MCE62" s="12"/>
      <c r="MCF62" s="12"/>
      <c r="MCG62" s="12"/>
      <c r="MCH62" s="12"/>
      <c r="MCI62" s="12"/>
      <c r="MCJ62" s="12"/>
      <c r="MCK62" s="12"/>
      <c r="MCL62" s="12"/>
      <c r="MCM62" s="12"/>
      <c r="MCN62" s="12"/>
      <c r="MCO62" s="12"/>
      <c r="MCP62" s="12"/>
      <c r="MCQ62" s="12"/>
      <c r="MCR62" s="12"/>
      <c r="MCS62" s="12"/>
      <c r="MCT62" s="12"/>
      <c r="MCU62" s="12"/>
      <c r="MCV62" s="12"/>
      <c r="MCW62" s="12"/>
      <c r="MCX62" s="12"/>
      <c r="MCY62" s="12"/>
      <c r="MCZ62" s="12"/>
      <c r="MDA62" s="12"/>
      <c r="MDB62" s="12"/>
      <c r="MDC62" s="12"/>
      <c r="MDD62" s="12"/>
      <c r="MDE62" s="12"/>
      <c r="MDF62" s="12"/>
      <c r="MDG62" s="12"/>
      <c r="MDH62" s="12"/>
      <c r="MDI62" s="12"/>
      <c r="MDJ62" s="12"/>
      <c r="MDK62" s="12"/>
      <c r="MDL62" s="12"/>
      <c r="MDM62" s="12"/>
      <c r="MDN62" s="12"/>
      <c r="MDO62" s="12"/>
      <c r="MDP62" s="12"/>
      <c r="MDQ62" s="12"/>
      <c r="MDR62" s="12"/>
      <c r="MDS62" s="12"/>
      <c r="MDT62" s="12"/>
      <c r="MDU62" s="12"/>
      <c r="MDV62" s="12"/>
      <c r="MDW62" s="12"/>
      <c r="MDX62" s="12"/>
      <c r="MDY62" s="12"/>
      <c r="MDZ62" s="12"/>
      <c r="MEA62" s="12"/>
      <c r="MEB62" s="12"/>
      <c r="MEC62" s="12"/>
      <c r="MED62" s="12"/>
      <c r="MEE62" s="12"/>
      <c r="MEF62" s="12"/>
      <c r="MEG62" s="12"/>
      <c r="MEH62" s="12"/>
      <c r="MEI62" s="12"/>
      <c r="MEJ62" s="12"/>
      <c r="MEK62" s="12"/>
      <c r="MEL62" s="12"/>
      <c r="MEM62" s="12"/>
      <c r="MEN62" s="12"/>
      <c r="MEO62" s="12"/>
      <c r="MEP62" s="12"/>
      <c r="MEQ62" s="12"/>
      <c r="MER62" s="12"/>
      <c r="MES62" s="12"/>
      <c r="MET62" s="12"/>
      <c r="MEU62" s="12"/>
      <c r="MEV62" s="12"/>
      <c r="MEW62" s="12"/>
      <c r="MEX62" s="12"/>
      <c r="MEY62" s="12"/>
      <c r="MEZ62" s="12"/>
      <c r="MFA62" s="12"/>
      <c r="MFB62" s="12"/>
      <c r="MFC62" s="12"/>
      <c r="MFD62" s="12"/>
      <c r="MFE62" s="12"/>
      <c r="MFF62" s="12"/>
      <c r="MFG62" s="12"/>
      <c r="MFH62" s="12"/>
      <c r="MFI62" s="12"/>
      <c r="MFJ62" s="12"/>
      <c r="MFK62" s="12"/>
      <c r="MFL62" s="12"/>
      <c r="MFM62" s="12"/>
      <c r="MFN62" s="12"/>
      <c r="MFO62" s="12"/>
      <c r="MFP62" s="12"/>
      <c r="MFQ62" s="12"/>
      <c r="MFR62" s="12"/>
      <c r="MFS62" s="12"/>
      <c r="MFT62" s="12"/>
      <c r="MFU62" s="12"/>
      <c r="MFV62" s="12"/>
      <c r="MFW62" s="12"/>
      <c r="MFX62" s="12"/>
      <c r="MFY62" s="12"/>
      <c r="MFZ62" s="12"/>
      <c r="MGA62" s="12"/>
      <c r="MGB62" s="12"/>
      <c r="MGC62" s="12"/>
      <c r="MGD62" s="12"/>
      <c r="MGE62" s="12"/>
      <c r="MGF62" s="12"/>
      <c r="MGG62" s="12"/>
      <c r="MGH62" s="12"/>
      <c r="MGI62" s="12"/>
      <c r="MGJ62" s="12"/>
      <c r="MGK62" s="12"/>
      <c r="MGL62" s="12"/>
      <c r="MGM62" s="12"/>
      <c r="MGN62" s="12"/>
      <c r="MGO62" s="12"/>
      <c r="MGP62" s="12"/>
      <c r="MGQ62" s="12"/>
      <c r="MGR62" s="12"/>
      <c r="MGS62" s="12"/>
      <c r="MGT62" s="12"/>
      <c r="MGU62" s="12"/>
      <c r="MGV62" s="12"/>
      <c r="MGW62" s="12"/>
      <c r="MGX62" s="12"/>
      <c r="MGY62" s="12"/>
      <c r="MGZ62" s="12"/>
      <c r="MHA62" s="12"/>
      <c r="MHB62" s="12"/>
      <c r="MHC62" s="12"/>
      <c r="MHD62" s="12"/>
      <c r="MHE62" s="12"/>
      <c r="MHF62" s="12"/>
      <c r="MHG62" s="12"/>
      <c r="MHH62" s="12"/>
      <c r="MHI62" s="12"/>
      <c r="MHJ62" s="12"/>
      <c r="MHK62" s="12"/>
      <c r="MHL62" s="12"/>
      <c r="MHM62" s="12"/>
      <c r="MHN62" s="12"/>
      <c r="MHO62" s="12"/>
      <c r="MHP62" s="12"/>
      <c r="MHQ62" s="12"/>
      <c r="MHR62" s="12"/>
      <c r="MHS62" s="12"/>
      <c r="MHT62" s="12"/>
      <c r="MHU62" s="12"/>
      <c r="MHV62" s="12"/>
      <c r="MHW62" s="12"/>
      <c r="MHX62" s="12"/>
      <c r="MHY62" s="12"/>
      <c r="MHZ62" s="12"/>
      <c r="MIA62" s="12"/>
      <c r="MIB62" s="12"/>
      <c r="MIC62" s="12"/>
      <c r="MID62" s="12"/>
      <c r="MIE62" s="12"/>
      <c r="MIF62" s="12"/>
      <c r="MIG62" s="12"/>
      <c r="MIH62" s="12"/>
      <c r="MII62" s="12"/>
      <c r="MIJ62" s="12"/>
      <c r="MIK62" s="12"/>
      <c r="MIL62" s="12"/>
      <c r="MIM62" s="12"/>
      <c r="MIN62" s="12"/>
      <c r="MIO62" s="12"/>
      <c r="MIP62" s="12"/>
      <c r="MIQ62" s="12"/>
      <c r="MIR62" s="12"/>
      <c r="MIS62" s="12"/>
      <c r="MIT62" s="12"/>
      <c r="MIU62" s="12"/>
      <c r="MIV62" s="12"/>
      <c r="MIW62" s="12"/>
      <c r="MIX62" s="12"/>
      <c r="MIY62" s="12"/>
      <c r="MIZ62" s="12"/>
      <c r="MJA62" s="12"/>
      <c r="MJB62" s="12"/>
      <c r="MJC62" s="12"/>
      <c r="MJD62" s="12"/>
      <c r="MJE62" s="12"/>
      <c r="MJF62" s="12"/>
      <c r="MJG62" s="12"/>
      <c r="MJH62" s="12"/>
      <c r="MJI62" s="12"/>
      <c r="MJJ62" s="12"/>
      <c r="MJK62" s="12"/>
      <c r="MJL62" s="12"/>
      <c r="MJM62" s="12"/>
      <c r="MJN62" s="12"/>
      <c r="MJO62" s="12"/>
      <c r="MJP62" s="12"/>
      <c r="MJQ62" s="12"/>
      <c r="MJR62" s="12"/>
      <c r="MJS62" s="12"/>
      <c r="MJT62" s="12"/>
      <c r="MJU62" s="12"/>
      <c r="MJV62" s="12"/>
      <c r="MJW62" s="12"/>
      <c r="MJX62" s="12"/>
      <c r="MJY62" s="12"/>
      <c r="MJZ62" s="12"/>
      <c r="MKA62" s="12"/>
      <c r="MKB62" s="12"/>
      <c r="MKC62" s="12"/>
      <c r="MKD62" s="12"/>
      <c r="MKE62" s="12"/>
      <c r="MKF62" s="12"/>
      <c r="MKG62" s="12"/>
      <c r="MKH62" s="12"/>
      <c r="MKI62" s="12"/>
      <c r="MKJ62" s="12"/>
      <c r="MKK62" s="12"/>
      <c r="MKL62" s="12"/>
      <c r="MKM62" s="12"/>
      <c r="MKN62" s="12"/>
      <c r="MKO62" s="12"/>
      <c r="MKP62" s="12"/>
      <c r="MKQ62" s="12"/>
      <c r="MKR62" s="12"/>
      <c r="MKS62" s="12"/>
      <c r="MKT62" s="12"/>
      <c r="MKU62" s="12"/>
      <c r="MKV62" s="12"/>
      <c r="MKW62" s="12"/>
      <c r="MKX62" s="12"/>
      <c r="MKY62" s="12"/>
      <c r="MKZ62" s="12"/>
      <c r="MLA62" s="12"/>
      <c r="MLB62" s="12"/>
      <c r="MLC62" s="12"/>
      <c r="MLD62" s="12"/>
      <c r="MLE62" s="12"/>
      <c r="MLF62" s="12"/>
      <c r="MLG62" s="12"/>
      <c r="MLH62" s="12"/>
      <c r="MLI62" s="12"/>
      <c r="MLJ62" s="12"/>
      <c r="MLK62" s="12"/>
      <c r="MLL62" s="12"/>
      <c r="MLM62" s="12"/>
      <c r="MLN62" s="12"/>
      <c r="MLO62" s="12"/>
      <c r="MLP62" s="12"/>
      <c r="MLQ62" s="12"/>
      <c r="MLR62" s="12"/>
      <c r="MLS62" s="12"/>
      <c r="MLT62" s="12"/>
      <c r="MLU62" s="12"/>
      <c r="MLV62" s="12"/>
      <c r="MLW62" s="12"/>
      <c r="MLX62" s="12"/>
      <c r="MLY62" s="12"/>
      <c r="MLZ62" s="12"/>
      <c r="MMA62" s="12"/>
      <c r="MMB62" s="12"/>
      <c r="MMC62" s="12"/>
      <c r="MMD62" s="12"/>
      <c r="MME62" s="12"/>
      <c r="MMF62" s="12"/>
      <c r="MMG62" s="12"/>
      <c r="MMH62" s="12"/>
      <c r="MMI62" s="12"/>
      <c r="MMJ62" s="12"/>
      <c r="MMK62" s="12"/>
      <c r="MML62" s="12"/>
      <c r="MMM62" s="12"/>
      <c r="MMN62" s="12"/>
      <c r="MMO62" s="12"/>
      <c r="MMP62" s="12"/>
      <c r="MMQ62" s="12"/>
      <c r="MMR62" s="12"/>
      <c r="MMS62" s="12"/>
      <c r="MMT62" s="12"/>
      <c r="MMU62" s="12"/>
      <c r="MMV62" s="12"/>
      <c r="MMW62" s="12"/>
      <c r="MMX62" s="12"/>
      <c r="MMY62" s="12"/>
      <c r="MMZ62" s="12"/>
      <c r="MNA62" s="12"/>
      <c r="MNB62" s="12"/>
      <c r="MNC62" s="12"/>
      <c r="MND62" s="12"/>
      <c r="MNE62" s="12"/>
      <c r="MNF62" s="12"/>
      <c r="MNG62" s="12"/>
      <c r="MNH62" s="12"/>
      <c r="MNI62" s="12"/>
      <c r="MNJ62" s="12"/>
      <c r="MNK62" s="12"/>
      <c r="MNL62" s="12"/>
      <c r="MNM62" s="12"/>
      <c r="MNN62" s="12"/>
      <c r="MNO62" s="12"/>
      <c r="MNP62" s="12"/>
      <c r="MNQ62" s="12"/>
      <c r="MNR62" s="12"/>
      <c r="MNS62" s="12"/>
      <c r="MNT62" s="12"/>
      <c r="MNU62" s="12"/>
      <c r="MNV62" s="12"/>
      <c r="MNW62" s="12"/>
      <c r="MNX62" s="12"/>
      <c r="MNY62" s="12"/>
      <c r="MNZ62" s="12"/>
      <c r="MOA62" s="12"/>
      <c r="MOB62" s="12"/>
      <c r="MOC62" s="12"/>
      <c r="MOD62" s="12"/>
      <c r="MOE62" s="12"/>
      <c r="MOF62" s="12"/>
      <c r="MOG62" s="12"/>
      <c r="MOH62" s="12"/>
      <c r="MOI62" s="12"/>
      <c r="MOJ62" s="12"/>
      <c r="MOK62" s="12"/>
      <c r="MOL62" s="12"/>
      <c r="MOM62" s="12"/>
      <c r="MON62" s="12"/>
      <c r="MOO62" s="12"/>
      <c r="MOP62" s="12"/>
      <c r="MOQ62" s="12"/>
      <c r="MOR62" s="12"/>
      <c r="MOS62" s="12"/>
      <c r="MOT62" s="12"/>
      <c r="MOU62" s="12"/>
      <c r="MOV62" s="12"/>
      <c r="MOW62" s="12"/>
      <c r="MOX62" s="12"/>
      <c r="MOY62" s="12"/>
      <c r="MOZ62" s="12"/>
      <c r="MPA62" s="12"/>
      <c r="MPB62" s="12"/>
      <c r="MPC62" s="12"/>
      <c r="MPD62" s="12"/>
      <c r="MPE62" s="12"/>
      <c r="MPF62" s="12"/>
      <c r="MPG62" s="12"/>
      <c r="MPH62" s="12"/>
      <c r="MPI62" s="12"/>
      <c r="MPJ62" s="12"/>
      <c r="MPK62" s="12"/>
      <c r="MPL62" s="12"/>
      <c r="MPM62" s="12"/>
      <c r="MPN62" s="12"/>
      <c r="MPO62" s="12"/>
      <c r="MPP62" s="12"/>
      <c r="MPQ62" s="12"/>
      <c r="MPR62" s="12"/>
      <c r="MPS62" s="12"/>
      <c r="MPT62" s="12"/>
      <c r="MPU62" s="12"/>
      <c r="MPV62" s="12"/>
      <c r="MPW62" s="12"/>
      <c r="MPX62" s="12"/>
      <c r="MPY62" s="12"/>
      <c r="MPZ62" s="12"/>
      <c r="MQA62" s="12"/>
      <c r="MQB62" s="12"/>
      <c r="MQC62" s="12"/>
      <c r="MQD62" s="12"/>
      <c r="MQE62" s="12"/>
      <c r="MQF62" s="12"/>
      <c r="MQG62" s="12"/>
      <c r="MQH62" s="12"/>
      <c r="MQI62" s="12"/>
      <c r="MQJ62" s="12"/>
      <c r="MQK62" s="12"/>
      <c r="MQL62" s="12"/>
      <c r="MQM62" s="12"/>
      <c r="MQN62" s="12"/>
      <c r="MQO62" s="12"/>
      <c r="MQP62" s="12"/>
      <c r="MQQ62" s="12"/>
      <c r="MQR62" s="12"/>
      <c r="MQS62" s="12"/>
      <c r="MQT62" s="12"/>
      <c r="MQU62" s="12"/>
      <c r="MQV62" s="12"/>
      <c r="MQW62" s="12"/>
      <c r="MQX62" s="12"/>
      <c r="MQY62" s="12"/>
      <c r="MQZ62" s="12"/>
      <c r="MRA62" s="12"/>
      <c r="MRB62" s="12"/>
      <c r="MRC62" s="12"/>
      <c r="MRD62" s="12"/>
      <c r="MRE62" s="12"/>
      <c r="MRF62" s="12"/>
      <c r="MRG62" s="12"/>
      <c r="MRH62" s="12"/>
      <c r="MRI62" s="12"/>
      <c r="MRJ62" s="12"/>
      <c r="MRK62" s="12"/>
      <c r="MRL62" s="12"/>
      <c r="MRM62" s="12"/>
      <c r="MRN62" s="12"/>
      <c r="MRO62" s="12"/>
      <c r="MRP62" s="12"/>
      <c r="MRQ62" s="12"/>
      <c r="MRR62" s="12"/>
      <c r="MRS62" s="12"/>
      <c r="MRT62" s="12"/>
      <c r="MRU62" s="12"/>
      <c r="MRV62" s="12"/>
      <c r="MRW62" s="12"/>
      <c r="MRX62" s="12"/>
      <c r="MRY62" s="12"/>
      <c r="MRZ62" s="12"/>
      <c r="MSA62" s="12"/>
      <c r="MSB62" s="12"/>
      <c r="MSC62" s="12"/>
      <c r="MSD62" s="12"/>
      <c r="MSE62" s="12"/>
      <c r="MSF62" s="12"/>
      <c r="MSG62" s="12"/>
      <c r="MSH62" s="12"/>
      <c r="MSI62" s="12"/>
      <c r="MSJ62" s="12"/>
      <c r="MSK62" s="12"/>
      <c r="MSL62" s="12"/>
      <c r="MSM62" s="12"/>
      <c r="MSN62" s="12"/>
      <c r="MSO62" s="12"/>
      <c r="MSP62" s="12"/>
      <c r="MSQ62" s="12"/>
      <c r="MSR62" s="12"/>
      <c r="MSS62" s="12"/>
      <c r="MST62" s="12"/>
      <c r="MSU62" s="12"/>
      <c r="MSV62" s="12"/>
      <c r="MSW62" s="12"/>
      <c r="MSX62" s="12"/>
      <c r="MSY62" s="12"/>
      <c r="MSZ62" s="12"/>
      <c r="MTA62" s="12"/>
      <c r="MTB62" s="12"/>
      <c r="MTC62" s="12"/>
      <c r="MTD62" s="12"/>
      <c r="MTE62" s="12"/>
      <c r="MTF62" s="12"/>
      <c r="MTG62" s="12"/>
      <c r="MTH62" s="12"/>
      <c r="MTI62" s="12"/>
      <c r="MTJ62" s="12"/>
      <c r="MTK62" s="12"/>
      <c r="MTL62" s="12"/>
      <c r="MTM62" s="12"/>
      <c r="MTN62" s="12"/>
      <c r="MTO62" s="12"/>
      <c r="MTP62" s="12"/>
      <c r="MTQ62" s="12"/>
      <c r="MTR62" s="12"/>
      <c r="MTS62" s="12"/>
      <c r="MTT62" s="12"/>
      <c r="MTU62" s="12"/>
      <c r="MTV62" s="12"/>
      <c r="MTW62" s="12"/>
      <c r="MTX62" s="12"/>
      <c r="MTY62" s="12"/>
      <c r="MTZ62" s="12"/>
      <c r="MUA62" s="12"/>
      <c r="MUB62" s="12"/>
      <c r="MUC62" s="12"/>
      <c r="MUD62" s="12"/>
      <c r="MUE62" s="12"/>
      <c r="MUF62" s="12"/>
      <c r="MUG62" s="12"/>
      <c r="MUH62" s="12"/>
      <c r="MUI62" s="12"/>
      <c r="MUJ62" s="12"/>
      <c r="MUK62" s="12"/>
      <c r="MUL62" s="12"/>
      <c r="MUM62" s="12"/>
      <c r="MUN62" s="12"/>
      <c r="MUO62" s="12"/>
      <c r="MUP62" s="12"/>
      <c r="MUQ62" s="12"/>
      <c r="MUR62" s="12"/>
      <c r="MUS62" s="12"/>
      <c r="MUT62" s="12"/>
      <c r="MUU62" s="12"/>
      <c r="MUV62" s="12"/>
      <c r="MUW62" s="12"/>
      <c r="MUX62" s="12"/>
      <c r="MUY62" s="12"/>
      <c r="MUZ62" s="12"/>
      <c r="MVA62" s="12"/>
      <c r="MVB62" s="12"/>
      <c r="MVC62" s="12"/>
      <c r="MVD62" s="12"/>
      <c r="MVE62" s="12"/>
      <c r="MVF62" s="12"/>
      <c r="MVG62" s="12"/>
      <c r="MVH62" s="12"/>
      <c r="MVI62" s="12"/>
      <c r="MVJ62" s="12"/>
      <c r="MVK62" s="12"/>
      <c r="MVL62" s="12"/>
      <c r="MVM62" s="12"/>
      <c r="MVN62" s="12"/>
      <c r="MVO62" s="12"/>
      <c r="MVP62" s="12"/>
      <c r="MVQ62" s="12"/>
      <c r="MVR62" s="12"/>
      <c r="MVS62" s="12"/>
      <c r="MVT62" s="12"/>
      <c r="MVU62" s="12"/>
      <c r="MVV62" s="12"/>
      <c r="MVW62" s="12"/>
      <c r="MVX62" s="12"/>
      <c r="MVY62" s="12"/>
      <c r="MVZ62" s="12"/>
      <c r="MWA62" s="12"/>
      <c r="MWB62" s="12"/>
      <c r="MWC62" s="12"/>
      <c r="MWD62" s="12"/>
      <c r="MWE62" s="12"/>
      <c r="MWF62" s="12"/>
      <c r="MWG62" s="12"/>
      <c r="MWH62" s="12"/>
      <c r="MWI62" s="12"/>
      <c r="MWJ62" s="12"/>
      <c r="MWK62" s="12"/>
      <c r="MWL62" s="12"/>
      <c r="MWM62" s="12"/>
      <c r="MWN62" s="12"/>
      <c r="MWO62" s="12"/>
      <c r="MWP62" s="12"/>
      <c r="MWQ62" s="12"/>
      <c r="MWR62" s="12"/>
      <c r="MWS62" s="12"/>
      <c r="MWT62" s="12"/>
      <c r="MWU62" s="12"/>
      <c r="MWV62" s="12"/>
      <c r="MWW62" s="12"/>
      <c r="MWX62" s="12"/>
      <c r="MWY62" s="12"/>
      <c r="MWZ62" s="12"/>
      <c r="MXA62" s="12"/>
      <c r="MXB62" s="12"/>
      <c r="MXC62" s="12"/>
      <c r="MXD62" s="12"/>
      <c r="MXE62" s="12"/>
      <c r="MXF62" s="12"/>
      <c r="MXG62" s="12"/>
      <c r="MXH62" s="12"/>
      <c r="MXI62" s="12"/>
      <c r="MXJ62" s="12"/>
      <c r="MXK62" s="12"/>
      <c r="MXL62" s="12"/>
      <c r="MXM62" s="12"/>
      <c r="MXN62" s="12"/>
      <c r="MXO62" s="12"/>
      <c r="MXP62" s="12"/>
      <c r="MXQ62" s="12"/>
      <c r="MXR62" s="12"/>
      <c r="MXS62" s="12"/>
      <c r="MXT62" s="12"/>
      <c r="MXU62" s="12"/>
      <c r="MXV62" s="12"/>
      <c r="MXW62" s="12"/>
      <c r="MXX62" s="12"/>
      <c r="MXY62" s="12"/>
      <c r="MXZ62" s="12"/>
      <c r="MYA62" s="12"/>
      <c r="MYB62" s="12"/>
      <c r="MYC62" s="12"/>
      <c r="MYD62" s="12"/>
      <c r="MYE62" s="12"/>
      <c r="MYF62" s="12"/>
      <c r="MYG62" s="12"/>
      <c r="MYH62" s="12"/>
      <c r="MYI62" s="12"/>
      <c r="MYJ62" s="12"/>
      <c r="MYK62" s="12"/>
      <c r="MYL62" s="12"/>
      <c r="MYM62" s="12"/>
      <c r="MYN62" s="12"/>
      <c r="MYO62" s="12"/>
      <c r="MYP62" s="12"/>
      <c r="MYQ62" s="12"/>
      <c r="MYR62" s="12"/>
      <c r="MYS62" s="12"/>
      <c r="MYT62" s="12"/>
      <c r="MYU62" s="12"/>
      <c r="MYV62" s="12"/>
      <c r="MYW62" s="12"/>
      <c r="MYX62" s="12"/>
      <c r="MYY62" s="12"/>
      <c r="MYZ62" s="12"/>
      <c r="MZA62" s="12"/>
      <c r="MZB62" s="12"/>
      <c r="MZC62" s="12"/>
      <c r="MZD62" s="12"/>
      <c r="MZE62" s="12"/>
      <c r="MZF62" s="12"/>
      <c r="MZG62" s="12"/>
      <c r="MZH62" s="12"/>
      <c r="MZI62" s="12"/>
      <c r="MZJ62" s="12"/>
      <c r="MZK62" s="12"/>
      <c r="MZL62" s="12"/>
      <c r="MZM62" s="12"/>
      <c r="MZN62" s="12"/>
      <c r="MZO62" s="12"/>
      <c r="MZP62" s="12"/>
      <c r="MZQ62" s="12"/>
      <c r="MZR62" s="12"/>
      <c r="MZS62" s="12"/>
      <c r="MZT62" s="12"/>
      <c r="MZU62" s="12"/>
      <c r="MZV62" s="12"/>
      <c r="MZW62" s="12"/>
      <c r="MZX62" s="12"/>
      <c r="MZY62" s="12"/>
      <c r="MZZ62" s="12"/>
      <c r="NAA62" s="12"/>
      <c r="NAB62" s="12"/>
      <c r="NAC62" s="12"/>
      <c r="NAD62" s="12"/>
      <c r="NAE62" s="12"/>
      <c r="NAF62" s="12"/>
      <c r="NAG62" s="12"/>
      <c r="NAH62" s="12"/>
      <c r="NAI62" s="12"/>
      <c r="NAJ62" s="12"/>
      <c r="NAK62" s="12"/>
      <c r="NAL62" s="12"/>
      <c r="NAM62" s="12"/>
      <c r="NAN62" s="12"/>
      <c r="NAO62" s="12"/>
      <c r="NAP62" s="12"/>
      <c r="NAQ62" s="12"/>
      <c r="NAR62" s="12"/>
      <c r="NAS62" s="12"/>
      <c r="NAT62" s="12"/>
      <c r="NAU62" s="12"/>
      <c r="NAV62" s="12"/>
      <c r="NAW62" s="12"/>
      <c r="NAX62" s="12"/>
      <c r="NAY62" s="12"/>
      <c r="NAZ62" s="12"/>
      <c r="NBA62" s="12"/>
      <c r="NBB62" s="12"/>
      <c r="NBC62" s="12"/>
      <c r="NBD62" s="12"/>
      <c r="NBE62" s="12"/>
      <c r="NBF62" s="12"/>
      <c r="NBG62" s="12"/>
      <c r="NBH62" s="12"/>
      <c r="NBI62" s="12"/>
      <c r="NBJ62" s="12"/>
      <c r="NBK62" s="12"/>
      <c r="NBL62" s="12"/>
      <c r="NBM62" s="12"/>
      <c r="NBN62" s="12"/>
      <c r="NBO62" s="12"/>
      <c r="NBP62" s="12"/>
      <c r="NBQ62" s="12"/>
      <c r="NBR62" s="12"/>
      <c r="NBS62" s="12"/>
      <c r="NBT62" s="12"/>
      <c r="NBU62" s="12"/>
      <c r="NBV62" s="12"/>
      <c r="NBW62" s="12"/>
      <c r="NBX62" s="12"/>
      <c r="NBY62" s="12"/>
      <c r="NBZ62" s="12"/>
      <c r="NCA62" s="12"/>
      <c r="NCB62" s="12"/>
      <c r="NCC62" s="12"/>
      <c r="NCD62" s="12"/>
      <c r="NCE62" s="12"/>
      <c r="NCF62" s="12"/>
      <c r="NCG62" s="12"/>
      <c r="NCH62" s="12"/>
      <c r="NCI62" s="12"/>
      <c r="NCJ62" s="12"/>
      <c r="NCK62" s="12"/>
      <c r="NCL62" s="12"/>
      <c r="NCM62" s="12"/>
      <c r="NCN62" s="12"/>
      <c r="NCO62" s="12"/>
      <c r="NCP62" s="12"/>
      <c r="NCQ62" s="12"/>
      <c r="NCR62" s="12"/>
      <c r="NCS62" s="12"/>
      <c r="NCT62" s="12"/>
      <c r="NCU62" s="12"/>
      <c r="NCV62" s="12"/>
      <c r="NCW62" s="12"/>
      <c r="NCX62" s="12"/>
      <c r="NCY62" s="12"/>
      <c r="NCZ62" s="12"/>
      <c r="NDA62" s="12"/>
      <c r="NDB62" s="12"/>
      <c r="NDC62" s="12"/>
      <c r="NDD62" s="12"/>
      <c r="NDE62" s="12"/>
      <c r="NDF62" s="12"/>
      <c r="NDG62" s="12"/>
      <c r="NDH62" s="12"/>
      <c r="NDI62" s="12"/>
      <c r="NDJ62" s="12"/>
      <c r="NDK62" s="12"/>
      <c r="NDL62" s="12"/>
      <c r="NDM62" s="12"/>
      <c r="NDN62" s="12"/>
      <c r="NDO62" s="12"/>
      <c r="NDP62" s="12"/>
      <c r="NDQ62" s="12"/>
      <c r="NDR62" s="12"/>
      <c r="NDS62" s="12"/>
      <c r="NDT62" s="12"/>
      <c r="NDU62" s="12"/>
      <c r="NDV62" s="12"/>
      <c r="NDW62" s="12"/>
      <c r="NDX62" s="12"/>
      <c r="NDY62" s="12"/>
      <c r="NDZ62" s="12"/>
      <c r="NEA62" s="12"/>
      <c r="NEB62" s="12"/>
      <c r="NEC62" s="12"/>
      <c r="NED62" s="12"/>
      <c r="NEE62" s="12"/>
      <c r="NEF62" s="12"/>
      <c r="NEG62" s="12"/>
      <c r="NEH62" s="12"/>
      <c r="NEI62" s="12"/>
      <c r="NEJ62" s="12"/>
      <c r="NEK62" s="12"/>
      <c r="NEL62" s="12"/>
      <c r="NEM62" s="12"/>
      <c r="NEN62" s="12"/>
      <c r="NEO62" s="12"/>
      <c r="NEP62" s="12"/>
      <c r="NEQ62" s="12"/>
      <c r="NER62" s="12"/>
      <c r="NES62" s="12"/>
      <c r="NET62" s="12"/>
      <c r="NEU62" s="12"/>
      <c r="NEV62" s="12"/>
      <c r="NEW62" s="12"/>
      <c r="NEX62" s="12"/>
      <c r="NEY62" s="12"/>
      <c r="NEZ62" s="12"/>
      <c r="NFA62" s="12"/>
      <c r="NFB62" s="12"/>
      <c r="NFC62" s="12"/>
      <c r="NFD62" s="12"/>
      <c r="NFE62" s="12"/>
      <c r="NFF62" s="12"/>
      <c r="NFG62" s="12"/>
      <c r="NFH62" s="12"/>
      <c r="NFI62" s="12"/>
      <c r="NFJ62" s="12"/>
      <c r="NFK62" s="12"/>
      <c r="NFL62" s="12"/>
      <c r="NFM62" s="12"/>
      <c r="NFN62" s="12"/>
      <c r="NFO62" s="12"/>
      <c r="NFP62" s="12"/>
      <c r="NFQ62" s="12"/>
      <c r="NFR62" s="12"/>
      <c r="NFS62" s="12"/>
      <c r="NFT62" s="12"/>
      <c r="NFU62" s="12"/>
      <c r="NFV62" s="12"/>
      <c r="NFW62" s="12"/>
      <c r="NFX62" s="12"/>
      <c r="NFY62" s="12"/>
      <c r="NFZ62" s="12"/>
      <c r="NGA62" s="12"/>
      <c r="NGB62" s="12"/>
      <c r="NGC62" s="12"/>
      <c r="NGD62" s="12"/>
      <c r="NGE62" s="12"/>
      <c r="NGF62" s="12"/>
      <c r="NGG62" s="12"/>
      <c r="NGH62" s="12"/>
      <c r="NGI62" s="12"/>
      <c r="NGJ62" s="12"/>
      <c r="NGK62" s="12"/>
      <c r="NGL62" s="12"/>
      <c r="NGM62" s="12"/>
      <c r="NGN62" s="12"/>
      <c r="NGO62" s="12"/>
      <c r="NGP62" s="12"/>
      <c r="NGQ62" s="12"/>
      <c r="NGR62" s="12"/>
      <c r="NGS62" s="12"/>
      <c r="NGT62" s="12"/>
      <c r="NGU62" s="12"/>
      <c r="NGV62" s="12"/>
      <c r="NGW62" s="12"/>
      <c r="NGX62" s="12"/>
      <c r="NGY62" s="12"/>
      <c r="NGZ62" s="12"/>
      <c r="NHA62" s="12"/>
      <c r="NHB62" s="12"/>
      <c r="NHC62" s="12"/>
      <c r="NHD62" s="12"/>
      <c r="NHE62" s="12"/>
      <c r="NHF62" s="12"/>
      <c r="NHG62" s="12"/>
      <c r="NHH62" s="12"/>
      <c r="NHI62" s="12"/>
      <c r="NHJ62" s="12"/>
      <c r="NHK62" s="12"/>
      <c r="NHL62" s="12"/>
      <c r="NHM62" s="12"/>
      <c r="NHN62" s="12"/>
      <c r="NHO62" s="12"/>
      <c r="NHP62" s="12"/>
      <c r="NHQ62" s="12"/>
      <c r="NHR62" s="12"/>
      <c r="NHS62" s="12"/>
      <c r="NHT62" s="12"/>
      <c r="NHU62" s="12"/>
      <c r="NHV62" s="12"/>
      <c r="NHW62" s="12"/>
      <c r="NHX62" s="12"/>
      <c r="NHY62" s="12"/>
      <c r="NHZ62" s="12"/>
      <c r="NIA62" s="12"/>
      <c r="NIB62" s="12"/>
      <c r="NIC62" s="12"/>
      <c r="NID62" s="12"/>
      <c r="NIE62" s="12"/>
      <c r="NIF62" s="12"/>
      <c r="NIG62" s="12"/>
      <c r="NIH62" s="12"/>
      <c r="NII62" s="12"/>
      <c r="NIJ62" s="12"/>
      <c r="NIK62" s="12"/>
      <c r="NIL62" s="12"/>
      <c r="NIM62" s="12"/>
      <c r="NIN62" s="12"/>
      <c r="NIO62" s="12"/>
      <c r="NIP62" s="12"/>
      <c r="NIQ62" s="12"/>
      <c r="NIR62" s="12"/>
      <c r="NIS62" s="12"/>
      <c r="NIT62" s="12"/>
      <c r="NIU62" s="12"/>
      <c r="NIV62" s="12"/>
      <c r="NIW62" s="12"/>
      <c r="NIX62" s="12"/>
      <c r="NIY62" s="12"/>
      <c r="NIZ62" s="12"/>
      <c r="NJA62" s="12"/>
      <c r="NJB62" s="12"/>
      <c r="NJC62" s="12"/>
      <c r="NJD62" s="12"/>
      <c r="NJE62" s="12"/>
      <c r="NJF62" s="12"/>
      <c r="NJG62" s="12"/>
      <c r="NJH62" s="12"/>
      <c r="NJI62" s="12"/>
      <c r="NJJ62" s="12"/>
      <c r="NJK62" s="12"/>
      <c r="NJL62" s="12"/>
      <c r="NJM62" s="12"/>
      <c r="NJN62" s="12"/>
      <c r="NJO62" s="12"/>
      <c r="NJP62" s="12"/>
      <c r="NJQ62" s="12"/>
      <c r="NJR62" s="12"/>
      <c r="NJS62" s="12"/>
      <c r="NJT62" s="12"/>
      <c r="NJU62" s="12"/>
      <c r="NJV62" s="12"/>
      <c r="NJW62" s="12"/>
      <c r="NJX62" s="12"/>
      <c r="NJY62" s="12"/>
      <c r="NJZ62" s="12"/>
      <c r="NKA62" s="12"/>
      <c r="NKB62" s="12"/>
      <c r="NKC62" s="12"/>
      <c r="NKD62" s="12"/>
      <c r="NKE62" s="12"/>
      <c r="NKF62" s="12"/>
      <c r="NKG62" s="12"/>
      <c r="NKH62" s="12"/>
      <c r="NKI62" s="12"/>
      <c r="NKJ62" s="12"/>
      <c r="NKK62" s="12"/>
      <c r="NKL62" s="12"/>
      <c r="NKM62" s="12"/>
      <c r="NKN62" s="12"/>
      <c r="NKO62" s="12"/>
      <c r="NKP62" s="12"/>
      <c r="NKQ62" s="12"/>
      <c r="NKR62" s="12"/>
      <c r="NKS62" s="12"/>
      <c r="NKT62" s="12"/>
      <c r="NKU62" s="12"/>
      <c r="NKV62" s="12"/>
      <c r="NKW62" s="12"/>
      <c r="NKX62" s="12"/>
      <c r="NKY62" s="12"/>
      <c r="NKZ62" s="12"/>
      <c r="NLA62" s="12"/>
      <c r="NLB62" s="12"/>
      <c r="NLC62" s="12"/>
      <c r="NLD62" s="12"/>
      <c r="NLE62" s="12"/>
      <c r="NLF62" s="12"/>
      <c r="NLG62" s="12"/>
      <c r="NLH62" s="12"/>
      <c r="NLI62" s="12"/>
      <c r="NLJ62" s="12"/>
      <c r="NLK62" s="12"/>
      <c r="NLL62" s="12"/>
      <c r="NLM62" s="12"/>
      <c r="NLN62" s="12"/>
      <c r="NLO62" s="12"/>
      <c r="NLP62" s="12"/>
      <c r="NLQ62" s="12"/>
      <c r="NLR62" s="12"/>
      <c r="NLS62" s="12"/>
      <c r="NLT62" s="12"/>
      <c r="NLU62" s="12"/>
      <c r="NLV62" s="12"/>
      <c r="NLW62" s="12"/>
      <c r="NLX62" s="12"/>
      <c r="NLY62" s="12"/>
      <c r="NLZ62" s="12"/>
      <c r="NMA62" s="12"/>
      <c r="NMB62" s="12"/>
      <c r="NMC62" s="12"/>
      <c r="NMD62" s="12"/>
      <c r="NME62" s="12"/>
      <c r="NMF62" s="12"/>
      <c r="NMG62" s="12"/>
      <c r="NMH62" s="12"/>
      <c r="NMI62" s="12"/>
      <c r="NMJ62" s="12"/>
      <c r="NMK62" s="12"/>
      <c r="NML62" s="12"/>
      <c r="NMM62" s="12"/>
      <c r="NMN62" s="12"/>
      <c r="NMO62" s="12"/>
      <c r="NMP62" s="12"/>
      <c r="NMQ62" s="12"/>
      <c r="NMR62" s="12"/>
      <c r="NMS62" s="12"/>
      <c r="NMT62" s="12"/>
      <c r="NMU62" s="12"/>
      <c r="NMV62" s="12"/>
      <c r="NMW62" s="12"/>
      <c r="NMX62" s="12"/>
      <c r="NMY62" s="12"/>
      <c r="NMZ62" s="12"/>
      <c r="NNA62" s="12"/>
      <c r="NNB62" s="12"/>
      <c r="NNC62" s="12"/>
      <c r="NND62" s="12"/>
      <c r="NNE62" s="12"/>
      <c r="NNF62" s="12"/>
      <c r="NNG62" s="12"/>
      <c r="NNH62" s="12"/>
      <c r="NNI62" s="12"/>
      <c r="NNJ62" s="12"/>
      <c r="NNK62" s="12"/>
      <c r="NNL62" s="12"/>
      <c r="NNM62" s="12"/>
      <c r="NNN62" s="12"/>
      <c r="NNO62" s="12"/>
      <c r="NNP62" s="12"/>
      <c r="NNQ62" s="12"/>
      <c r="NNR62" s="12"/>
      <c r="NNS62" s="12"/>
      <c r="NNT62" s="12"/>
      <c r="NNU62" s="12"/>
      <c r="NNV62" s="12"/>
      <c r="NNW62" s="12"/>
      <c r="NNX62" s="12"/>
      <c r="NNY62" s="12"/>
      <c r="NNZ62" s="12"/>
      <c r="NOA62" s="12"/>
      <c r="NOB62" s="12"/>
      <c r="NOC62" s="12"/>
      <c r="NOD62" s="12"/>
      <c r="NOE62" s="12"/>
      <c r="NOF62" s="12"/>
      <c r="NOG62" s="12"/>
      <c r="NOH62" s="12"/>
      <c r="NOI62" s="12"/>
      <c r="NOJ62" s="12"/>
      <c r="NOK62" s="12"/>
      <c r="NOL62" s="12"/>
      <c r="NOM62" s="12"/>
      <c r="NON62" s="12"/>
      <c r="NOO62" s="12"/>
      <c r="NOP62" s="12"/>
      <c r="NOQ62" s="12"/>
      <c r="NOR62" s="12"/>
      <c r="NOS62" s="12"/>
      <c r="NOT62" s="12"/>
      <c r="NOU62" s="12"/>
      <c r="NOV62" s="12"/>
      <c r="NOW62" s="12"/>
      <c r="NOX62" s="12"/>
      <c r="NOY62" s="12"/>
      <c r="NOZ62" s="12"/>
      <c r="NPA62" s="12"/>
      <c r="NPB62" s="12"/>
      <c r="NPC62" s="12"/>
      <c r="NPD62" s="12"/>
      <c r="NPE62" s="12"/>
      <c r="NPF62" s="12"/>
      <c r="NPG62" s="12"/>
      <c r="NPH62" s="12"/>
      <c r="NPI62" s="12"/>
      <c r="NPJ62" s="12"/>
      <c r="NPK62" s="12"/>
      <c r="NPL62" s="12"/>
      <c r="NPM62" s="12"/>
      <c r="NPN62" s="12"/>
      <c r="NPO62" s="12"/>
      <c r="NPP62" s="12"/>
      <c r="NPQ62" s="12"/>
      <c r="NPR62" s="12"/>
      <c r="NPS62" s="12"/>
      <c r="NPT62" s="12"/>
      <c r="NPU62" s="12"/>
      <c r="NPV62" s="12"/>
      <c r="NPW62" s="12"/>
      <c r="NPX62" s="12"/>
      <c r="NPY62" s="12"/>
      <c r="NPZ62" s="12"/>
      <c r="NQA62" s="12"/>
      <c r="NQB62" s="12"/>
      <c r="NQC62" s="12"/>
      <c r="NQD62" s="12"/>
      <c r="NQE62" s="12"/>
      <c r="NQF62" s="12"/>
      <c r="NQG62" s="12"/>
      <c r="NQH62" s="12"/>
      <c r="NQI62" s="12"/>
      <c r="NQJ62" s="12"/>
      <c r="NQK62" s="12"/>
      <c r="NQL62" s="12"/>
      <c r="NQM62" s="12"/>
      <c r="NQN62" s="12"/>
      <c r="NQO62" s="12"/>
      <c r="NQP62" s="12"/>
      <c r="NQQ62" s="12"/>
      <c r="NQR62" s="12"/>
      <c r="NQS62" s="12"/>
      <c r="NQT62" s="12"/>
      <c r="NQU62" s="12"/>
      <c r="NQV62" s="12"/>
      <c r="NQW62" s="12"/>
      <c r="NQX62" s="12"/>
      <c r="NQY62" s="12"/>
      <c r="NQZ62" s="12"/>
      <c r="NRA62" s="12"/>
      <c r="NRB62" s="12"/>
      <c r="NRC62" s="12"/>
      <c r="NRD62" s="12"/>
      <c r="NRE62" s="12"/>
      <c r="NRF62" s="12"/>
      <c r="NRG62" s="12"/>
      <c r="NRH62" s="12"/>
      <c r="NRI62" s="12"/>
      <c r="NRJ62" s="12"/>
      <c r="NRK62" s="12"/>
      <c r="NRL62" s="12"/>
      <c r="NRM62" s="12"/>
      <c r="NRN62" s="12"/>
      <c r="NRO62" s="12"/>
      <c r="NRP62" s="12"/>
      <c r="NRQ62" s="12"/>
      <c r="NRR62" s="12"/>
      <c r="NRS62" s="12"/>
      <c r="NRT62" s="12"/>
      <c r="NRU62" s="12"/>
      <c r="NRV62" s="12"/>
      <c r="NRW62" s="12"/>
      <c r="NRX62" s="12"/>
      <c r="NRY62" s="12"/>
      <c r="NRZ62" s="12"/>
      <c r="NSA62" s="12"/>
      <c r="NSB62" s="12"/>
      <c r="NSC62" s="12"/>
      <c r="NSD62" s="12"/>
      <c r="NSE62" s="12"/>
      <c r="NSF62" s="12"/>
      <c r="NSG62" s="12"/>
      <c r="NSH62" s="12"/>
      <c r="NSI62" s="12"/>
      <c r="NSJ62" s="12"/>
      <c r="NSK62" s="12"/>
      <c r="NSL62" s="12"/>
      <c r="NSM62" s="12"/>
      <c r="NSN62" s="12"/>
      <c r="NSO62" s="12"/>
      <c r="NSP62" s="12"/>
      <c r="NSQ62" s="12"/>
      <c r="NSR62" s="12"/>
      <c r="NSS62" s="12"/>
      <c r="NST62" s="12"/>
      <c r="NSU62" s="12"/>
      <c r="NSV62" s="12"/>
      <c r="NSW62" s="12"/>
      <c r="NSX62" s="12"/>
      <c r="NSY62" s="12"/>
      <c r="NSZ62" s="12"/>
      <c r="NTA62" s="12"/>
      <c r="NTB62" s="12"/>
      <c r="NTC62" s="12"/>
      <c r="NTD62" s="12"/>
      <c r="NTE62" s="12"/>
      <c r="NTF62" s="12"/>
      <c r="NTG62" s="12"/>
      <c r="NTH62" s="12"/>
      <c r="NTI62" s="12"/>
      <c r="NTJ62" s="12"/>
      <c r="NTK62" s="12"/>
      <c r="NTL62" s="12"/>
      <c r="NTM62" s="12"/>
      <c r="NTN62" s="12"/>
      <c r="NTO62" s="12"/>
      <c r="NTP62" s="12"/>
      <c r="NTQ62" s="12"/>
      <c r="NTR62" s="12"/>
      <c r="NTS62" s="12"/>
      <c r="NTT62" s="12"/>
      <c r="NTU62" s="12"/>
      <c r="NTV62" s="12"/>
      <c r="NTW62" s="12"/>
      <c r="NTX62" s="12"/>
      <c r="NTY62" s="12"/>
      <c r="NTZ62" s="12"/>
      <c r="NUA62" s="12"/>
      <c r="NUB62" s="12"/>
      <c r="NUC62" s="12"/>
      <c r="NUD62" s="12"/>
      <c r="NUE62" s="12"/>
      <c r="NUF62" s="12"/>
      <c r="NUG62" s="12"/>
      <c r="NUH62" s="12"/>
      <c r="NUI62" s="12"/>
      <c r="NUJ62" s="12"/>
      <c r="NUK62" s="12"/>
      <c r="NUL62" s="12"/>
      <c r="NUM62" s="12"/>
      <c r="NUN62" s="12"/>
      <c r="NUO62" s="12"/>
      <c r="NUP62" s="12"/>
      <c r="NUQ62" s="12"/>
      <c r="NUR62" s="12"/>
      <c r="NUS62" s="12"/>
      <c r="NUT62" s="12"/>
      <c r="NUU62" s="12"/>
      <c r="NUV62" s="12"/>
      <c r="NUW62" s="12"/>
      <c r="NUX62" s="12"/>
      <c r="NUY62" s="12"/>
      <c r="NUZ62" s="12"/>
      <c r="NVA62" s="12"/>
      <c r="NVB62" s="12"/>
      <c r="NVC62" s="12"/>
      <c r="NVD62" s="12"/>
      <c r="NVE62" s="12"/>
      <c r="NVF62" s="12"/>
      <c r="NVG62" s="12"/>
      <c r="NVH62" s="12"/>
      <c r="NVI62" s="12"/>
      <c r="NVJ62" s="12"/>
      <c r="NVK62" s="12"/>
      <c r="NVL62" s="12"/>
      <c r="NVM62" s="12"/>
      <c r="NVN62" s="12"/>
      <c r="NVO62" s="12"/>
      <c r="NVP62" s="12"/>
      <c r="NVQ62" s="12"/>
      <c r="NVR62" s="12"/>
      <c r="NVS62" s="12"/>
      <c r="NVT62" s="12"/>
      <c r="NVU62" s="12"/>
      <c r="NVV62" s="12"/>
      <c r="NVW62" s="12"/>
      <c r="NVX62" s="12"/>
      <c r="NVY62" s="12"/>
      <c r="NVZ62" s="12"/>
      <c r="NWA62" s="12"/>
      <c r="NWB62" s="12"/>
      <c r="NWC62" s="12"/>
      <c r="NWD62" s="12"/>
      <c r="NWE62" s="12"/>
      <c r="NWF62" s="12"/>
      <c r="NWG62" s="12"/>
      <c r="NWH62" s="12"/>
      <c r="NWI62" s="12"/>
      <c r="NWJ62" s="12"/>
      <c r="NWK62" s="12"/>
      <c r="NWL62" s="12"/>
      <c r="NWM62" s="12"/>
      <c r="NWN62" s="12"/>
      <c r="NWO62" s="12"/>
      <c r="NWP62" s="12"/>
      <c r="NWQ62" s="12"/>
      <c r="NWR62" s="12"/>
      <c r="NWS62" s="12"/>
      <c r="NWT62" s="12"/>
      <c r="NWU62" s="12"/>
      <c r="NWV62" s="12"/>
      <c r="NWW62" s="12"/>
      <c r="NWX62" s="12"/>
      <c r="NWY62" s="12"/>
      <c r="NWZ62" s="12"/>
      <c r="NXA62" s="12"/>
      <c r="NXB62" s="12"/>
      <c r="NXC62" s="12"/>
      <c r="NXD62" s="12"/>
      <c r="NXE62" s="12"/>
      <c r="NXF62" s="12"/>
      <c r="NXG62" s="12"/>
      <c r="NXH62" s="12"/>
      <c r="NXI62" s="12"/>
      <c r="NXJ62" s="12"/>
      <c r="NXK62" s="12"/>
      <c r="NXL62" s="12"/>
      <c r="NXM62" s="12"/>
      <c r="NXN62" s="12"/>
      <c r="NXO62" s="12"/>
      <c r="NXP62" s="12"/>
      <c r="NXQ62" s="12"/>
      <c r="NXR62" s="12"/>
      <c r="NXS62" s="12"/>
      <c r="NXT62" s="12"/>
      <c r="NXU62" s="12"/>
      <c r="NXV62" s="12"/>
      <c r="NXW62" s="12"/>
      <c r="NXX62" s="12"/>
      <c r="NXY62" s="12"/>
      <c r="NXZ62" s="12"/>
      <c r="NYA62" s="12"/>
      <c r="NYB62" s="12"/>
      <c r="NYC62" s="12"/>
      <c r="NYD62" s="12"/>
      <c r="NYE62" s="12"/>
      <c r="NYF62" s="12"/>
      <c r="NYG62" s="12"/>
      <c r="NYH62" s="12"/>
      <c r="NYI62" s="12"/>
      <c r="NYJ62" s="12"/>
      <c r="NYK62" s="12"/>
      <c r="NYL62" s="12"/>
      <c r="NYM62" s="12"/>
      <c r="NYN62" s="12"/>
      <c r="NYO62" s="12"/>
      <c r="NYP62" s="12"/>
      <c r="NYQ62" s="12"/>
      <c r="NYR62" s="12"/>
      <c r="NYS62" s="12"/>
      <c r="NYT62" s="12"/>
      <c r="NYU62" s="12"/>
      <c r="NYV62" s="12"/>
      <c r="NYW62" s="12"/>
      <c r="NYX62" s="12"/>
      <c r="NYY62" s="12"/>
      <c r="NYZ62" s="12"/>
      <c r="NZA62" s="12"/>
      <c r="NZB62" s="12"/>
      <c r="NZC62" s="12"/>
      <c r="NZD62" s="12"/>
      <c r="NZE62" s="12"/>
      <c r="NZF62" s="12"/>
      <c r="NZG62" s="12"/>
      <c r="NZH62" s="12"/>
      <c r="NZI62" s="12"/>
      <c r="NZJ62" s="12"/>
      <c r="NZK62" s="12"/>
      <c r="NZL62" s="12"/>
      <c r="NZM62" s="12"/>
      <c r="NZN62" s="12"/>
      <c r="NZO62" s="12"/>
      <c r="NZP62" s="12"/>
      <c r="NZQ62" s="12"/>
      <c r="NZR62" s="12"/>
      <c r="NZS62" s="12"/>
      <c r="NZT62" s="12"/>
      <c r="NZU62" s="12"/>
      <c r="NZV62" s="12"/>
      <c r="NZW62" s="12"/>
      <c r="NZX62" s="12"/>
      <c r="NZY62" s="12"/>
      <c r="NZZ62" s="12"/>
      <c r="OAA62" s="12"/>
      <c r="OAB62" s="12"/>
      <c r="OAC62" s="12"/>
      <c r="OAD62" s="12"/>
      <c r="OAE62" s="12"/>
      <c r="OAF62" s="12"/>
      <c r="OAG62" s="12"/>
      <c r="OAH62" s="12"/>
      <c r="OAI62" s="12"/>
      <c r="OAJ62" s="12"/>
      <c r="OAK62" s="12"/>
      <c r="OAL62" s="12"/>
      <c r="OAM62" s="12"/>
      <c r="OAN62" s="12"/>
      <c r="OAO62" s="12"/>
      <c r="OAP62" s="12"/>
      <c r="OAQ62" s="12"/>
      <c r="OAR62" s="12"/>
      <c r="OAS62" s="12"/>
      <c r="OAT62" s="12"/>
      <c r="OAU62" s="12"/>
      <c r="OAV62" s="12"/>
      <c r="OAW62" s="12"/>
      <c r="OAX62" s="12"/>
      <c r="OAY62" s="12"/>
      <c r="OAZ62" s="12"/>
      <c r="OBA62" s="12"/>
      <c r="OBB62" s="12"/>
      <c r="OBC62" s="12"/>
      <c r="OBD62" s="12"/>
      <c r="OBE62" s="12"/>
      <c r="OBF62" s="12"/>
      <c r="OBG62" s="12"/>
      <c r="OBH62" s="12"/>
      <c r="OBI62" s="12"/>
      <c r="OBJ62" s="12"/>
      <c r="OBK62" s="12"/>
      <c r="OBL62" s="12"/>
      <c r="OBM62" s="12"/>
      <c r="OBN62" s="12"/>
      <c r="OBO62" s="12"/>
      <c r="OBP62" s="12"/>
      <c r="OBQ62" s="12"/>
      <c r="OBR62" s="12"/>
      <c r="OBS62" s="12"/>
      <c r="OBT62" s="12"/>
      <c r="OBU62" s="12"/>
      <c r="OBV62" s="12"/>
      <c r="OBW62" s="12"/>
      <c r="OBX62" s="12"/>
      <c r="OBY62" s="12"/>
      <c r="OBZ62" s="12"/>
      <c r="OCA62" s="12"/>
      <c r="OCB62" s="12"/>
      <c r="OCC62" s="12"/>
      <c r="OCD62" s="12"/>
      <c r="OCE62" s="12"/>
      <c r="OCF62" s="12"/>
      <c r="OCG62" s="12"/>
      <c r="OCH62" s="12"/>
      <c r="OCI62" s="12"/>
      <c r="OCJ62" s="12"/>
      <c r="OCK62" s="12"/>
      <c r="OCL62" s="12"/>
      <c r="OCM62" s="12"/>
      <c r="OCN62" s="12"/>
      <c r="OCO62" s="12"/>
      <c r="OCP62" s="12"/>
      <c r="OCQ62" s="12"/>
      <c r="OCR62" s="12"/>
      <c r="OCS62" s="12"/>
      <c r="OCT62" s="12"/>
      <c r="OCU62" s="12"/>
      <c r="OCV62" s="12"/>
      <c r="OCW62" s="12"/>
      <c r="OCX62" s="12"/>
      <c r="OCY62" s="12"/>
      <c r="OCZ62" s="12"/>
      <c r="ODA62" s="12"/>
      <c r="ODB62" s="12"/>
      <c r="ODC62" s="12"/>
      <c r="ODD62" s="12"/>
      <c r="ODE62" s="12"/>
      <c r="ODF62" s="12"/>
      <c r="ODG62" s="12"/>
      <c r="ODH62" s="12"/>
      <c r="ODI62" s="12"/>
      <c r="ODJ62" s="12"/>
      <c r="ODK62" s="12"/>
      <c r="ODL62" s="12"/>
      <c r="ODM62" s="12"/>
      <c r="ODN62" s="12"/>
      <c r="ODO62" s="12"/>
      <c r="ODP62" s="12"/>
      <c r="ODQ62" s="12"/>
      <c r="ODR62" s="12"/>
      <c r="ODS62" s="12"/>
      <c r="ODT62" s="12"/>
      <c r="ODU62" s="12"/>
      <c r="ODV62" s="12"/>
      <c r="ODW62" s="12"/>
      <c r="ODX62" s="12"/>
      <c r="ODY62" s="12"/>
      <c r="ODZ62" s="12"/>
      <c r="OEA62" s="12"/>
      <c r="OEB62" s="12"/>
      <c r="OEC62" s="12"/>
      <c r="OED62" s="12"/>
      <c r="OEE62" s="12"/>
      <c r="OEF62" s="12"/>
      <c r="OEG62" s="12"/>
      <c r="OEH62" s="12"/>
      <c r="OEI62" s="12"/>
      <c r="OEJ62" s="12"/>
      <c r="OEK62" s="12"/>
      <c r="OEL62" s="12"/>
      <c r="OEM62" s="12"/>
      <c r="OEN62" s="12"/>
      <c r="OEO62" s="12"/>
      <c r="OEP62" s="12"/>
      <c r="OEQ62" s="12"/>
      <c r="OER62" s="12"/>
      <c r="OES62" s="12"/>
      <c r="OET62" s="12"/>
      <c r="OEU62" s="12"/>
      <c r="OEV62" s="12"/>
      <c r="OEW62" s="12"/>
      <c r="OEX62" s="12"/>
      <c r="OEY62" s="12"/>
      <c r="OEZ62" s="12"/>
      <c r="OFA62" s="12"/>
      <c r="OFB62" s="12"/>
      <c r="OFC62" s="12"/>
      <c r="OFD62" s="12"/>
      <c r="OFE62" s="12"/>
      <c r="OFF62" s="12"/>
      <c r="OFG62" s="12"/>
      <c r="OFH62" s="12"/>
      <c r="OFI62" s="12"/>
      <c r="OFJ62" s="12"/>
      <c r="OFK62" s="12"/>
      <c r="OFL62" s="12"/>
      <c r="OFM62" s="12"/>
      <c r="OFN62" s="12"/>
      <c r="OFO62" s="12"/>
      <c r="OFP62" s="12"/>
      <c r="OFQ62" s="12"/>
      <c r="OFR62" s="12"/>
      <c r="OFS62" s="12"/>
      <c r="OFT62" s="12"/>
      <c r="OFU62" s="12"/>
      <c r="OFV62" s="12"/>
      <c r="OFW62" s="12"/>
      <c r="OFX62" s="12"/>
      <c r="OFY62" s="12"/>
      <c r="OFZ62" s="12"/>
      <c r="OGA62" s="12"/>
      <c r="OGB62" s="12"/>
      <c r="OGC62" s="12"/>
      <c r="OGD62" s="12"/>
      <c r="OGE62" s="12"/>
      <c r="OGF62" s="12"/>
      <c r="OGG62" s="12"/>
      <c r="OGH62" s="12"/>
      <c r="OGI62" s="12"/>
      <c r="OGJ62" s="12"/>
      <c r="OGK62" s="12"/>
      <c r="OGL62" s="12"/>
      <c r="OGM62" s="12"/>
      <c r="OGN62" s="12"/>
      <c r="OGO62" s="12"/>
      <c r="OGP62" s="12"/>
      <c r="OGQ62" s="12"/>
      <c r="OGR62" s="12"/>
      <c r="OGS62" s="12"/>
      <c r="OGT62" s="12"/>
      <c r="OGU62" s="12"/>
      <c r="OGV62" s="12"/>
      <c r="OGW62" s="12"/>
      <c r="OGX62" s="12"/>
      <c r="OGY62" s="12"/>
      <c r="OGZ62" s="12"/>
      <c r="OHA62" s="12"/>
      <c r="OHB62" s="12"/>
      <c r="OHC62" s="12"/>
      <c r="OHD62" s="12"/>
      <c r="OHE62" s="12"/>
      <c r="OHF62" s="12"/>
      <c r="OHG62" s="12"/>
      <c r="OHH62" s="12"/>
      <c r="OHI62" s="12"/>
      <c r="OHJ62" s="12"/>
      <c r="OHK62" s="12"/>
      <c r="OHL62" s="12"/>
      <c r="OHM62" s="12"/>
      <c r="OHN62" s="12"/>
      <c r="OHO62" s="12"/>
      <c r="OHP62" s="12"/>
      <c r="OHQ62" s="12"/>
      <c r="OHR62" s="12"/>
      <c r="OHS62" s="12"/>
      <c r="OHT62" s="12"/>
      <c r="OHU62" s="12"/>
      <c r="OHV62" s="12"/>
      <c r="OHW62" s="12"/>
      <c r="OHX62" s="12"/>
      <c r="OHY62" s="12"/>
      <c r="OHZ62" s="12"/>
      <c r="OIA62" s="12"/>
      <c r="OIB62" s="12"/>
      <c r="OIC62" s="12"/>
      <c r="OID62" s="12"/>
      <c r="OIE62" s="12"/>
      <c r="OIF62" s="12"/>
      <c r="OIG62" s="12"/>
      <c r="OIH62" s="12"/>
      <c r="OII62" s="12"/>
      <c r="OIJ62" s="12"/>
      <c r="OIK62" s="12"/>
      <c r="OIL62" s="12"/>
      <c r="OIM62" s="12"/>
      <c r="OIN62" s="12"/>
      <c r="OIO62" s="12"/>
      <c r="OIP62" s="12"/>
      <c r="OIQ62" s="12"/>
      <c r="OIR62" s="12"/>
      <c r="OIS62" s="12"/>
      <c r="OIT62" s="12"/>
      <c r="OIU62" s="12"/>
      <c r="OIV62" s="12"/>
      <c r="OIW62" s="12"/>
      <c r="OIX62" s="12"/>
      <c r="OIY62" s="12"/>
      <c r="OIZ62" s="12"/>
      <c r="OJA62" s="12"/>
      <c r="OJB62" s="12"/>
      <c r="OJC62" s="12"/>
      <c r="OJD62" s="12"/>
      <c r="OJE62" s="12"/>
      <c r="OJF62" s="12"/>
      <c r="OJG62" s="12"/>
      <c r="OJH62" s="12"/>
      <c r="OJI62" s="12"/>
      <c r="OJJ62" s="12"/>
      <c r="OJK62" s="12"/>
      <c r="OJL62" s="12"/>
      <c r="OJM62" s="12"/>
      <c r="OJN62" s="12"/>
      <c r="OJO62" s="12"/>
      <c r="OJP62" s="12"/>
      <c r="OJQ62" s="12"/>
      <c r="OJR62" s="12"/>
      <c r="OJS62" s="12"/>
      <c r="OJT62" s="12"/>
      <c r="OJU62" s="12"/>
      <c r="OJV62" s="12"/>
      <c r="OJW62" s="12"/>
      <c r="OJX62" s="12"/>
      <c r="OJY62" s="12"/>
      <c r="OJZ62" s="12"/>
      <c r="OKA62" s="12"/>
      <c r="OKB62" s="12"/>
      <c r="OKC62" s="12"/>
      <c r="OKD62" s="12"/>
      <c r="OKE62" s="12"/>
      <c r="OKF62" s="12"/>
      <c r="OKG62" s="12"/>
      <c r="OKH62" s="12"/>
      <c r="OKI62" s="12"/>
      <c r="OKJ62" s="12"/>
      <c r="OKK62" s="12"/>
      <c r="OKL62" s="12"/>
      <c r="OKM62" s="12"/>
      <c r="OKN62" s="12"/>
      <c r="OKO62" s="12"/>
      <c r="OKP62" s="12"/>
      <c r="OKQ62" s="12"/>
      <c r="OKR62" s="12"/>
      <c r="OKS62" s="12"/>
      <c r="OKT62" s="12"/>
      <c r="OKU62" s="12"/>
      <c r="OKV62" s="12"/>
      <c r="OKW62" s="12"/>
      <c r="OKX62" s="12"/>
      <c r="OKY62" s="12"/>
      <c r="OKZ62" s="12"/>
      <c r="OLA62" s="12"/>
      <c r="OLB62" s="12"/>
      <c r="OLC62" s="12"/>
      <c r="OLD62" s="12"/>
      <c r="OLE62" s="12"/>
      <c r="OLF62" s="12"/>
      <c r="OLG62" s="12"/>
      <c r="OLH62" s="12"/>
      <c r="OLI62" s="12"/>
      <c r="OLJ62" s="12"/>
      <c r="OLK62" s="12"/>
      <c r="OLL62" s="12"/>
      <c r="OLM62" s="12"/>
      <c r="OLN62" s="12"/>
      <c r="OLO62" s="12"/>
      <c r="OLP62" s="12"/>
      <c r="OLQ62" s="12"/>
      <c r="OLR62" s="12"/>
      <c r="OLS62" s="12"/>
      <c r="OLT62" s="12"/>
      <c r="OLU62" s="12"/>
      <c r="OLV62" s="12"/>
      <c r="OLW62" s="12"/>
      <c r="OLX62" s="12"/>
      <c r="OLY62" s="12"/>
      <c r="OLZ62" s="12"/>
      <c r="OMA62" s="12"/>
      <c r="OMB62" s="12"/>
      <c r="OMC62" s="12"/>
      <c r="OMD62" s="12"/>
      <c r="OME62" s="12"/>
      <c r="OMF62" s="12"/>
      <c r="OMG62" s="12"/>
      <c r="OMH62" s="12"/>
      <c r="OMI62" s="12"/>
      <c r="OMJ62" s="12"/>
      <c r="OMK62" s="12"/>
      <c r="OML62" s="12"/>
      <c r="OMM62" s="12"/>
      <c r="OMN62" s="12"/>
      <c r="OMO62" s="12"/>
      <c r="OMP62" s="12"/>
      <c r="OMQ62" s="12"/>
      <c r="OMR62" s="12"/>
      <c r="OMS62" s="12"/>
      <c r="OMT62" s="12"/>
      <c r="OMU62" s="12"/>
      <c r="OMV62" s="12"/>
      <c r="OMW62" s="12"/>
      <c r="OMX62" s="12"/>
      <c r="OMY62" s="12"/>
      <c r="OMZ62" s="12"/>
      <c r="ONA62" s="12"/>
      <c r="ONB62" s="12"/>
      <c r="ONC62" s="12"/>
      <c r="OND62" s="12"/>
      <c r="ONE62" s="12"/>
      <c r="ONF62" s="12"/>
      <c r="ONG62" s="12"/>
      <c r="ONH62" s="12"/>
      <c r="ONI62" s="12"/>
      <c r="ONJ62" s="12"/>
      <c r="ONK62" s="12"/>
      <c r="ONL62" s="12"/>
      <c r="ONM62" s="12"/>
      <c r="ONN62" s="12"/>
      <c r="ONO62" s="12"/>
      <c r="ONP62" s="12"/>
      <c r="ONQ62" s="12"/>
      <c r="ONR62" s="12"/>
      <c r="ONS62" s="12"/>
      <c r="ONT62" s="12"/>
      <c r="ONU62" s="12"/>
      <c r="ONV62" s="12"/>
      <c r="ONW62" s="12"/>
      <c r="ONX62" s="12"/>
      <c r="ONY62" s="12"/>
      <c r="ONZ62" s="12"/>
      <c r="OOA62" s="12"/>
      <c r="OOB62" s="12"/>
      <c r="OOC62" s="12"/>
      <c r="OOD62" s="12"/>
      <c r="OOE62" s="12"/>
      <c r="OOF62" s="12"/>
      <c r="OOG62" s="12"/>
      <c r="OOH62" s="12"/>
      <c r="OOI62" s="12"/>
      <c r="OOJ62" s="12"/>
      <c r="OOK62" s="12"/>
      <c r="OOL62" s="12"/>
      <c r="OOM62" s="12"/>
      <c r="OON62" s="12"/>
      <c r="OOO62" s="12"/>
      <c r="OOP62" s="12"/>
      <c r="OOQ62" s="12"/>
      <c r="OOR62" s="12"/>
      <c r="OOS62" s="12"/>
      <c r="OOT62" s="12"/>
      <c r="OOU62" s="12"/>
      <c r="OOV62" s="12"/>
      <c r="OOW62" s="12"/>
      <c r="OOX62" s="12"/>
      <c r="OOY62" s="12"/>
      <c r="OOZ62" s="12"/>
      <c r="OPA62" s="12"/>
      <c r="OPB62" s="12"/>
      <c r="OPC62" s="12"/>
      <c r="OPD62" s="12"/>
      <c r="OPE62" s="12"/>
      <c r="OPF62" s="12"/>
      <c r="OPG62" s="12"/>
      <c r="OPH62" s="12"/>
      <c r="OPI62" s="12"/>
      <c r="OPJ62" s="12"/>
      <c r="OPK62" s="12"/>
      <c r="OPL62" s="12"/>
      <c r="OPM62" s="12"/>
      <c r="OPN62" s="12"/>
      <c r="OPO62" s="12"/>
      <c r="OPP62" s="12"/>
      <c r="OPQ62" s="12"/>
      <c r="OPR62" s="12"/>
      <c r="OPS62" s="12"/>
      <c r="OPT62" s="12"/>
      <c r="OPU62" s="12"/>
      <c r="OPV62" s="12"/>
      <c r="OPW62" s="12"/>
      <c r="OPX62" s="12"/>
      <c r="OPY62" s="12"/>
      <c r="OPZ62" s="12"/>
      <c r="OQA62" s="12"/>
      <c r="OQB62" s="12"/>
      <c r="OQC62" s="12"/>
      <c r="OQD62" s="12"/>
      <c r="OQE62" s="12"/>
      <c r="OQF62" s="12"/>
      <c r="OQG62" s="12"/>
      <c r="OQH62" s="12"/>
      <c r="OQI62" s="12"/>
      <c r="OQJ62" s="12"/>
      <c r="OQK62" s="12"/>
      <c r="OQL62" s="12"/>
      <c r="OQM62" s="12"/>
      <c r="OQN62" s="12"/>
      <c r="OQO62" s="12"/>
      <c r="OQP62" s="12"/>
      <c r="OQQ62" s="12"/>
      <c r="OQR62" s="12"/>
      <c r="OQS62" s="12"/>
      <c r="OQT62" s="12"/>
      <c r="OQU62" s="12"/>
      <c r="OQV62" s="12"/>
      <c r="OQW62" s="12"/>
      <c r="OQX62" s="12"/>
      <c r="OQY62" s="12"/>
      <c r="OQZ62" s="12"/>
      <c r="ORA62" s="12"/>
      <c r="ORB62" s="12"/>
      <c r="ORC62" s="12"/>
      <c r="ORD62" s="12"/>
      <c r="ORE62" s="12"/>
      <c r="ORF62" s="12"/>
      <c r="ORG62" s="12"/>
      <c r="ORH62" s="12"/>
      <c r="ORI62" s="12"/>
      <c r="ORJ62" s="12"/>
      <c r="ORK62" s="12"/>
      <c r="ORL62" s="12"/>
      <c r="ORM62" s="12"/>
      <c r="ORN62" s="12"/>
      <c r="ORO62" s="12"/>
      <c r="ORP62" s="12"/>
      <c r="ORQ62" s="12"/>
      <c r="ORR62" s="12"/>
      <c r="ORS62" s="12"/>
      <c r="ORT62" s="12"/>
      <c r="ORU62" s="12"/>
      <c r="ORV62" s="12"/>
      <c r="ORW62" s="12"/>
      <c r="ORX62" s="12"/>
      <c r="ORY62" s="12"/>
      <c r="ORZ62" s="12"/>
      <c r="OSA62" s="12"/>
      <c r="OSB62" s="12"/>
      <c r="OSC62" s="12"/>
      <c r="OSD62" s="12"/>
      <c r="OSE62" s="12"/>
      <c r="OSF62" s="12"/>
      <c r="OSG62" s="12"/>
      <c r="OSH62" s="12"/>
      <c r="OSI62" s="12"/>
      <c r="OSJ62" s="12"/>
      <c r="OSK62" s="12"/>
      <c r="OSL62" s="12"/>
      <c r="OSM62" s="12"/>
      <c r="OSN62" s="12"/>
      <c r="OSO62" s="12"/>
      <c r="OSP62" s="12"/>
      <c r="OSQ62" s="12"/>
      <c r="OSR62" s="12"/>
      <c r="OSS62" s="12"/>
      <c r="OST62" s="12"/>
      <c r="OSU62" s="12"/>
      <c r="OSV62" s="12"/>
      <c r="OSW62" s="12"/>
      <c r="OSX62" s="12"/>
      <c r="OSY62" s="12"/>
      <c r="OSZ62" s="12"/>
      <c r="OTA62" s="12"/>
      <c r="OTB62" s="12"/>
      <c r="OTC62" s="12"/>
      <c r="OTD62" s="12"/>
      <c r="OTE62" s="12"/>
      <c r="OTF62" s="12"/>
      <c r="OTG62" s="12"/>
      <c r="OTH62" s="12"/>
      <c r="OTI62" s="12"/>
      <c r="OTJ62" s="12"/>
      <c r="OTK62" s="12"/>
      <c r="OTL62" s="12"/>
      <c r="OTM62" s="12"/>
      <c r="OTN62" s="12"/>
      <c r="OTO62" s="12"/>
      <c r="OTP62" s="12"/>
      <c r="OTQ62" s="12"/>
      <c r="OTR62" s="12"/>
      <c r="OTS62" s="12"/>
      <c r="OTT62" s="12"/>
      <c r="OTU62" s="12"/>
      <c r="OTV62" s="12"/>
      <c r="OTW62" s="12"/>
      <c r="OTX62" s="12"/>
      <c r="OTY62" s="12"/>
      <c r="OTZ62" s="12"/>
      <c r="OUA62" s="12"/>
      <c r="OUB62" s="12"/>
      <c r="OUC62" s="12"/>
      <c r="OUD62" s="12"/>
      <c r="OUE62" s="12"/>
      <c r="OUF62" s="12"/>
      <c r="OUG62" s="12"/>
      <c r="OUH62" s="12"/>
      <c r="OUI62" s="12"/>
      <c r="OUJ62" s="12"/>
      <c r="OUK62" s="12"/>
      <c r="OUL62" s="12"/>
      <c r="OUM62" s="12"/>
      <c r="OUN62" s="12"/>
      <c r="OUO62" s="12"/>
      <c r="OUP62" s="12"/>
      <c r="OUQ62" s="12"/>
      <c r="OUR62" s="12"/>
      <c r="OUS62" s="12"/>
      <c r="OUT62" s="12"/>
      <c r="OUU62" s="12"/>
      <c r="OUV62" s="12"/>
      <c r="OUW62" s="12"/>
      <c r="OUX62" s="12"/>
      <c r="OUY62" s="12"/>
      <c r="OUZ62" s="12"/>
      <c r="OVA62" s="12"/>
      <c r="OVB62" s="12"/>
      <c r="OVC62" s="12"/>
      <c r="OVD62" s="12"/>
      <c r="OVE62" s="12"/>
      <c r="OVF62" s="12"/>
      <c r="OVG62" s="12"/>
      <c r="OVH62" s="12"/>
      <c r="OVI62" s="12"/>
      <c r="OVJ62" s="12"/>
      <c r="OVK62" s="12"/>
      <c r="OVL62" s="12"/>
      <c r="OVM62" s="12"/>
      <c r="OVN62" s="12"/>
      <c r="OVO62" s="12"/>
      <c r="OVP62" s="12"/>
      <c r="OVQ62" s="12"/>
      <c r="OVR62" s="12"/>
      <c r="OVS62" s="12"/>
      <c r="OVT62" s="12"/>
      <c r="OVU62" s="12"/>
      <c r="OVV62" s="12"/>
      <c r="OVW62" s="12"/>
      <c r="OVX62" s="12"/>
      <c r="OVY62" s="12"/>
      <c r="OVZ62" s="12"/>
      <c r="OWA62" s="12"/>
      <c r="OWB62" s="12"/>
      <c r="OWC62" s="12"/>
      <c r="OWD62" s="12"/>
      <c r="OWE62" s="12"/>
      <c r="OWF62" s="12"/>
      <c r="OWG62" s="12"/>
      <c r="OWH62" s="12"/>
      <c r="OWI62" s="12"/>
      <c r="OWJ62" s="12"/>
      <c r="OWK62" s="12"/>
      <c r="OWL62" s="12"/>
      <c r="OWM62" s="12"/>
      <c r="OWN62" s="12"/>
      <c r="OWO62" s="12"/>
      <c r="OWP62" s="12"/>
      <c r="OWQ62" s="12"/>
      <c r="OWR62" s="12"/>
      <c r="OWS62" s="12"/>
      <c r="OWT62" s="12"/>
      <c r="OWU62" s="12"/>
      <c r="OWV62" s="12"/>
      <c r="OWW62" s="12"/>
      <c r="OWX62" s="12"/>
      <c r="OWY62" s="12"/>
      <c r="OWZ62" s="12"/>
      <c r="OXA62" s="12"/>
      <c r="OXB62" s="12"/>
      <c r="OXC62" s="12"/>
      <c r="OXD62" s="12"/>
      <c r="OXE62" s="12"/>
      <c r="OXF62" s="12"/>
      <c r="OXG62" s="12"/>
      <c r="OXH62" s="12"/>
      <c r="OXI62" s="12"/>
      <c r="OXJ62" s="12"/>
      <c r="OXK62" s="12"/>
      <c r="OXL62" s="12"/>
      <c r="OXM62" s="12"/>
      <c r="OXN62" s="12"/>
      <c r="OXO62" s="12"/>
      <c r="OXP62" s="12"/>
      <c r="OXQ62" s="12"/>
      <c r="OXR62" s="12"/>
      <c r="OXS62" s="12"/>
      <c r="OXT62" s="12"/>
      <c r="OXU62" s="12"/>
      <c r="OXV62" s="12"/>
      <c r="OXW62" s="12"/>
      <c r="OXX62" s="12"/>
      <c r="OXY62" s="12"/>
      <c r="OXZ62" s="12"/>
      <c r="OYA62" s="12"/>
      <c r="OYB62" s="12"/>
      <c r="OYC62" s="12"/>
      <c r="OYD62" s="12"/>
      <c r="OYE62" s="12"/>
      <c r="OYF62" s="12"/>
      <c r="OYG62" s="12"/>
      <c r="OYH62" s="12"/>
      <c r="OYI62" s="12"/>
      <c r="OYJ62" s="12"/>
      <c r="OYK62" s="12"/>
      <c r="OYL62" s="12"/>
      <c r="OYM62" s="12"/>
      <c r="OYN62" s="12"/>
      <c r="OYO62" s="12"/>
      <c r="OYP62" s="12"/>
      <c r="OYQ62" s="12"/>
      <c r="OYR62" s="12"/>
      <c r="OYS62" s="12"/>
      <c r="OYT62" s="12"/>
      <c r="OYU62" s="12"/>
      <c r="OYV62" s="12"/>
      <c r="OYW62" s="12"/>
      <c r="OYX62" s="12"/>
      <c r="OYY62" s="12"/>
      <c r="OYZ62" s="12"/>
      <c r="OZA62" s="12"/>
      <c r="OZB62" s="12"/>
      <c r="OZC62" s="12"/>
      <c r="OZD62" s="12"/>
      <c r="OZE62" s="12"/>
      <c r="OZF62" s="12"/>
      <c r="OZG62" s="12"/>
      <c r="OZH62" s="12"/>
      <c r="OZI62" s="12"/>
      <c r="OZJ62" s="12"/>
      <c r="OZK62" s="12"/>
      <c r="OZL62" s="12"/>
      <c r="OZM62" s="12"/>
      <c r="OZN62" s="12"/>
      <c r="OZO62" s="12"/>
      <c r="OZP62" s="12"/>
      <c r="OZQ62" s="12"/>
      <c r="OZR62" s="12"/>
      <c r="OZS62" s="12"/>
      <c r="OZT62" s="12"/>
      <c r="OZU62" s="12"/>
      <c r="OZV62" s="12"/>
      <c r="OZW62" s="12"/>
      <c r="OZX62" s="12"/>
      <c r="OZY62" s="12"/>
      <c r="OZZ62" s="12"/>
      <c r="PAA62" s="12"/>
      <c r="PAB62" s="12"/>
      <c r="PAC62" s="12"/>
      <c r="PAD62" s="12"/>
      <c r="PAE62" s="12"/>
      <c r="PAF62" s="12"/>
      <c r="PAG62" s="12"/>
      <c r="PAH62" s="12"/>
      <c r="PAI62" s="12"/>
      <c r="PAJ62" s="12"/>
      <c r="PAK62" s="12"/>
      <c r="PAL62" s="12"/>
      <c r="PAM62" s="12"/>
      <c r="PAN62" s="12"/>
      <c r="PAO62" s="12"/>
      <c r="PAP62" s="12"/>
      <c r="PAQ62" s="12"/>
      <c r="PAR62" s="12"/>
      <c r="PAS62" s="12"/>
      <c r="PAT62" s="12"/>
      <c r="PAU62" s="12"/>
      <c r="PAV62" s="12"/>
      <c r="PAW62" s="12"/>
      <c r="PAX62" s="12"/>
      <c r="PAY62" s="12"/>
      <c r="PAZ62" s="12"/>
      <c r="PBA62" s="12"/>
      <c r="PBB62" s="12"/>
      <c r="PBC62" s="12"/>
      <c r="PBD62" s="12"/>
      <c r="PBE62" s="12"/>
      <c r="PBF62" s="12"/>
      <c r="PBG62" s="12"/>
      <c r="PBH62" s="12"/>
      <c r="PBI62" s="12"/>
      <c r="PBJ62" s="12"/>
      <c r="PBK62" s="12"/>
      <c r="PBL62" s="12"/>
      <c r="PBM62" s="12"/>
      <c r="PBN62" s="12"/>
      <c r="PBO62" s="12"/>
      <c r="PBP62" s="12"/>
      <c r="PBQ62" s="12"/>
      <c r="PBR62" s="12"/>
      <c r="PBS62" s="12"/>
      <c r="PBT62" s="12"/>
      <c r="PBU62" s="12"/>
      <c r="PBV62" s="12"/>
      <c r="PBW62" s="12"/>
      <c r="PBX62" s="12"/>
      <c r="PBY62" s="12"/>
      <c r="PBZ62" s="12"/>
      <c r="PCA62" s="12"/>
      <c r="PCB62" s="12"/>
      <c r="PCC62" s="12"/>
      <c r="PCD62" s="12"/>
      <c r="PCE62" s="12"/>
      <c r="PCF62" s="12"/>
      <c r="PCG62" s="12"/>
      <c r="PCH62" s="12"/>
      <c r="PCI62" s="12"/>
      <c r="PCJ62" s="12"/>
      <c r="PCK62" s="12"/>
      <c r="PCL62" s="12"/>
      <c r="PCM62" s="12"/>
      <c r="PCN62" s="12"/>
      <c r="PCO62" s="12"/>
      <c r="PCP62" s="12"/>
      <c r="PCQ62" s="12"/>
      <c r="PCR62" s="12"/>
      <c r="PCS62" s="12"/>
      <c r="PCT62" s="12"/>
      <c r="PCU62" s="12"/>
      <c r="PCV62" s="12"/>
      <c r="PCW62" s="12"/>
      <c r="PCX62" s="12"/>
      <c r="PCY62" s="12"/>
      <c r="PCZ62" s="12"/>
      <c r="PDA62" s="12"/>
      <c r="PDB62" s="12"/>
      <c r="PDC62" s="12"/>
      <c r="PDD62" s="12"/>
      <c r="PDE62" s="12"/>
      <c r="PDF62" s="12"/>
      <c r="PDG62" s="12"/>
      <c r="PDH62" s="12"/>
      <c r="PDI62" s="12"/>
      <c r="PDJ62" s="12"/>
      <c r="PDK62" s="12"/>
      <c r="PDL62" s="12"/>
      <c r="PDM62" s="12"/>
      <c r="PDN62" s="12"/>
      <c r="PDO62" s="12"/>
      <c r="PDP62" s="12"/>
      <c r="PDQ62" s="12"/>
      <c r="PDR62" s="12"/>
      <c r="PDS62" s="12"/>
      <c r="PDT62" s="12"/>
      <c r="PDU62" s="12"/>
      <c r="PDV62" s="12"/>
      <c r="PDW62" s="12"/>
      <c r="PDX62" s="12"/>
      <c r="PDY62" s="12"/>
      <c r="PDZ62" s="12"/>
      <c r="PEA62" s="12"/>
      <c r="PEB62" s="12"/>
      <c r="PEC62" s="12"/>
      <c r="PED62" s="12"/>
      <c r="PEE62" s="12"/>
      <c r="PEF62" s="12"/>
      <c r="PEG62" s="12"/>
      <c r="PEH62" s="12"/>
      <c r="PEI62" s="12"/>
      <c r="PEJ62" s="12"/>
      <c r="PEK62" s="12"/>
      <c r="PEL62" s="12"/>
      <c r="PEM62" s="12"/>
      <c r="PEN62" s="12"/>
      <c r="PEO62" s="12"/>
      <c r="PEP62" s="12"/>
      <c r="PEQ62" s="12"/>
      <c r="PER62" s="12"/>
      <c r="PES62" s="12"/>
      <c r="PET62" s="12"/>
      <c r="PEU62" s="12"/>
      <c r="PEV62" s="12"/>
      <c r="PEW62" s="12"/>
      <c r="PEX62" s="12"/>
      <c r="PEY62" s="12"/>
      <c r="PEZ62" s="12"/>
      <c r="PFA62" s="12"/>
      <c r="PFB62" s="12"/>
      <c r="PFC62" s="12"/>
      <c r="PFD62" s="12"/>
      <c r="PFE62" s="12"/>
      <c r="PFF62" s="12"/>
      <c r="PFG62" s="12"/>
      <c r="PFH62" s="12"/>
      <c r="PFI62" s="12"/>
      <c r="PFJ62" s="12"/>
      <c r="PFK62" s="12"/>
      <c r="PFL62" s="12"/>
      <c r="PFM62" s="12"/>
      <c r="PFN62" s="12"/>
      <c r="PFO62" s="12"/>
      <c r="PFP62" s="12"/>
      <c r="PFQ62" s="12"/>
      <c r="PFR62" s="12"/>
      <c r="PFS62" s="12"/>
      <c r="PFT62" s="12"/>
      <c r="PFU62" s="12"/>
      <c r="PFV62" s="12"/>
      <c r="PFW62" s="12"/>
      <c r="PFX62" s="12"/>
      <c r="PFY62" s="12"/>
      <c r="PFZ62" s="12"/>
      <c r="PGA62" s="12"/>
      <c r="PGB62" s="12"/>
      <c r="PGC62" s="12"/>
      <c r="PGD62" s="12"/>
      <c r="PGE62" s="12"/>
      <c r="PGF62" s="12"/>
      <c r="PGG62" s="12"/>
      <c r="PGH62" s="12"/>
      <c r="PGI62" s="12"/>
      <c r="PGJ62" s="12"/>
      <c r="PGK62" s="12"/>
      <c r="PGL62" s="12"/>
      <c r="PGM62" s="12"/>
      <c r="PGN62" s="12"/>
      <c r="PGO62" s="12"/>
      <c r="PGP62" s="12"/>
      <c r="PGQ62" s="12"/>
      <c r="PGR62" s="12"/>
      <c r="PGS62" s="12"/>
      <c r="PGT62" s="12"/>
      <c r="PGU62" s="12"/>
      <c r="PGV62" s="12"/>
      <c r="PGW62" s="12"/>
      <c r="PGX62" s="12"/>
      <c r="PGY62" s="12"/>
      <c r="PGZ62" s="12"/>
      <c r="PHA62" s="12"/>
      <c r="PHB62" s="12"/>
      <c r="PHC62" s="12"/>
      <c r="PHD62" s="12"/>
      <c r="PHE62" s="12"/>
      <c r="PHF62" s="12"/>
      <c r="PHG62" s="12"/>
      <c r="PHH62" s="12"/>
      <c r="PHI62" s="12"/>
      <c r="PHJ62" s="12"/>
      <c r="PHK62" s="12"/>
      <c r="PHL62" s="12"/>
      <c r="PHM62" s="12"/>
      <c r="PHN62" s="12"/>
      <c r="PHO62" s="12"/>
      <c r="PHP62" s="12"/>
      <c r="PHQ62" s="12"/>
      <c r="PHR62" s="12"/>
      <c r="PHS62" s="12"/>
      <c r="PHT62" s="12"/>
      <c r="PHU62" s="12"/>
      <c r="PHV62" s="12"/>
      <c r="PHW62" s="12"/>
      <c r="PHX62" s="12"/>
      <c r="PHY62" s="12"/>
      <c r="PHZ62" s="12"/>
      <c r="PIA62" s="12"/>
      <c r="PIB62" s="12"/>
      <c r="PIC62" s="12"/>
      <c r="PID62" s="12"/>
      <c r="PIE62" s="12"/>
      <c r="PIF62" s="12"/>
      <c r="PIG62" s="12"/>
      <c r="PIH62" s="12"/>
      <c r="PII62" s="12"/>
      <c r="PIJ62" s="12"/>
      <c r="PIK62" s="12"/>
      <c r="PIL62" s="12"/>
      <c r="PIM62" s="12"/>
      <c r="PIN62" s="12"/>
      <c r="PIO62" s="12"/>
      <c r="PIP62" s="12"/>
      <c r="PIQ62" s="12"/>
      <c r="PIR62" s="12"/>
      <c r="PIS62" s="12"/>
      <c r="PIT62" s="12"/>
      <c r="PIU62" s="12"/>
      <c r="PIV62" s="12"/>
      <c r="PIW62" s="12"/>
      <c r="PIX62" s="12"/>
      <c r="PIY62" s="12"/>
      <c r="PIZ62" s="12"/>
      <c r="PJA62" s="12"/>
      <c r="PJB62" s="12"/>
      <c r="PJC62" s="12"/>
      <c r="PJD62" s="12"/>
      <c r="PJE62" s="12"/>
      <c r="PJF62" s="12"/>
      <c r="PJG62" s="12"/>
      <c r="PJH62" s="12"/>
      <c r="PJI62" s="12"/>
      <c r="PJJ62" s="12"/>
      <c r="PJK62" s="12"/>
      <c r="PJL62" s="12"/>
      <c r="PJM62" s="12"/>
      <c r="PJN62" s="12"/>
      <c r="PJO62" s="12"/>
      <c r="PJP62" s="12"/>
      <c r="PJQ62" s="12"/>
      <c r="PJR62" s="12"/>
      <c r="PJS62" s="12"/>
      <c r="PJT62" s="12"/>
      <c r="PJU62" s="12"/>
      <c r="PJV62" s="12"/>
      <c r="PJW62" s="12"/>
      <c r="PJX62" s="12"/>
      <c r="PJY62" s="12"/>
      <c r="PJZ62" s="12"/>
      <c r="PKA62" s="12"/>
      <c r="PKB62" s="12"/>
      <c r="PKC62" s="12"/>
      <c r="PKD62" s="12"/>
      <c r="PKE62" s="12"/>
      <c r="PKF62" s="12"/>
      <c r="PKG62" s="12"/>
      <c r="PKH62" s="12"/>
      <c r="PKI62" s="12"/>
      <c r="PKJ62" s="12"/>
      <c r="PKK62" s="12"/>
      <c r="PKL62" s="12"/>
      <c r="PKM62" s="12"/>
      <c r="PKN62" s="12"/>
      <c r="PKO62" s="12"/>
      <c r="PKP62" s="12"/>
      <c r="PKQ62" s="12"/>
      <c r="PKR62" s="12"/>
      <c r="PKS62" s="12"/>
      <c r="PKT62" s="12"/>
      <c r="PKU62" s="12"/>
      <c r="PKV62" s="12"/>
      <c r="PKW62" s="12"/>
      <c r="PKX62" s="12"/>
      <c r="PKY62" s="12"/>
      <c r="PKZ62" s="12"/>
      <c r="PLA62" s="12"/>
      <c r="PLB62" s="12"/>
      <c r="PLC62" s="12"/>
      <c r="PLD62" s="12"/>
      <c r="PLE62" s="12"/>
      <c r="PLF62" s="12"/>
      <c r="PLG62" s="12"/>
      <c r="PLH62" s="12"/>
      <c r="PLI62" s="12"/>
      <c r="PLJ62" s="12"/>
      <c r="PLK62" s="12"/>
      <c r="PLL62" s="12"/>
      <c r="PLM62" s="12"/>
      <c r="PLN62" s="12"/>
      <c r="PLO62" s="12"/>
      <c r="PLP62" s="12"/>
      <c r="PLQ62" s="12"/>
      <c r="PLR62" s="12"/>
      <c r="PLS62" s="12"/>
      <c r="PLT62" s="12"/>
      <c r="PLU62" s="12"/>
      <c r="PLV62" s="12"/>
      <c r="PLW62" s="12"/>
      <c r="PLX62" s="12"/>
      <c r="PLY62" s="12"/>
      <c r="PLZ62" s="12"/>
      <c r="PMA62" s="12"/>
      <c r="PMB62" s="12"/>
      <c r="PMC62" s="12"/>
      <c r="PMD62" s="12"/>
      <c r="PME62" s="12"/>
      <c r="PMF62" s="12"/>
      <c r="PMG62" s="12"/>
      <c r="PMH62" s="12"/>
      <c r="PMI62" s="12"/>
      <c r="PMJ62" s="12"/>
      <c r="PMK62" s="12"/>
      <c r="PML62" s="12"/>
      <c r="PMM62" s="12"/>
      <c r="PMN62" s="12"/>
      <c r="PMO62" s="12"/>
      <c r="PMP62" s="12"/>
      <c r="PMQ62" s="12"/>
      <c r="PMR62" s="12"/>
      <c r="PMS62" s="12"/>
      <c r="PMT62" s="12"/>
      <c r="PMU62" s="12"/>
      <c r="PMV62" s="12"/>
      <c r="PMW62" s="12"/>
      <c r="PMX62" s="12"/>
      <c r="PMY62" s="12"/>
      <c r="PMZ62" s="12"/>
      <c r="PNA62" s="12"/>
      <c r="PNB62" s="12"/>
      <c r="PNC62" s="12"/>
      <c r="PND62" s="12"/>
      <c r="PNE62" s="12"/>
      <c r="PNF62" s="12"/>
      <c r="PNG62" s="12"/>
      <c r="PNH62" s="12"/>
      <c r="PNI62" s="12"/>
      <c r="PNJ62" s="12"/>
      <c r="PNK62" s="12"/>
      <c r="PNL62" s="12"/>
      <c r="PNM62" s="12"/>
      <c r="PNN62" s="12"/>
      <c r="PNO62" s="12"/>
      <c r="PNP62" s="12"/>
      <c r="PNQ62" s="12"/>
      <c r="PNR62" s="12"/>
      <c r="PNS62" s="12"/>
      <c r="PNT62" s="12"/>
      <c r="PNU62" s="12"/>
      <c r="PNV62" s="12"/>
      <c r="PNW62" s="12"/>
      <c r="PNX62" s="12"/>
      <c r="PNY62" s="12"/>
      <c r="PNZ62" s="12"/>
      <c r="POA62" s="12"/>
      <c r="POB62" s="12"/>
      <c r="POC62" s="12"/>
      <c r="POD62" s="12"/>
      <c r="POE62" s="12"/>
      <c r="POF62" s="12"/>
      <c r="POG62" s="12"/>
      <c r="POH62" s="12"/>
      <c r="POI62" s="12"/>
      <c r="POJ62" s="12"/>
      <c r="POK62" s="12"/>
      <c r="POL62" s="12"/>
      <c r="POM62" s="12"/>
      <c r="PON62" s="12"/>
      <c r="POO62" s="12"/>
      <c r="POP62" s="12"/>
      <c r="POQ62" s="12"/>
      <c r="POR62" s="12"/>
      <c r="POS62" s="12"/>
      <c r="POT62" s="12"/>
      <c r="POU62" s="12"/>
      <c r="POV62" s="12"/>
      <c r="POW62" s="12"/>
      <c r="POX62" s="12"/>
      <c r="POY62" s="12"/>
      <c r="POZ62" s="12"/>
      <c r="PPA62" s="12"/>
      <c r="PPB62" s="12"/>
      <c r="PPC62" s="12"/>
      <c r="PPD62" s="12"/>
      <c r="PPE62" s="12"/>
      <c r="PPF62" s="12"/>
      <c r="PPG62" s="12"/>
      <c r="PPH62" s="12"/>
      <c r="PPI62" s="12"/>
      <c r="PPJ62" s="12"/>
      <c r="PPK62" s="12"/>
      <c r="PPL62" s="12"/>
      <c r="PPM62" s="12"/>
      <c r="PPN62" s="12"/>
      <c r="PPO62" s="12"/>
      <c r="PPP62" s="12"/>
      <c r="PPQ62" s="12"/>
      <c r="PPR62" s="12"/>
      <c r="PPS62" s="12"/>
      <c r="PPT62" s="12"/>
      <c r="PPU62" s="12"/>
      <c r="PPV62" s="12"/>
      <c r="PPW62" s="12"/>
      <c r="PPX62" s="12"/>
      <c r="PPY62" s="12"/>
      <c r="PPZ62" s="12"/>
      <c r="PQA62" s="12"/>
      <c r="PQB62" s="12"/>
      <c r="PQC62" s="12"/>
      <c r="PQD62" s="12"/>
      <c r="PQE62" s="12"/>
      <c r="PQF62" s="12"/>
      <c r="PQG62" s="12"/>
      <c r="PQH62" s="12"/>
      <c r="PQI62" s="12"/>
      <c r="PQJ62" s="12"/>
      <c r="PQK62" s="12"/>
      <c r="PQL62" s="12"/>
      <c r="PQM62" s="12"/>
      <c r="PQN62" s="12"/>
      <c r="PQO62" s="12"/>
      <c r="PQP62" s="12"/>
      <c r="PQQ62" s="12"/>
      <c r="PQR62" s="12"/>
      <c r="PQS62" s="12"/>
      <c r="PQT62" s="12"/>
      <c r="PQU62" s="12"/>
      <c r="PQV62" s="12"/>
      <c r="PQW62" s="12"/>
      <c r="PQX62" s="12"/>
      <c r="PQY62" s="12"/>
      <c r="PQZ62" s="12"/>
      <c r="PRA62" s="12"/>
      <c r="PRB62" s="12"/>
      <c r="PRC62" s="12"/>
      <c r="PRD62" s="12"/>
      <c r="PRE62" s="12"/>
      <c r="PRF62" s="12"/>
      <c r="PRG62" s="12"/>
      <c r="PRH62" s="12"/>
      <c r="PRI62" s="12"/>
      <c r="PRJ62" s="12"/>
      <c r="PRK62" s="12"/>
      <c r="PRL62" s="12"/>
      <c r="PRM62" s="12"/>
      <c r="PRN62" s="12"/>
      <c r="PRO62" s="12"/>
      <c r="PRP62" s="12"/>
      <c r="PRQ62" s="12"/>
      <c r="PRR62" s="12"/>
      <c r="PRS62" s="12"/>
      <c r="PRT62" s="12"/>
      <c r="PRU62" s="12"/>
      <c r="PRV62" s="12"/>
      <c r="PRW62" s="12"/>
      <c r="PRX62" s="12"/>
      <c r="PRY62" s="12"/>
      <c r="PRZ62" s="12"/>
      <c r="PSA62" s="12"/>
      <c r="PSB62" s="12"/>
      <c r="PSC62" s="12"/>
      <c r="PSD62" s="12"/>
      <c r="PSE62" s="12"/>
      <c r="PSF62" s="12"/>
      <c r="PSG62" s="12"/>
      <c r="PSH62" s="12"/>
      <c r="PSI62" s="12"/>
      <c r="PSJ62" s="12"/>
      <c r="PSK62" s="12"/>
      <c r="PSL62" s="12"/>
      <c r="PSM62" s="12"/>
      <c r="PSN62" s="12"/>
      <c r="PSO62" s="12"/>
      <c r="PSP62" s="12"/>
      <c r="PSQ62" s="12"/>
      <c r="PSR62" s="12"/>
      <c r="PSS62" s="12"/>
      <c r="PST62" s="12"/>
      <c r="PSU62" s="12"/>
      <c r="PSV62" s="12"/>
      <c r="PSW62" s="12"/>
      <c r="PSX62" s="12"/>
      <c r="PSY62" s="12"/>
      <c r="PSZ62" s="12"/>
      <c r="PTA62" s="12"/>
      <c r="PTB62" s="12"/>
      <c r="PTC62" s="12"/>
      <c r="PTD62" s="12"/>
      <c r="PTE62" s="12"/>
      <c r="PTF62" s="12"/>
      <c r="PTG62" s="12"/>
      <c r="PTH62" s="12"/>
      <c r="PTI62" s="12"/>
      <c r="PTJ62" s="12"/>
      <c r="PTK62" s="12"/>
      <c r="PTL62" s="12"/>
      <c r="PTM62" s="12"/>
      <c r="PTN62" s="12"/>
      <c r="PTO62" s="12"/>
      <c r="PTP62" s="12"/>
      <c r="PTQ62" s="12"/>
      <c r="PTR62" s="12"/>
      <c r="PTS62" s="12"/>
      <c r="PTT62" s="12"/>
      <c r="PTU62" s="12"/>
      <c r="PTV62" s="12"/>
      <c r="PTW62" s="12"/>
      <c r="PTX62" s="12"/>
      <c r="PTY62" s="12"/>
      <c r="PTZ62" s="12"/>
      <c r="PUA62" s="12"/>
      <c r="PUB62" s="12"/>
      <c r="PUC62" s="12"/>
      <c r="PUD62" s="12"/>
      <c r="PUE62" s="12"/>
      <c r="PUF62" s="12"/>
      <c r="PUG62" s="12"/>
      <c r="PUH62" s="12"/>
      <c r="PUI62" s="12"/>
      <c r="PUJ62" s="12"/>
      <c r="PUK62" s="12"/>
      <c r="PUL62" s="12"/>
      <c r="PUM62" s="12"/>
      <c r="PUN62" s="12"/>
      <c r="PUO62" s="12"/>
      <c r="PUP62" s="12"/>
      <c r="PUQ62" s="12"/>
      <c r="PUR62" s="12"/>
      <c r="PUS62" s="12"/>
      <c r="PUT62" s="12"/>
      <c r="PUU62" s="12"/>
      <c r="PUV62" s="12"/>
      <c r="PUW62" s="12"/>
      <c r="PUX62" s="12"/>
      <c r="PUY62" s="12"/>
      <c r="PUZ62" s="12"/>
      <c r="PVA62" s="12"/>
      <c r="PVB62" s="12"/>
      <c r="PVC62" s="12"/>
      <c r="PVD62" s="12"/>
      <c r="PVE62" s="12"/>
      <c r="PVF62" s="12"/>
      <c r="PVG62" s="12"/>
      <c r="PVH62" s="12"/>
      <c r="PVI62" s="12"/>
      <c r="PVJ62" s="12"/>
      <c r="PVK62" s="12"/>
      <c r="PVL62" s="12"/>
      <c r="PVM62" s="12"/>
      <c r="PVN62" s="12"/>
      <c r="PVO62" s="12"/>
      <c r="PVP62" s="12"/>
      <c r="PVQ62" s="12"/>
      <c r="PVR62" s="12"/>
      <c r="PVS62" s="12"/>
      <c r="PVT62" s="12"/>
      <c r="PVU62" s="12"/>
      <c r="PVV62" s="12"/>
      <c r="PVW62" s="12"/>
      <c r="PVX62" s="12"/>
      <c r="PVY62" s="12"/>
      <c r="PVZ62" s="12"/>
      <c r="PWA62" s="12"/>
      <c r="PWB62" s="12"/>
      <c r="PWC62" s="12"/>
      <c r="PWD62" s="12"/>
      <c r="PWE62" s="12"/>
      <c r="PWF62" s="12"/>
      <c r="PWG62" s="12"/>
      <c r="PWH62" s="12"/>
      <c r="PWI62" s="12"/>
      <c r="PWJ62" s="12"/>
      <c r="PWK62" s="12"/>
      <c r="PWL62" s="12"/>
      <c r="PWM62" s="12"/>
      <c r="PWN62" s="12"/>
      <c r="PWO62" s="12"/>
      <c r="PWP62" s="12"/>
      <c r="PWQ62" s="12"/>
      <c r="PWR62" s="12"/>
      <c r="PWS62" s="12"/>
      <c r="PWT62" s="12"/>
      <c r="PWU62" s="12"/>
      <c r="PWV62" s="12"/>
      <c r="PWW62" s="12"/>
      <c r="PWX62" s="12"/>
      <c r="PWY62" s="12"/>
      <c r="PWZ62" s="12"/>
      <c r="PXA62" s="12"/>
      <c r="PXB62" s="12"/>
      <c r="PXC62" s="12"/>
      <c r="PXD62" s="12"/>
      <c r="PXE62" s="12"/>
      <c r="PXF62" s="12"/>
      <c r="PXG62" s="12"/>
      <c r="PXH62" s="12"/>
      <c r="PXI62" s="12"/>
      <c r="PXJ62" s="12"/>
      <c r="PXK62" s="12"/>
      <c r="PXL62" s="12"/>
      <c r="PXM62" s="12"/>
      <c r="PXN62" s="12"/>
      <c r="PXO62" s="12"/>
      <c r="PXP62" s="12"/>
      <c r="PXQ62" s="12"/>
      <c r="PXR62" s="12"/>
      <c r="PXS62" s="12"/>
      <c r="PXT62" s="12"/>
      <c r="PXU62" s="12"/>
      <c r="PXV62" s="12"/>
      <c r="PXW62" s="12"/>
      <c r="PXX62" s="12"/>
      <c r="PXY62" s="12"/>
      <c r="PXZ62" s="12"/>
      <c r="PYA62" s="12"/>
      <c r="PYB62" s="12"/>
      <c r="PYC62" s="12"/>
      <c r="PYD62" s="12"/>
      <c r="PYE62" s="12"/>
      <c r="PYF62" s="12"/>
      <c r="PYG62" s="12"/>
      <c r="PYH62" s="12"/>
      <c r="PYI62" s="12"/>
      <c r="PYJ62" s="12"/>
      <c r="PYK62" s="12"/>
      <c r="PYL62" s="12"/>
      <c r="PYM62" s="12"/>
      <c r="PYN62" s="12"/>
      <c r="PYO62" s="12"/>
      <c r="PYP62" s="12"/>
      <c r="PYQ62" s="12"/>
      <c r="PYR62" s="12"/>
      <c r="PYS62" s="12"/>
      <c r="PYT62" s="12"/>
      <c r="PYU62" s="12"/>
      <c r="PYV62" s="12"/>
      <c r="PYW62" s="12"/>
      <c r="PYX62" s="12"/>
      <c r="PYY62" s="12"/>
      <c r="PYZ62" s="12"/>
      <c r="PZA62" s="12"/>
      <c r="PZB62" s="12"/>
      <c r="PZC62" s="12"/>
      <c r="PZD62" s="12"/>
      <c r="PZE62" s="12"/>
      <c r="PZF62" s="12"/>
      <c r="PZG62" s="12"/>
      <c r="PZH62" s="12"/>
      <c r="PZI62" s="12"/>
      <c r="PZJ62" s="12"/>
      <c r="PZK62" s="12"/>
      <c r="PZL62" s="12"/>
      <c r="PZM62" s="12"/>
      <c r="PZN62" s="12"/>
      <c r="PZO62" s="12"/>
      <c r="PZP62" s="12"/>
      <c r="PZQ62" s="12"/>
      <c r="PZR62" s="12"/>
      <c r="PZS62" s="12"/>
      <c r="PZT62" s="12"/>
      <c r="PZU62" s="12"/>
      <c r="PZV62" s="12"/>
      <c r="PZW62" s="12"/>
      <c r="PZX62" s="12"/>
      <c r="PZY62" s="12"/>
      <c r="PZZ62" s="12"/>
      <c r="QAA62" s="12"/>
      <c r="QAB62" s="12"/>
      <c r="QAC62" s="12"/>
      <c r="QAD62" s="12"/>
      <c r="QAE62" s="12"/>
      <c r="QAF62" s="12"/>
      <c r="QAG62" s="12"/>
      <c r="QAH62" s="12"/>
      <c r="QAI62" s="12"/>
      <c r="QAJ62" s="12"/>
      <c r="QAK62" s="12"/>
      <c r="QAL62" s="12"/>
      <c r="QAM62" s="12"/>
      <c r="QAN62" s="12"/>
      <c r="QAO62" s="12"/>
      <c r="QAP62" s="12"/>
      <c r="QAQ62" s="12"/>
      <c r="QAR62" s="12"/>
      <c r="QAS62" s="12"/>
      <c r="QAT62" s="12"/>
      <c r="QAU62" s="12"/>
      <c r="QAV62" s="12"/>
      <c r="QAW62" s="12"/>
      <c r="QAX62" s="12"/>
      <c r="QAY62" s="12"/>
      <c r="QAZ62" s="12"/>
      <c r="QBA62" s="12"/>
      <c r="QBB62" s="12"/>
      <c r="QBC62" s="12"/>
      <c r="QBD62" s="12"/>
      <c r="QBE62" s="12"/>
      <c r="QBF62" s="12"/>
      <c r="QBG62" s="12"/>
      <c r="QBH62" s="12"/>
      <c r="QBI62" s="12"/>
      <c r="QBJ62" s="12"/>
      <c r="QBK62" s="12"/>
      <c r="QBL62" s="12"/>
      <c r="QBM62" s="12"/>
      <c r="QBN62" s="12"/>
      <c r="QBO62" s="12"/>
      <c r="QBP62" s="12"/>
      <c r="QBQ62" s="12"/>
      <c r="QBR62" s="12"/>
      <c r="QBS62" s="12"/>
      <c r="QBT62" s="12"/>
      <c r="QBU62" s="12"/>
      <c r="QBV62" s="12"/>
      <c r="QBW62" s="12"/>
      <c r="QBX62" s="12"/>
      <c r="QBY62" s="12"/>
      <c r="QBZ62" s="12"/>
      <c r="QCA62" s="12"/>
      <c r="QCB62" s="12"/>
      <c r="QCC62" s="12"/>
      <c r="QCD62" s="12"/>
      <c r="QCE62" s="12"/>
      <c r="QCF62" s="12"/>
      <c r="QCG62" s="12"/>
      <c r="QCH62" s="12"/>
      <c r="QCI62" s="12"/>
      <c r="QCJ62" s="12"/>
      <c r="QCK62" s="12"/>
      <c r="QCL62" s="12"/>
      <c r="QCM62" s="12"/>
      <c r="QCN62" s="12"/>
      <c r="QCO62" s="12"/>
      <c r="QCP62" s="12"/>
      <c r="QCQ62" s="12"/>
      <c r="QCR62" s="12"/>
      <c r="QCS62" s="12"/>
      <c r="QCT62" s="12"/>
      <c r="QCU62" s="12"/>
      <c r="QCV62" s="12"/>
      <c r="QCW62" s="12"/>
      <c r="QCX62" s="12"/>
      <c r="QCY62" s="12"/>
      <c r="QCZ62" s="12"/>
      <c r="QDA62" s="12"/>
      <c r="QDB62" s="12"/>
      <c r="QDC62" s="12"/>
      <c r="QDD62" s="12"/>
      <c r="QDE62" s="12"/>
      <c r="QDF62" s="12"/>
      <c r="QDG62" s="12"/>
      <c r="QDH62" s="12"/>
      <c r="QDI62" s="12"/>
      <c r="QDJ62" s="12"/>
      <c r="QDK62" s="12"/>
      <c r="QDL62" s="12"/>
      <c r="QDM62" s="12"/>
      <c r="QDN62" s="12"/>
      <c r="QDO62" s="12"/>
      <c r="QDP62" s="12"/>
      <c r="QDQ62" s="12"/>
      <c r="QDR62" s="12"/>
      <c r="QDS62" s="12"/>
      <c r="QDT62" s="12"/>
      <c r="QDU62" s="12"/>
      <c r="QDV62" s="12"/>
      <c r="QDW62" s="12"/>
      <c r="QDX62" s="12"/>
      <c r="QDY62" s="12"/>
      <c r="QDZ62" s="12"/>
      <c r="QEA62" s="12"/>
      <c r="QEB62" s="12"/>
      <c r="QEC62" s="12"/>
      <c r="QED62" s="12"/>
      <c r="QEE62" s="12"/>
      <c r="QEF62" s="12"/>
      <c r="QEG62" s="12"/>
      <c r="QEH62" s="12"/>
      <c r="QEI62" s="12"/>
      <c r="QEJ62" s="12"/>
      <c r="QEK62" s="12"/>
      <c r="QEL62" s="12"/>
      <c r="QEM62" s="12"/>
      <c r="QEN62" s="12"/>
      <c r="QEO62" s="12"/>
      <c r="QEP62" s="12"/>
      <c r="QEQ62" s="12"/>
      <c r="QER62" s="12"/>
      <c r="QES62" s="12"/>
      <c r="QET62" s="12"/>
      <c r="QEU62" s="12"/>
      <c r="QEV62" s="12"/>
      <c r="QEW62" s="12"/>
      <c r="QEX62" s="12"/>
      <c r="QEY62" s="12"/>
      <c r="QEZ62" s="12"/>
      <c r="QFA62" s="12"/>
      <c r="QFB62" s="12"/>
      <c r="QFC62" s="12"/>
      <c r="QFD62" s="12"/>
      <c r="QFE62" s="12"/>
      <c r="QFF62" s="12"/>
      <c r="QFG62" s="12"/>
      <c r="QFH62" s="12"/>
      <c r="QFI62" s="12"/>
      <c r="QFJ62" s="12"/>
      <c r="QFK62" s="12"/>
      <c r="QFL62" s="12"/>
      <c r="QFM62" s="12"/>
      <c r="QFN62" s="12"/>
      <c r="QFO62" s="12"/>
      <c r="QFP62" s="12"/>
      <c r="QFQ62" s="12"/>
      <c r="QFR62" s="12"/>
      <c r="QFS62" s="12"/>
      <c r="QFT62" s="12"/>
      <c r="QFU62" s="12"/>
      <c r="QFV62" s="12"/>
      <c r="QFW62" s="12"/>
      <c r="QFX62" s="12"/>
      <c r="QFY62" s="12"/>
      <c r="QFZ62" s="12"/>
      <c r="QGA62" s="12"/>
      <c r="QGB62" s="12"/>
      <c r="QGC62" s="12"/>
      <c r="QGD62" s="12"/>
      <c r="QGE62" s="12"/>
      <c r="QGF62" s="12"/>
      <c r="QGG62" s="12"/>
      <c r="QGH62" s="12"/>
      <c r="QGI62" s="12"/>
      <c r="QGJ62" s="12"/>
      <c r="QGK62" s="12"/>
      <c r="QGL62" s="12"/>
      <c r="QGM62" s="12"/>
      <c r="QGN62" s="12"/>
      <c r="QGO62" s="12"/>
      <c r="QGP62" s="12"/>
      <c r="QGQ62" s="12"/>
      <c r="QGR62" s="12"/>
      <c r="QGS62" s="12"/>
      <c r="QGT62" s="12"/>
      <c r="QGU62" s="12"/>
      <c r="QGV62" s="12"/>
      <c r="QGW62" s="12"/>
      <c r="QGX62" s="12"/>
      <c r="QGY62" s="12"/>
      <c r="QGZ62" s="12"/>
      <c r="QHA62" s="12"/>
      <c r="QHB62" s="12"/>
      <c r="QHC62" s="12"/>
      <c r="QHD62" s="12"/>
      <c r="QHE62" s="12"/>
      <c r="QHF62" s="12"/>
      <c r="QHG62" s="12"/>
      <c r="QHH62" s="12"/>
      <c r="QHI62" s="12"/>
      <c r="QHJ62" s="12"/>
      <c r="QHK62" s="12"/>
      <c r="QHL62" s="12"/>
      <c r="QHM62" s="12"/>
      <c r="QHN62" s="12"/>
      <c r="QHO62" s="12"/>
      <c r="QHP62" s="12"/>
      <c r="QHQ62" s="12"/>
      <c r="QHR62" s="12"/>
      <c r="QHS62" s="12"/>
      <c r="QHT62" s="12"/>
      <c r="QHU62" s="12"/>
      <c r="QHV62" s="12"/>
      <c r="QHW62" s="12"/>
      <c r="QHX62" s="12"/>
      <c r="QHY62" s="12"/>
      <c r="QHZ62" s="12"/>
      <c r="QIA62" s="12"/>
      <c r="QIB62" s="12"/>
      <c r="QIC62" s="12"/>
      <c r="QID62" s="12"/>
      <c r="QIE62" s="12"/>
      <c r="QIF62" s="12"/>
      <c r="QIG62" s="12"/>
      <c r="QIH62" s="12"/>
      <c r="QII62" s="12"/>
      <c r="QIJ62" s="12"/>
      <c r="QIK62" s="12"/>
      <c r="QIL62" s="12"/>
      <c r="QIM62" s="12"/>
      <c r="QIN62" s="12"/>
      <c r="QIO62" s="12"/>
      <c r="QIP62" s="12"/>
      <c r="QIQ62" s="12"/>
      <c r="QIR62" s="12"/>
      <c r="QIS62" s="12"/>
      <c r="QIT62" s="12"/>
      <c r="QIU62" s="12"/>
      <c r="QIV62" s="12"/>
      <c r="QIW62" s="12"/>
      <c r="QIX62" s="12"/>
      <c r="QIY62" s="12"/>
      <c r="QIZ62" s="12"/>
      <c r="QJA62" s="12"/>
      <c r="QJB62" s="12"/>
      <c r="QJC62" s="12"/>
      <c r="QJD62" s="12"/>
      <c r="QJE62" s="12"/>
      <c r="QJF62" s="12"/>
      <c r="QJG62" s="12"/>
      <c r="QJH62" s="12"/>
      <c r="QJI62" s="12"/>
      <c r="QJJ62" s="12"/>
      <c r="QJK62" s="12"/>
      <c r="QJL62" s="12"/>
      <c r="QJM62" s="12"/>
      <c r="QJN62" s="12"/>
      <c r="QJO62" s="12"/>
      <c r="QJP62" s="12"/>
      <c r="QJQ62" s="12"/>
      <c r="QJR62" s="12"/>
      <c r="QJS62" s="12"/>
      <c r="QJT62" s="12"/>
      <c r="QJU62" s="12"/>
      <c r="QJV62" s="12"/>
      <c r="QJW62" s="12"/>
      <c r="QJX62" s="12"/>
      <c r="QJY62" s="12"/>
      <c r="QJZ62" s="12"/>
      <c r="QKA62" s="12"/>
      <c r="QKB62" s="12"/>
      <c r="QKC62" s="12"/>
      <c r="QKD62" s="12"/>
      <c r="QKE62" s="12"/>
      <c r="QKF62" s="12"/>
      <c r="QKG62" s="12"/>
      <c r="QKH62" s="12"/>
      <c r="QKI62" s="12"/>
      <c r="QKJ62" s="12"/>
      <c r="QKK62" s="12"/>
      <c r="QKL62" s="12"/>
      <c r="QKM62" s="12"/>
      <c r="QKN62" s="12"/>
      <c r="QKO62" s="12"/>
      <c r="QKP62" s="12"/>
      <c r="QKQ62" s="12"/>
      <c r="QKR62" s="12"/>
      <c r="QKS62" s="12"/>
      <c r="QKT62" s="12"/>
      <c r="QKU62" s="12"/>
      <c r="QKV62" s="12"/>
      <c r="QKW62" s="12"/>
      <c r="QKX62" s="12"/>
      <c r="QKY62" s="12"/>
      <c r="QKZ62" s="12"/>
      <c r="QLA62" s="12"/>
      <c r="QLB62" s="12"/>
      <c r="QLC62" s="12"/>
      <c r="QLD62" s="12"/>
      <c r="QLE62" s="12"/>
      <c r="QLF62" s="12"/>
      <c r="QLG62" s="12"/>
      <c r="QLH62" s="12"/>
      <c r="QLI62" s="12"/>
      <c r="QLJ62" s="12"/>
      <c r="QLK62" s="12"/>
      <c r="QLL62" s="12"/>
      <c r="QLM62" s="12"/>
      <c r="QLN62" s="12"/>
      <c r="QLO62" s="12"/>
      <c r="QLP62" s="12"/>
      <c r="QLQ62" s="12"/>
      <c r="QLR62" s="12"/>
      <c r="QLS62" s="12"/>
      <c r="QLT62" s="12"/>
      <c r="QLU62" s="12"/>
      <c r="QLV62" s="12"/>
      <c r="QLW62" s="12"/>
      <c r="QLX62" s="12"/>
      <c r="QLY62" s="12"/>
      <c r="QLZ62" s="12"/>
      <c r="QMA62" s="12"/>
      <c r="QMB62" s="12"/>
      <c r="QMC62" s="12"/>
      <c r="QMD62" s="12"/>
      <c r="QME62" s="12"/>
      <c r="QMF62" s="12"/>
      <c r="QMG62" s="12"/>
      <c r="QMH62" s="12"/>
      <c r="QMI62" s="12"/>
      <c r="QMJ62" s="12"/>
      <c r="QMK62" s="12"/>
      <c r="QML62" s="12"/>
      <c r="QMM62" s="12"/>
      <c r="QMN62" s="12"/>
      <c r="QMO62" s="12"/>
      <c r="QMP62" s="12"/>
      <c r="QMQ62" s="12"/>
      <c r="QMR62" s="12"/>
      <c r="QMS62" s="12"/>
      <c r="QMT62" s="12"/>
      <c r="QMU62" s="12"/>
      <c r="QMV62" s="12"/>
      <c r="QMW62" s="12"/>
      <c r="QMX62" s="12"/>
      <c r="QMY62" s="12"/>
      <c r="QMZ62" s="12"/>
      <c r="QNA62" s="12"/>
      <c r="QNB62" s="12"/>
      <c r="QNC62" s="12"/>
      <c r="QND62" s="12"/>
      <c r="QNE62" s="12"/>
      <c r="QNF62" s="12"/>
      <c r="QNG62" s="12"/>
      <c r="QNH62" s="12"/>
      <c r="QNI62" s="12"/>
      <c r="QNJ62" s="12"/>
      <c r="QNK62" s="12"/>
      <c r="QNL62" s="12"/>
      <c r="QNM62" s="12"/>
      <c r="QNN62" s="12"/>
      <c r="QNO62" s="12"/>
      <c r="QNP62" s="12"/>
      <c r="QNQ62" s="12"/>
      <c r="QNR62" s="12"/>
      <c r="QNS62" s="12"/>
      <c r="QNT62" s="12"/>
      <c r="QNU62" s="12"/>
      <c r="QNV62" s="12"/>
      <c r="QNW62" s="12"/>
      <c r="QNX62" s="12"/>
      <c r="QNY62" s="12"/>
      <c r="QNZ62" s="12"/>
      <c r="QOA62" s="12"/>
      <c r="QOB62" s="12"/>
      <c r="QOC62" s="12"/>
      <c r="QOD62" s="12"/>
      <c r="QOE62" s="12"/>
      <c r="QOF62" s="12"/>
      <c r="QOG62" s="12"/>
      <c r="QOH62" s="12"/>
      <c r="QOI62" s="12"/>
      <c r="QOJ62" s="12"/>
      <c r="QOK62" s="12"/>
      <c r="QOL62" s="12"/>
      <c r="QOM62" s="12"/>
      <c r="QON62" s="12"/>
      <c r="QOO62" s="12"/>
      <c r="QOP62" s="12"/>
      <c r="QOQ62" s="12"/>
      <c r="QOR62" s="12"/>
      <c r="QOS62" s="12"/>
      <c r="QOT62" s="12"/>
      <c r="QOU62" s="12"/>
      <c r="QOV62" s="12"/>
      <c r="QOW62" s="12"/>
      <c r="QOX62" s="12"/>
      <c r="QOY62" s="12"/>
      <c r="QOZ62" s="12"/>
      <c r="QPA62" s="12"/>
      <c r="QPB62" s="12"/>
      <c r="QPC62" s="12"/>
      <c r="QPD62" s="12"/>
      <c r="QPE62" s="12"/>
      <c r="QPF62" s="12"/>
      <c r="QPG62" s="12"/>
      <c r="QPH62" s="12"/>
      <c r="QPI62" s="12"/>
      <c r="QPJ62" s="12"/>
      <c r="QPK62" s="12"/>
      <c r="QPL62" s="12"/>
      <c r="QPM62" s="12"/>
      <c r="QPN62" s="12"/>
      <c r="QPO62" s="12"/>
      <c r="QPP62" s="12"/>
      <c r="QPQ62" s="12"/>
      <c r="QPR62" s="12"/>
      <c r="QPS62" s="12"/>
      <c r="QPT62" s="12"/>
      <c r="QPU62" s="12"/>
      <c r="QPV62" s="12"/>
      <c r="QPW62" s="12"/>
      <c r="QPX62" s="12"/>
      <c r="QPY62" s="12"/>
      <c r="QPZ62" s="12"/>
      <c r="QQA62" s="12"/>
      <c r="QQB62" s="12"/>
      <c r="QQC62" s="12"/>
      <c r="QQD62" s="12"/>
      <c r="QQE62" s="12"/>
      <c r="QQF62" s="12"/>
      <c r="QQG62" s="12"/>
      <c r="QQH62" s="12"/>
      <c r="QQI62" s="12"/>
      <c r="QQJ62" s="12"/>
      <c r="QQK62" s="12"/>
      <c r="QQL62" s="12"/>
      <c r="QQM62" s="12"/>
      <c r="QQN62" s="12"/>
      <c r="QQO62" s="12"/>
      <c r="QQP62" s="12"/>
      <c r="QQQ62" s="12"/>
      <c r="QQR62" s="12"/>
      <c r="QQS62" s="12"/>
      <c r="QQT62" s="12"/>
      <c r="QQU62" s="12"/>
      <c r="QQV62" s="12"/>
      <c r="QQW62" s="12"/>
      <c r="QQX62" s="12"/>
      <c r="QQY62" s="12"/>
      <c r="QQZ62" s="12"/>
      <c r="QRA62" s="12"/>
      <c r="QRB62" s="12"/>
      <c r="QRC62" s="12"/>
      <c r="QRD62" s="12"/>
      <c r="QRE62" s="12"/>
      <c r="QRF62" s="12"/>
      <c r="QRG62" s="12"/>
      <c r="QRH62" s="12"/>
      <c r="QRI62" s="12"/>
      <c r="QRJ62" s="12"/>
      <c r="QRK62" s="12"/>
      <c r="QRL62" s="12"/>
      <c r="QRM62" s="12"/>
      <c r="QRN62" s="12"/>
      <c r="QRO62" s="12"/>
      <c r="QRP62" s="12"/>
      <c r="QRQ62" s="12"/>
      <c r="QRR62" s="12"/>
      <c r="QRS62" s="12"/>
      <c r="QRT62" s="12"/>
      <c r="QRU62" s="12"/>
      <c r="QRV62" s="12"/>
      <c r="QRW62" s="12"/>
      <c r="QRX62" s="12"/>
      <c r="QRY62" s="12"/>
      <c r="QRZ62" s="12"/>
      <c r="QSA62" s="12"/>
      <c r="QSB62" s="12"/>
      <c r="QSC62" s="12"/>
      <c r="QSD62" s="12"/>
      <c r="QSE62" s="12"/>
      <c r="QSF62" s="12"/>
      <c r="QSG62" s="12"/>
      <c r="QSH62" s="12"/>
      <c r="QSI62" s="12"/>
      <c r="QSJ62" s="12"/>
      <c r="QSK62" s="12"/>
      <c r="QSL62" s="12"/>
      <c r="QSM62" s="12"/>
      <c r="QSN62" s="12"/>
      <c r="QSO62" s="12"/>
      <c r="QSP62" s="12"/>
      <c r="QSQ62" s="12"/>
      <c r="QSR62" s="12"/>
      <c r="QSS62" s="12"/>
      <c r="QST62" s="12"/>
      <c r="QSU62" s="12"/>
      <c r="QSV62" s="12"/>
      <c r="QSW62" s="12"/>
      <c r="QSX62" s="12"/>
      <c r="QSY62" s="12"/>
      <c r="QSZ62" s="12"/>
      <c r="QTA62" s="12"/>
      <c r="QTB62" s="12"/>
      <c r="QTC62" s="12"/>
      <c r="QTD62" s="12"/>
      <c r="QTE62" s="12"/>
      <c r="QTF62" s="12"/>
      <c r="QTG62" s="12"/>
      <c r="QTH62" s="12"/>
      <c r="QTI62" s="12"/>
      <c r="QTJ62" s="12"/>
      <c r="QTK62" s="12"/>
      <c r="QTL62" s="12"/>
      <c r="QTM62" s="12"/>
      <c r="QTN62" s="12"/>
      <c r="QTO62" s="12"/>
      <c r="QTP62" s="12"/>
      <c r="QTQ62" s="12"/>
      <c r="QTR62" s="12"/>
      <c r="QTS62" s="12"/>
      <c r="QTT62" s="12"/>
      <c r="QTU62" s="12"/>
      <c r="QTV62" s="12"/>
      <c r="QTW62" s="12"/>
      <c r="QTX62" s="12"/>
      <c r="QTY62" s="12"/>
      <c r="QTZ62" s="12"/>
      <c r="QUA62" s="12"/>
      <c r="QUB62" s="12"/>
      <c r="QUC62" s="12"/>
      <c r="QUD62" s="12"/>
      <c r="QUE62" s="12"/>
      <c r="QUF62" s="12"/>
      <c r="QUG62" s="12"/>
      <c r="QUH62" s="12"/>
      <c r="QUI62" s="12"/>
      <c r="QUJ62" s="12"/>
      <c r="QUK62" s="12"/>
      <c r="QUL62" s="12"/>
      <c r="QUM62" s="12"/>
      <c r="QUN62" s="12"/>
      <c r="QUO62" s="12"/>
      <c r="QUP62" s="12"/>
      <c r="QUQ62" s="12"/>
      <c r="QUR62" s="12"/>
      <c r="QUS62" s="12"/>
      <c r="QUT62" s="12"/>
      <c r="QUU62" s="12"/>
      <c r="QUV62" s="12"/>
      <c r="QUW62" s="12"/>
      <c r="QUX62" s="12"/>
      <c r="QUY62" s="12"/>
      <c r="QUZ62" s="12"/>
      <c r="QVA62" s="12"/>
      <c r="QVB62" s="12"/>
      <c r="QVC62" s="12"/>
      <c r="QVD62" s="12"/>
      <c r="QVE62" s="12"/>
      <c r="QVF62" s="12"/>
      <c r="QVG62" s="12"/>
      <c r="QVH62" s="12"/>
      <c r="QVI62" s="12"/>
      <c r="QVJ62" s="12"/>
      <c r="QVK62" s="12"/>
      <c r="QVL62" s="12"/>
      <c r="QVM62" s="12"/>
      <c r="QVN62" s="12"/>
      <c r="QVO62" s="12"/>
      <c r="QVP62" s="12"/>
      <c r="QVQ62" s="12"/>
      <c r="QVR62" s="12"/>
      <c r="QVS62" s="12"/>
      <c r="QVT62" s="12"/>
      <c r="QVU62" s="12"/>
      <c r="QVV62" s="12"/>
      <c r="QVW62" s="12"/>
      <c r="QVX62" s="12"/>
      <c r="QVY62" s="12"/>
      <c r="QVZ62" s="12"/>
      <c r="QWA62" s="12"/>
      <c r="QWB62" s="12"/>
      <c r="QWC62" s="12"/>
      <c r="QWD62" s="12"/>
      <c r="QWE62" s="12"/>
      <c r="QWF62" s="12"/>
      <c r="QWG62" s="12"/>
      <c r="QWH62" s="12"/>
      <c r="QWI62" s="12"/>
      <c r="QWJ62" s="12"/>
      <c r="QWK62" s="12"/>
      <c r="QWL62" s="12"/>
      <c r="QWM62" s="12"/>
      <c r="QWN62" s="12"/>
      <c r="QWO62" s="12"/>
      <c r="QWP62" s="12"/>
      <c r="QWQ62" s="12"/>
      <c r="QWR62" s="12"/>
      <c r="QWS62" s="12"/>
      <c r="QWT62" s="12"/>
      <c r="QWU62" s="12"/>
      <c r="QWV62" s="12"/>
      <c r="QWW62" s="12"/>
      <c r="QWX62" s="12"/>
      <c r="QWY62" s="12"/>
      <c r="QWZ62" s="12"/>
      <c r="QXA62" s="12"/>
      <c r="QXB62" s="12"/>
      <c r="QXC62" s="12"/>
      <c r="QXD62" s="12"/>
      <c r="QXE62" s="12"/>
      <c r="QXF62" s="12"/>
      <c r="QXG62" s="12"/>
      <c r="QXH62" s="12"/>
      <c r="QXI62" s="12"/>
      <c r="QXJ62" s="12"/>
      <c r="QXK62" s="12"/>
      <c r="QXL62" s="12"/>
      <c r="QXM62" s="12"/>
      <c r="QXN62" s="12"/>
      <c r="QXO62" s="12"/>
      <c r="QXP62" s="12"/>
      <c r="QXQ62" s="12"/>
      <c r="QXR62" s="12"/>
      <c r="QXS62" s="12"/>
      <c r="QXT62" s="12"/>
      <c r="QXU62" s="12"/>
      <c r="QXV62" s="12"/>
      <c r="QXW62" s="12"/>
      <c r="QXX62" s="12"/>
      <c r="QXY62" s="12"/>
      <c r="QXZ62" s="12"/>
      <c r="QYA62" s="12"/>
      <c r="QYB62" s="12"/>
      <c r="QYC62" s="12"/>
      <c r="QYD62" s="12"/>
      <c r="QYE62" s="12"/>
      <c r="QYF62" s="12"/>
      <c r="QYG62" s="12"/>
      <c r="QYH62" s="12"/>
      <c r="QYI62" s="12"/>
      <c r="QYJ62" s="12"/>
      <c r="QYK62" s="12"/>
      <c r="QYL62" s="12"/>
      <c r="QYM62" s="12"/>
      <c r="QYN62" s="12"/>
      <c r="QYO62" s="12"/>
      <c r="QYP62" s="12"/>
      <c r="QYQ62" s="12"/>
      <c r="QYR62" s="12"/>
      <c r="QYS62" s="12"/>
      <c r="QYT62" s="12"/>
      <c r="QYU62" s="12"/>
      <c r="QYV62" s="12"/>
      <c r="QYW62" s="12"/>
      <c r="QYX62" s="12"/>
      <c r="QYY62" s="12"/>
      <c r="QYZ62" s="12"/>
      <c r="QZA62" s="12"/>
      <c r="QZB62" s="12"/>
      <c r="QZC62" s="12"/>
      <c r="QZD62" s="12"/>
      <c r="QZE62" s="12"/>
      <c r="QZF62" s="12"/>
      <c r="QZG62" s="12"/>
      <c r="QZH62" s="12"/>
      <c r="QZI62" s="12"/>
      <c r="QZJ62" s="12"/>
      <c r="QZK62" s="12"/>
      <c r="QZL62" s="12"/>
      <c r="QZM62" s="12"/>
      <c r="QZN62" s="12"/>
      <c r="QZO62" s="12"/>
      <c r="QZP62" s="12"/>
      <c r="QZQ62" s="12"/>
      <c r="QZR62" s="12"/>
      <c r="QZS62" s="12"/>
      <c r="QZT62" s="12"/>
      <c r="QZU62" s="12"/>
      <c r="QZV62" s="12"/>
      <c r="QZW62" s="12"/>
      <c r="QZX62" s="12"/>
      <c r="QZY62" s="12"/>
      <c r="QZZ62" s="12"/>
      <c r="RAA62" s="12"/>
      <c r="RAB62" s="12"/>
      <c r="RAC62" s="12"/>
      <c r="RAD62" s="12"/>
      <c r="RAE62" s="12"/>
      <c r="RAF62" s="12"/>
      <c r="RAG62" s="12"/>
      <c r="RAH62" s="12"/>
      <c r="RAI62" s="12"/>
      <c r="RAJ62" s="12"/>
      <c r="RAK62" s="12"/>
      <c r="RAL62" s="12"/>
      <c r="RAM62" s="12"/>
      <c r="RAN62" s="12"/>
      <c r="RAO62" s="12"/>
      <c r="RAP62" s="12"/>
      <c r="RAQ62" s="12"/>
      <c r="RAR62" s="12"/>
      <c r="RAS62" s="12"/>
      <c r="RAT62" s="12"/>
      <c r="RAU62" s="12"/>
      <c r="RAV62" s="12"/>
      <c r="RAW62" s="12"/>
      <c r="RAX62" s="12"/>
      <c r="RAY62" s="12"/>
      <c r="RAZ62" s="12"/>
      <c r="RBA62" s="12"/>
      <c r="RBB62" s="12"/>
      <c r="RBC62" s="12"/>
      <c r="RBD62" s="12"/>
      <c r="RBE62" s="12"/>
      <c r="RBF62" s="12"/>
      <c r="RBG62" s="12"/>
      <c r="RBH62" s="12"/>
      <c r="RBI62" s="12"/>
      <c r="RBJ62" s="12"/>
      <c r="RBK62" s="12"/>
      <c r="RBL62" s="12"/>
      <c r="RBM62" s="12"/>
      <c r="RBN62" s="12"/>
      <c r="RBO62" s="12"/>
      <c r="RBP62" s="12"/>
      <c r="RBQ62" s="12"/>
      <c r="RBR62" s="12"/>
      <c r="RBS62" s="12"/>
      <c r="RBT62" s="12"/>
      <c r="RBU62" s="12"/>
      <c r="RBV62" s="12"/>
      <c r="RBW62" s="12"/>
      <c r="RBX62" s="12"/>
      <c r="RBY62" s="12"/>
      <c r="RBZ62" s="12"/>
      <c r="RCA62" s="12"/>
      <c r="RCB62" s="12"/>
      <c r="RCC62" s="12"/>
      <c r="RCD62" s="12"/>
      <c r="RCE62" s="12"/>
      <c r="RCF62" s="12"/>
      <c r="RCG62" s="12"/>
      <c r="RCH62" s="12"/>
      <c r="RCI62" s="12"/>
      <c r="RCJ62" s="12"/>
      <c r="RCK62" s="12"/>
      <c r="RCL62" s="12"/>
      <c r="RCM62" s="12"/>
      <c r="RCN62" s="12"/>
      <c r="RCO62" s="12"/>
      <c r="RCP62" s="12"/>
      <c r="RCQ62" s="12"/>
      <c r="RCR62" s="12"/>
      <c r="RCS62" s="12"/>
      <c r="RCT62" s="12"/>
      <c r="RCU62" s="12"/>
      <c r="RCV62" s="12"/>
      <c r="RCW62" s="12"/>
      <c r="RCX62" s="12"/>
      <c r="RCY62" s="12"/>
      <c r="RCZ62" s="12"/>
      <c r="RDA62" s="12"/>
      <c r="RDB62" s="12"/>
      <c r="RDC62" s="12"/>
      <c r="RDD62" s="12"/>
      <c r="RDE62" s="12"/>
      <c r="RDF62" s="12"/>
      <c r="RDG62" s="12"/>
      <c r="RDH62" s="12"/>
      <c r="RDI62" s="12"/>
      <c r="RDJ62" s="12"/>
      <c r="RDK62" s="12"/>
      <c r="RDL62" s="12"/>
      <c r="RDM62" s="12"/>
      <c r="RDN62" s="12"/>
      <c r="RDO62" s="12"/>
      <c r="RDP62" s="12"/>
      <c r="RDQ62" s="12"/>
      <c r="RDR62" s="12"/>
      <c r="RDS62" s="12"/>
      <c r="RDT62" s="12"/>
      <c r="RDU62" s="12"/>
      <c r="RDV62" s="12"/>
      <c r="RDW62" s="12"/>
      <c r="RDX62" s="12"/>
      <c r="RDY62" s="12"/>
      <c r="RDZ62" s="12"/>
      <c r="REA62" s="12"/>
      <c r="REB62" s="12"/>
      <c r="REC62" s="12"/>
      <c r="RED62" s="12"/>
      <c r="REE62" s="12"/>
      <c r="REF62" s="12"/>
      <c r="REG62" s="12"/>
      <c r="REH62" s="12"/>
      <c r="REI62" s="12"/>
      <c r="REJ62" s="12"/>
      <c r="REK62" s="12"/>
      <c r="REL62" s="12"/>
      <c r="REM62" s="12"/>
      <c r="REN62" s="12"/>
      <c r="REO62" s="12"/>
      <c r="REP62" s="12"/>
      <c r="REQ62" s="12"/>
      <c r="RER62" s="12"/>
      <c r="RES62" s="12"/>
      <c r="RET62" s="12"/>
      <c r="REU62" s="12"/>
      <c r="REV62" s="12"/>
      <c r="REW62" s="12"/>
      <c r="REX62" s="12"/>
      <c r="REY62" s="12"/>
      <c r="REZ62" s="12"/>
      <c r="RFA62" s="12"/>
      <c r="RFB62" s="12"/>
      <c r="RFC62" s="12"/>
      <c r="RFD62" s="12"/>
      <c r="RFE62" s="12"/>
      <c r="RFF62" s="12"/>
      <c r="RFG62" s="12"/>
      <c r="RFH62" s="12"/>
      <c r="RFI62" s="12"/>
      <c r="RFJ62" s="12"/>
      <c r="RFK62" s="12"/>
      <c r="RFL62" s="12"/>
      <c r="RFM62" s="12"/>
      <c r="RFN62" s="12"/>
      <c r="RFO62" s="12"/>
      <c r="RFP62" s="12"/>
      <c r="RFQ62" s="12"/>
      <c r="RFR62" s="12"/>
      <c r="RFS62" s="12"/>
      <c r="RFT62" s="12"/>
      <c r="RFU62" s="12"/>
      <c r="RFV62" s="12"/>
      <c r="RFW62" s="12"/>
      <c r="RFX62" s="12"/>
      <c r="RFY62" s="12"/>
      <c r="RFZ62" s="12"/>
      <c r="RGA62" s="12"/>
      <c r="RGB62" s="12"/>
      <c r="RGC62" s="12"/>
      <c r="RGD62" s="12"/>
      <c r="RGE62" s="12"/>
      <c r="RGF62" s="12"/>
      <c r="RGG62" s="12"/>
      <c r="RGH62" s="12"/>
      <c r="RGI62" s="12"/>
      <c r="RGJ62" s="12"/>
      <c r="RGK62" s="12"/>
      <c r="RGL62" s="12"/>
      <c r="RGM62" s="12"/>
      <c r="RGN62" s="12"/>
      <c r="RGO62" s="12"/>
      <c r="RGP62" s="12"/>
      <c r="RGQ62" s="12"/>
      <c r="RGR62" s="12"/>
      <c r="RGS62" s="12"/>
      <c r="RGT62" s="12"/>
      <c r="RGU62" s="12"/>
      <c r="RGV62" s="12"/>
      <c r="RGW62" s="12"/>
      <c r="RGX62" s="12"/>
      <c r="RGY62" s="12"/>
      <c r="RGZ62" s="12"/>
      <c r="RHA62" s="12"/>
      <c r="RHB62" s="12"/>
      <c r="RHC62" s="12"/>
      <c r="RHD62" s="12"/>
      <c r="RHE62" s="12"/>
      <c r="RHF62" s="12"/>
      <c r="RHG62" s="12"/>
      <c r="RHH62" s="12"/>
      <c r="RHI62" s="12"/>
      <c r="RHJ62" s="12"/>
      <c r="RHK62" s="12"/>
      <c r="RHL62" s="12"/>
      <c r="RHM62" s="12"/>
      <c r="RHN62" s="12"/>
      <c r="RHO62" s="12"/>
      <c r="RHP62" s="12"/>
      <c r="RHQ62" s="12"/>
      <c r="RHR62" s="12"/>
      <c r="RHS62" s="12"/>
      <c r="RHT62" s="12"/>
      <c r="RHU62" s="12"/>
      <c r="RHV62" s="12"/>
      <c r="RHW62" s="12"/>
      <c r="RHX62" s="12"/>
      <c r="RHY62" s="12"/>
      <c r="RHZ62" s="12"/>
      <c r="RIA62" s="12"/>
      <c r="RIB62" s="12"/>
      <c r="RIC62" s="12"/>
      <c r="RID62" s="12"/>
      <c r="RIE62" s="12"/>
      <c r="RIF62" s="12"/>
      <c r="RIG62" s="12"/>
      <c r="RIH62" s="12"/>
      <c r="RII62" s="12"/>
      <c r="RIJ62" s="12"/>
      <c r="RIK62" s="12"/>
      <c r="RIL62" s="12"/>
      <c r="RIM62" s="12"/>
      <c r="RIN62" s="12"/>
      <c r="RIO62" s="12"/>
      <c r="RIP62" s="12"/>
      <c r="RIQ62" s="12"/>
      <c r="RIR62" s="12"/>
      <c r="RIS62" s="12"/>
      <c r="RIT62" s="12"/>
      <c r="RIU62" s="12"/>
      <c r="RIV62" s="12"/>
      <c r="RIW62" s="12"/>
      <c r="RIX62" s="12"/>
      <c r="RIY62" s="12"/>
      <c r="RIZ62" s="12"/>
      <c r="RJA62" s="12"/>
      <c r="RJB62" s="12"/>
      <c r="RJC62" s="12"/>
      <c r="RJD62" s="12"/>
      <c r="RJE62" s="12"/>
      <c r="RJF62" s="12"/>
      <c r="RJG62" s="12"/>
      <c r="RJH62" s="12"/>
      <c r="RJI62" s="12"/>
      <c r="RJJ62" s="12"/>
      <c r="RJK62" s="12"/>
      <c r="RJL62" s="12"/>
      <c r="RJM62" s="12"/>
      <c r="RJN62" s="12"/>
      <c r="RJO62" s="12"/>
      <c r="RJP62" s="12"/>
      <c r="RJQ62" s="12"/>
      <c r="RJR62" s="12"/>
      <c r="RJS62" s="12"/>
      <c r="RJT62" s="12"/>
      <c r="RJU62" s="12"/>
      <c r="RJV62" s="12"/>
      <c r="RJW62" s="12"/>
      <c r="RJX62" s="12"/>
      <c r="RJY62" s="12"/>
      <c r="RJZ62" s="12"/>
      <c r="RKA62" s="12"/>
      <c r="RKB62" s="12"/>
      <c r="RKC62" s="12"/>
      <c r="RKD62" s="12"/>
      <c r="RKE62" s="12"/>
      <c r="RKF62" s="12"/>
      <c r="RKG62" s="12"/>
      <c r="RKH62" s="12"/>
      <c r="RKI62" s="12"/>
      <c r="RKJ62" s="12"/>
      <c r="RKK62" s="12"/>
      <c r="RKL62" s="12"/>
      <c r="RKM62" s="12"/>
      <c r="RKN62" s="12"/>
      <c r="RKO62" s="12"/>
      <c r="RKP62" s="12"/>
      <c r="RKQ62" s="12"/>
      <c r="RKR62" s="12"/>
      <c r="RKS62" s="12"/>
      <c r="RKT62" s="12"/>
      <c r="RKU62" s="12"/>
      <c r="RKV62" s="12"/>
      <c r="RKW62" s="12"/>
      <c r="RKX62" s="12"/>
      <c r="RKY62" s="12"/>
      <c r="RKZ62" s="12"/>
      <c r="RLA62" s="12"/>
      <c r="RLB62" s="12"/>
      <c r="RLC62" s="12"/>
      <c r="RLD62" s="12"/>
      <c r="RLE62" s="12"/>
      <c r="RLF62" s="12"/>
      <c r="RLG62" s="12"/>
      <c r="RLH62" s="12"/>
      <c r="RLI62" s="12"/>
      <c r="RLJ62" s="12"/>
      <c r="RLK62" s="12"/>
      <c r="RLL62" s="12"/>
      <c r="RLM62" s="12"/>
      <c r="RLN62" s="12"/>
      <c r="RLO62" s="12"/>
      <c r="RLP62" s="12"/>
      <c r="RLQ62" s="12"/>
      <c r="RLR62" s="12"/>
      <c r="RLS62" s="12"/>
      <c r="RLT62" s="12"/>
      <c r="RLU62" s="12"/>
      <c r="RLV62" s="12"/>
      <c r="RLW62" s="12"/>
      <c r="RLX62" s="12"/>
      <c r="RLY62" s="12"/>
      <c r="RLZ62" s="12"/>
      <c r="RMA62" s="12"/>
      <c r="RMB62" s="12"/>
      <c r="RMC62" s="12"/>
      <c r="RMD62" s="12"/>
      <c r="RME62" s="12"/>
      <c r="RMF62" s="12"/>
      <c r="RMG62" s="12"/>
      <c r="RMH62" s="12"/>
      <c r="RMI62" s="12"/>
      <c r="RMJ62" s="12"/>
      <c r="RMK62" s="12"/>
      <c r="RML62" s="12"/>
      <c r="RMM62" s="12"/>
      <c r="RMN62" s="12"/>
      <c r="RMO62" s="12"/>
      <c r="RMP62" s="12"/>
      <c r="RMQ62" s="12"/>
      <c r="RMR62" s="12"/>
      <c r="RMS62" s="12"/>
      <c r="RMT62" s="12"/>
      <c r="RMU62" s="12"/>
      <c r="RMV62" s="12"/>
      <c r="RMW62" s="12"/>
      <c r="RMX62" s="12"/>
      <c r="RMY62" s="12"/>
      <c r="RMZ62" s="12"/>
      <c r="RNA62" s="12"/>
      <c r="RNB62" s="12"/>
      <c r="RNC62" s="12"/>
      <c r="RND62" s="12"/>
      <c r="RNE62" s="12"/>
      <c r="RNF62" s="12"/>
      <c r="RNG62" s="12"/>
      <c r="RNH62" s="12"/>
      <c r="RNI62" s="12"/>
      <c r="RNJ62" s="12"/>
      <c r="RNK62" s="12"/>
      <c r="RNL62" s="12"/>
      <c r="RNM62" s="12"/>
      <c r="RNN62" s="12"/>
      <c r="RNO62" s="12"/>
      <c r="RNP62" s="12"/>
      <c r="RNQ62" s="12"/>
      <c r="RNR62" s="12"/>
      <c r="RNS62" s="12"/>
      <c r="RNT62" s="12"/>
      <c r="RNU62" s="12"/>
      <c r="RNV62" s="12"/>
      <c r="RNW62" s="12"/>
      <c r="RNX62" s="12"/>
      <c r="RNY62" s="12"/>
      <c r="RNZ62" s="12"/>
      <c r="ROA62" s="12"/>
      <c r="ROB62" s="12"/>
      <c r="ROC62" s="12"/>
      <c r="ROD62" s="12"/>
      <c r="ROE62" s="12"/>
      <c r="ROF62" s="12"/>
      <c r="ROG62" s="12"/>
      <c r="ROH62" s="12"/>
      <c r="ROI62" s="12"/>
      <c r="ROJ62" s="12"/>
      <c r="ROK62" s="12"/>
      <c r="ROL62" s="12"/>
      <c r="ROM62" s="12"/>
      <c r="RON62" s="12"/>
      <c r="ROO62" s="12"/>
      <c r="ROP62" s="12"/>
      <c r="ROQ62" s="12"/>
      <c r="ROR62" s="12"/>
      <c r="ROS62" s="12"/>
      <c r="ROT62" s="12"/>
      <c r="ROU62" s="12"/>
      <c r="ROV62" s="12"/>
      <c r="ROW62" s="12"/>
      <c r="ROX62" s="12"/>
      <c r="ROY62" s="12"/>
      <c r="ROZ62" s="12"/>
      <c r="RPA62" s="12"/>
      <c r="RPB62" s="12"/>
      <c r="RPC62" s="12"/>
      <c r="RPD62" s="12"/>
      <c r="RPE62" s="12"/>
      <c r="RPF62" s="12"/>
      <c r="RPG62" s="12"/>
      <c r="RPH62" s="12"/>
      <c r="RPI62" s="12"/>
      <c r="RPJ62" s="12"/>
      <c r="RPK62" s="12"/>
      <c r="RPL62" s="12"/>
      <c r="RPM62" s="12"/>
      <c r="RPN62" s="12"/>
      <c r="RPO62" s="12"/>
      <c r="RPP62" s="12"/>
      <c r="RPQ62" s="12"/>
      <c r="RPR62" s="12"/>
      <c r="RPS62" s="12"/>
      <c r="RPT62" s="12"/>
      <c r="RPU62" s="12"/>
      <c r="RPV62" s="12"/>
      <c r="RPW62" s="12"/>
      <c r="RPX62" s="12"/>
      <c r="RPY62" s="12"/>
      <c r="RPZ62" s="12"/>
      <c r="RQA62" s="12"/>
      <c r="RQB62" s="12"/>
      <c r="RQC62" s="12"/>
      <c r="RQD62" s="12"/>
      <c r="RQE62" s="12"/>
      <c r="RQF62" s="12"/>
      <c r="RQG62" s="12"/>
      <c r="RQH62" s="12"/>
      <c r="RQI62" s="12"/>
      <c r="RQJ62" s="12"/>
      <c r="RQK62" s="12"/>
      <c r="RQL62" s="12"/>
      <c r="RQM62" s="12"/>
      <c r="RQN62" s="12"/>
      <c r="RQO62" s="12"/>
      <c r="RQP62" s="12"/>
      <c r="RQQ62" s="12"/>
      <c r="RQR62" s="12"/>
      <c r="RQS62" s="12"/>
      <c r="RQT62" s="12"/>
      <c r="RQU62" s="12"/>
      <c r="RQV62" s="12"/>
      <c r="RQW62" s="12"/>
      <c r="RQX62" s="12"/>
      <c r="RQY62" s="12"/>
      <c r="RQZ62" s="12"/>
      <c r="RRA62" s="12"/>
      <c r="RRB62" s="12"/>
      <c r="RRC62" s="12"/>
      <c r="RRD62" s="12"/>
      <c r="RRE62" s="12"/>
      <c r="RRF62" s="12"/>
      <c r="RRG62" s="12"/>
      <c r="RRH62" s="12"/>
      <c r="RRI62" s="12"/>
      <c r="RRJ62" s="12"/>
      <c r="RRK62" s="12"/>
      <c r="RRL62" s="12"/>
      <c r="RRM62" s="12"/>
      <c r="RRN62" s="12"/>
      <c r="RRO62" s="12"/>
      <c r="RRP62" s="12"/>
      <c r="RRQ62" s="12"/>
      <c r="RRR62" s="12"/>
      <c r="RRS62" s="12"/>
      <c r="RRT62" s="12"/>
      <c r="RRU62" s="12"/>
      <c r="RRV62" s="12"/>
      <c r="RRW62" s="12"/>
      <c r="RRX62" s="12"/>
      <c r="RRY62" s="12"/>
      <c r="RRZ62" s="12"/>
      <c r="RSA62" s="12"/>
      <c r="RSB62" s="12"/>
      <c r="RSC62" s="12"/>
      <c r="RSD62" s="12"/>
      <c r="RSE62" s="12"/>
      <c r="RSF62" s="12"/>
      <c r="RSG62" s="12"/>
      <c r="RSH62" s="12"/>
      <c r="RSI62" s="12"/>
      <c r="RSJ62" s="12"/>
      <c r="RSK62" s="12"/>
      <c r="RSL62" s="12"/>
      <c r="RSM62" s="12"/>
      <c r="RSN62" s="12"/>
      <c r="RSO62" s="12"/>
      <c r="RSP62" s="12"/>
      <c r="RSQ62" s="12"/>
      <c r="RSR62" s="12"/>
      <c r="RSS62" s="12"/>
      <c r="RST62" s="12"/>
      <c r="RSU62" s="12"/>
      <c r="RSV62" s="12"/>
      <c r="RSW62" s="12"/>
      <c r="RSX62" s="12"/>
      <c r="RSY62" s="12"/>
      <c r="RSZ62" s="12"/>
      <c r="RTA62" s="12"/>
      <c r="RTB62" s="12"/>
      <c r="RTC62" s="12"/>
      <c r="RTD62" s="12"/>
      <c r="RTE62" s="12"/>
      <c r="RTF62" s="12"/>
      <c r="RTG62" s="12"/>
      <c r="RTH62" s="12"/>
      <c r="RTI62" s="12"/>
      <c r="RTJ62" s="12"/>
      <c r="RTK62" s="12"/>
      <c r="RTL62" s="12"/>
      <c r="RTM62" s="12"/>
      <c r="RTN62" s="12"/>
      <c r="RTO62" s="12"/>
      <c r="RTP62" s="12"/>
      <c r="RTQ62" s="12"/>
      <c r="RTR62" s="12"/>
      <c r="RTS62" s="12"/>
      <c r="RTT62" s="12"/>
      <c r="RTU62" s="12"/>
      <c r="RTV62" s="12"/>
      <c r="RTW62" s="12"/>
      <c r="RTX62" s="12"/>
      <c r="RTY62" s="12"/>
      <c r="RTZ62" s="12"/>
      <c r="RUA62" s="12"/>
      <c r="RUB62" s="12"/>
      <c r="RUC62" s="12"/>
      <c r="RUD62" s="12"/>
      <c r="RUE62" s="12"/>
      <c r="RUF62" s="12"/>
      <c r="RUG62" s="12"/>
      <c r="RUH62" s="12"/>
      <c r="RUI62" s="12"/>
      <c r="RUJ62" s="12"/>
      <c r="RUK62" s="12"/>
      <c r="RUL62" s="12"/>
      <c r="RUM62" s="12"/>
      <c r="RUN62" s="12"/>
      <c r="RUO62" s="12"/>
      <c r="RUP62" s="12"/>
      <c r="RUQ62" s="12"/>
      <c r="RUR62" s="12"/>
      <c r="RUS62" s="12"/>
      <c r="RUT62" s="12"/>
      <c r="RUU62" s="12"/>
      <c r="RUV62" s="12"/>
      <c r="RUW62" s="12"/>
      <c r="RUX62" s="12"/>
      <c r="RUY62" s="12"/>
      <c r="RUZ62" s="12"/>
      <c r="RVA62" s="12"/>
      <c r="RVB62" s="12"/>
      <c r="RVC62" s="12"/>
      <c r="RVD62" s="12"/>
      <c r="RVE62" s="12"/>
      <c r="RVF62" s="12"/>
      <c r="RVG62" s="12"/>
      <c r="RVH62" s="12"/>
      <c r="RVI62" s="12"/>
      <c r="RVJ62" s="12"/>
      <c r="RVK62" s="12"/>
      <c r="RVL62" s="12"/>
      <c r="RVM62" s="12"/>
      <c r="RVN62" s="12"/>
      <c r="RVO62" s="12"/>
      <c r="RVP62" s="12"/>
      <c r="RVQ62" s="12"/>
      <c r="RVR62" s="12"/>
      <c r="RVS62" s="12"/>
      <c r="RVT62" s="12"/>
      <c r="RVU62" s="12"/>
      <c r="RVV62" s="12"/>
      <c r="RVW62" s="12"/>
      <c r="RVX62" s="12"/>
      <c r="RVY62" s="12"/>
      <c r="RVZ62" s="12"/>
      <c r="RWA62" s="12"/>
      <c r="RWB62" s="12"/>
      <c r="RWC62" s="12"/>
      <c r="RWD62" s="12"/>
      <c r="RWE62" s="12"/>
      <c r="RWF62" s="12"/>
      <c r="RWG62" s="12"/>
      <c r="RWH62" s="12"/>
      <c r="RWI62" s="12"/>
      <c r="RWJ62" s="12"/>
      <c r="RWK62" s="12"/>
      <c r="RWL62" s="12"/>
      <c r="RWM62" s="12"/>
      <c r="RWN62" s="12"/>
      <c r="RWO62" s="12"/>
      <c r="RWP62" s="12"/>
      <c r="RWQ62" s="12"/>
      <c r="RWR62" s="12"/>
      <c r="RWS62" s="12"/>
      <c r="RWT62" s="12"/>
      <c r="RWU62" s="12"/>
      <c r="RWV62" s="12"/>
      <c r="RWW62" s="12"/>
      <c r="RWX62" s="12"/>
      <c r="RWY62" s="12"/>
      <c r="RWZ62" s="12"/>
      <c r="RXA62" s="12"/>
      <c r="RXB62" s="12"/>
      <c r="RXC62" s="12"/>
      <c r="RXD62" s="12"/>
      <c r="RXE62" s="12"/>
      <c r="RXF62" s="12"/>
      <c r="RXG62" s="12"/>
      <c r="RXH62" s="12"/>
      <c r="RXI62" s="12"/>
      <c r="RXJ62" s="12"/>
      <c r="RXK62" s="12"/>
      <c r="RXL62" s="12"/>
      <c r="RXM62" s="12"/>
      <c r="RXN62" s="12"/>
      <c r="RXO62" s="12"/>
      <c r="RXP62" s="12"/>
      <c r="RXQ62" s="12"/>
      <c r="RXR62" s="12"/>
      <c r="RXS62" s="12"/>
      <c r="RXT62" s="12"/>
      <c r="RXU62" s="12"/>
      <c r="RXV62" s="12"/>
      <c r="RXW62" s="12"/>
      <c r="RXX62" s="12"/>
      <c r="RXY62" s="12"/>
      <c r="RXZ62" s="12"/>
      <c r="RYA62" s="12"/>
      <c r="RYB62" s="12"/>
      <c r="RYC62" s="12"/>
      <c r="RYD62" s="12"/>
      <c r="RYE62" s="12"/>
      <c r="RYF62" s="12"/>
      <c r="RYG62" s="12"/>
      <c r="RYH62" s="12"/>
      <c r="RYI62" s="12"/>
      <c r="RYJ62" s="12"/>
      <c r="RYK62" s="12"/>
      <c r="RYL62" s="12"/>
      <c r="RYM62" s="12"/>
      <c r="RYN62" s="12"/>
      <c r="RYO62" s="12"/>
      <c r="RYP62" s="12"/>
      <c r="RYQ62" s="12"/>
      <c r="RYR62" s="12"/>
      <c r="RYS62" s="12"/>
      <c r="RYT62" s="12"/>
      <c r="RYU62" s="12"/>
      <c r="RYV62" s="12"/>
      <c r="RYW62" s="12"/>
      <c r="RYX62" s="12"/>
      <c r="RYY62" s="12"/>
      <c r="RYZ62" s="12"/>
      <c r="RZA62" s="12"/>
      <c r="RZB62" s="12"/>
      <c r="RZC62" s="12"/>
      <c r="RZD62" s="12"/>
      <c r="RZE62" s="12"/>
      <c r="RZF62" s="12"/>
      <c r="RZG62" s="12"/>
      <c r="RZH62" s="12"/>
      <c r="RZI62" s="12"/>
      <c r="RZJ62" s="12"/>
      <c r="RZK62" s="12"/>
      <c r="RZL62" s="12"/>
      <c r="RZM62" s="12"/>
      <c r="RZN62" s="12"/>
      <c r="RZO62" s="12"/>
      <c r="RZP62" s="12"/>
      <c r="RZQ62" s="12"/>
      <c r="RZR62" s="12"/>
      <c r="RZS62" s="12"/>
      <c r="RZT62" s="12"/>
      <c r="RZU62" s="12"/>
      <c r="RZV62" s="12"/>
      <c r="RZW62" s="12"/>
      <c r="RZX62" s="12"/>
      <c r="RZY62" s="12"/>
      <c r="RZZ62" s="12"/>
      <c r="SAA62" s="12"/>
      <c r="SAB62" s="12"/>
      <c r="SAC62" s="12"/>
      <c r="SAD62" s="12"/>
      <c r="SAE62" s="12"/>
      <c r="SAF62" s="12"/>
      <c r="SAG62" s="12"/>
      <c r="SAH62" s="12"/>
      <c r="SAI62" s="12"/>
      <c r="SAJ62" s="12"/>
      <c r="SAK62" s="12"/>
      <c r="SAL62" s="12"/>
      <c r="SAM62" s="12"/>
      <c r="SAN62" s="12"/>
      <c r="SAO62" s="12"/>
      <c r="SAP62" s="12"/>
      <c r="SAQ62" s="12"/>
      <c r="SAR62" s="12"/>
      <c r="SAS62" s="12"/>
      <c r="SAT62" s="12"/>
      <c r="SAU62" s="12"/>
      <c r="SAV62" s="12"/>
      <c r="SAW62" s="12"/>
      <c r="SAX62" s="12"/>
      <c r="SAY62" s="12"/>
      <c r="SAZ62" s="12"/>
      <c r="SBA62" s="12"/>
      <c r="SBB62" s="12"/>
      <c r="SBC62" s="12"/>
      <c r="SBD62" s="12"/>
      <c r="SBE62" s="12"/>
      <c r="SBF62" s="12"/>
      <c r="SBG62" s="12"/>
      <c r="SBH62" s="12"/>
      <c r="SBI62" s="12"/>
      <c r="SBJ62" s="12"/>
      <c r="SBK62" s="12"/>
      <c r="SBL62" s="12"/>
      <c r="SBM62" s="12"/>
      <c r="SBN62" s="12"/>
      <c r="SBO62" s="12"/>
      <c r="SBP62" s="12"/>
      <c r="SBQ62" s="12"/>
      <c r="SBR62" s="12"/>
      <c r="SBS62" s="12"/>
      <c r="SBT62" s="12"/>
      <c r="SBU62" s="12"/>
      <c r="SBV62" s="12"/>
      <c r="SBW62" s="12"/>
      <c r="SBX62" s="12"/>
      <c r="SBY62" s="12"/>
      <c r="SBZ62" s="12"/>
      <c r="SCA62" s="12"/>
      <c r="SCB62" s="12"/>
      <c r="SCC62" s="12"/>
      <c r="SCD62" s="12"/>
      <c r="SCE62" s="12"/>
      <c r="SCF62" s="12"/>
      <c r="SCG62" s="12"/>
      <c r="SCH62" s="12"/>
      <c r="SCI62" s="12"/>
      <c r="SCJ62" s="12"/>
      <c r="SCK62" s="12"/>
      <c r="SCL62" s="12"/>
      <c r="SCM62" s="12"/>
      <c r="SCN62" s="12"/>
      <c r="SCO62" s="12"/>
      <c r="SCP62" s="12"/>
      <c r="SCQ62" s="12"/>
      <c r="SCR62" s="12"/>
      <c r="SCS62" s="12"/>
      <c r="SCT62" s="12"/>
      <c r="SCU62" s="12"/>
      <c r="SCV62" s="12"/>
      <c r="SCW62" s="12"/>
      <c r="SCX62" s="12"/>
      <c r="SCY62" s="12"/>
      <c r="SCZ62" s="12"/>
      <c r="SDA62" s="12"/>
      <c r="SDB62" s="12"/>
      <c r="SDC62" s="12"/>
      <c r="SDD62" s="12"/>
      <c r="SDE62" s="12"/>
      <c r="SDF62" s="12"/>
      <c r="SDG62" s="12"/>
      <c r="SDH62" s="12"/>
      <c r="SDI62" s="12"/>
      <c r="SDJ62" s="12"/>
      <c r="SDK62" s="12"/>
      <c r="SDL62" s="12"/>
      <c r="SDM62" s="12"/>
      <c r="SDN62" s="12"/>
      <c r="SDO62" s="12"/>
      <c r="SDP62" s="12"/>
      <c r="SDQ62" s="12"/>
      <c r="SDR62" s="12"/>
      <c r="SDS62" s="12"/>
      <c r="SDT62" s="12"/>
      <c r="SDU62" s="12"/>
      <c r="SDV62" s="12"/>
      <c r="SDW62" s="12"/>
      <c r="SDX62" s="12"/>
      <c r="SDY62" s="12"/>
      <c r="SDZ62" s="12"/>
      <c r="SEA62" s="12"/>
      <c r="SEB62" s="12"/>
      <c r="SEC62" s="12"/>
      <c r="SED62" s="12"/>
      <c r="SEE62" s="12"/>
      <c r="SEF62" s="12"/>
      <c r="SEG62" s="12"/>
      <c r="SEH62" s="12"/>
      <c r="SEI62" s="12"/>
      <c r="SEJ62" s="12"/>
      <c r="SEK62" s="12"/>
      <c r="SEL62" s="12"/>
      <c r="SEM62" s="12"/>
      <c r="SEN62" s="12"/>
      <c r="SEO62" s="12"/>
      <c r="SEP62" s="12"/>
      <c r="SEQ62" s="12"/>
      <c r="SER62" s="12"/>
      <c r="SES62" s="12"/>
      <c r="SET62" s="12"/>
      <c r="SEU62" s="12"/>
      <c r="SEV62" s="12"/>
      <c r="SEW62" s="12"/>
      <c r="SEX62" s="12"/>
      <c r="SEY62" s="12"/>
      <c r="SEZ62" s="12"/>
      <c r="SFA62" s="12"/>
      <c r="SFB62" s="12"/>
      <c r="SFC62" s="12"/>
      <c r="SFD62" s="12"/>
      <c r="SFE62" s="12"/>
      <c r="SFF62" s="12"/>
      <c r="SFG62" s="12"/>
      <c r="SFH62" s="12"/>
      <c r="SFI62" s="12"/>
      <c r="SFJ62" s="12"/>
      <c r="SFK62" s="12"/>
      <c r="SFL62" s="12"/>
      <c r="SFM62" s="12"/>
      <c r="SFN62" s="12"/>
      <c r="SFO62" s="12"/>
      <c r="SFP62" s="12"/>
      <c r="SFQ62" s="12"/>
      <c r="SFR62" s="12"/>
      <c r="SFS62" s="12"/>
      <c r="SFT62" s="12"/>
      <c r="SFU62" s="12"/>
      <c r="SFV62" s="12"/>
      <c r="SFW62" s="12"/>
      <c r="SFX62" s="12"/>
      <c r="SFY62" s="12"/>
      <c r="SFZ62" s="12"/>
      <c r="SGA62" s="12"/>
      <c r="SGB62" s="12"/>
      <c r="SGC62" s="12"/>
      <c r="SGD62" s="12"/>
      <c r="SGE62" s="12"/>
      <c r="SGF62" s="12"/>
      <c r="SGG62" s="12"/>
      <c r="SGH62" s="12"/>
      <c r="SGI62" s="12"/>
      <c r="SGJ62" s="12"/>
      <c r="SGK62" s="12"/>
      <c r="SGL62" s="12"/>
      <c r="SGM62" s="12"/>
      <c r="SGN62" s="12"/>
      <c r="SGO62" s="12"/>
      <c r="SGP62" s="12"/>
      <c r="SGQ62" s="12"/>
      <c r="SGR62" s="12"/>
      <c r="SGS62" s="12"/>
      <c r="SGT62" s="12"/>
      <c r="SGU62" s="12"/>
      <c r="SGV62" s="12"/>
      <c r="SGW62" s="12"/>
      <c r="SGX62" s="12"/>
      <c r="SGY62" s="12"/>
      <c r="SGZ62" s="12"/>
      <c r="SHA62" s="12"/>
      <c r="SHB62" s="12"/>
      <c r="SHC62" s="12"/>
      <c r="SHD62" s="12"/>
      <c r="SHE62" s="12"/>
      <c r="SHF62" s="12"/>
      <c r="SHG62" s="12"/>
      <c r="SHH62" s="12"/>
      <c r="SHI62" s="12"/>
      <c r="SHJ62" s="12"/>
      <c r="SHK62" s="12"/>
      <c r="SHL62" s="12"/>
      <c r="SHM62" s="12"/>
      <c r="SHN62" s="12"/>
      <c r="SHO62" s="12"/>
      <c r="SHP62" s="12"/>
      <c r="SHQ62" s="12"/>
      <c r="SHR62" s="12"/>
      <c r="SHS62" s="12"/>
      <c r="SHT62" s="12"/>
      <c r="SHU62" s="12"/>
      <c r="SHV62" s="12"/>
      <c r="SHW62" s="12"/>
      <c r="SHX62" s="12"/>
      <c r="SHY62" s="12"/>
      <c r="SHZ62" s="12"/>
      <c r="SIA62" s="12"/>
      <c r="SIB62" s="12"/>
      <c r="SIC62" s="12"/>
      <c r="SID62" s="12"/>
      <c r="SIE62" s="12"/>
      <c r="SIF62" s="12"/>
      <c r="SIG62" s="12"/>
      <c r="SIH62" s="12"/>
      <c r="SII62" s="12"/>
      <c r="SIJ62" s="12"/>
      <c r="SIK62" s="12"/>
      <c r="SIL62" s="12"/>
      <c r="SIM62" s="12"/>
      <c r="SIN62" s="12"/>
      <c r="SIO62" s="12"/>
      <c r="SIP62" s="12"/>
      <c r="SIQ62" s="12"/>
      <c r="SIR62" s="12"/>
      <c r="SIS62" s="12"/>
      <c r="SIT62" s="12"/>
      <c r="SIU62" s="12"/>
      <c r="SIV62" s="12"/>
      <c r="SIW62" s="12"/>
      <c r="SIX62" s="12"/>
      <c r="SIY62" s="12"/>
      <c r="SIZ62" s="12"/>
      <c r="SJA62" s="12"/>
      <c r="SJB62" s="12"/>
      <c r="SJC62" s="12"/>
      <c r="SJD62" s="12"/>
      <c r="SJE62" s="12"/>
      <c r="SJF62" s="12"/>
      <c r="SJG62" s="12"/>
      <c r="SJH62" s="12"/>
      <c r="SJI62" s="12"/>
      <c r="SJJ62" s="12"/>
      <c r="SJK62" s="12"/>
      <c r="SJL62" s="12"/>
      <c r="SJM62" s="12"/>
      <c r="SJN62" s="12"/>
      <c r="SJO62" s="12"/>
      <c r="SJP62" s="12"/>
      <c r="SJQ62" s="12"/>
      <c r="SJR62" s="12"/>
      <c r="SJS62" s="12"/>
      <c r="SJT62" s="12"/>
      <c r="SJU62" s="12"/>
      <c r="SJV62" s="12"/>
      <c r="SJW62" s="12"/>
      <c r="SJX62" s="12"/>
      <c r="SJY62" s="12"/>
      <c r="SJZ62" s="12"/>
      <c r="SKA62" s="12"/>
      <c r="SKB62" s="12"/>
      <c r="SKC62" s="12"/>
      <c r="SKD62" s="12"/>
      <c r="SKE62" s="12"/>
      <c r="SKF62" s="12"/>
      <c r="SKG62" s="12"/>
      <c r="SKH62" s="12"/>
      <c r="SKI62" s="12"/>
      <c r="SKJ62" s="12"/>
      <c r="SKK62" s="12"/>
      <c r="SKL62" s="12"/>
      <c r="SKM62" s="12"/>
      <c r="SKN62" s="12"/>
      <c r="SKO62" s="12"/>
      <c r="SKP62" s="12"/>
      <c r="SKQ62" s="12"/>
      <c r="SKR62" s="12"/>
      <c r="SKS62" s="12"/>
      <c r="SKT62" s="12"/>
      <c r="SKU62" s="12"/>
      <c r="SKV62" s="12"/>
      <c r="SKW62" s="12"/>
      <c r="SKX62" s="12"/>
      <c r="SKY62" s="12"/>
      <c r="SKZ62" s="12"/>
      <c r="SLA62" s="12"/>
      <c r="SLB62" s="12"/>
      <c r="SLC62" s="12"/>
      <c r="SLD62" s="12"/>
      <c r="SLE62" s="12"/>
      <c r="SLF62" s="12"/>
      <c r="SLG62" s="12"/>
      <c r="SLH62" s="12"/>
      <c r="SLI62" s="12"/>
      <c r="SLJ62" s="12"/>
      <c r="SLK62" s="12"/>
      <c r="SLL62" s="12"/>
      <c r="SLM62" s="12"/>
      <c r="SLN62" s="12"/>
      <c r="SLO62" s="12"/>
      <c r="SLP62" s="12"/>
      <c r="SLQ62" s="12"/>
      <c r="SLR62" s="12"/>
      <c r="SLS62" s="12"/>
      <c r="SLT62" s="12"/>
      <c r="SLU62" s="12"/>
      <c r="SLV62" s="12"/>
      <c r="SLW62" s="12"/>
      <c r="SLX62" s="12"/>
      <c r="SLY62" s="12"/>
      <c r="SLZ62" s="12"/>
      <c r="SMA62" s="12"/>
      <c r="SMB62" s="12"/>
      <c r="SMC62" s="12"/>
      <c r="SMD62" s="12"/>
      <c r="SME62" s="12"/>
      <c r="SMF62" s="12"/>
      <c r="SMG62" s="12"/>
      <c r="SMH62" s="12"/>
      <c r="SMI62" s="12"/>
      <c r="SMJ62" s="12"/>
      <c r="SMK62" s="12"/>
      <c r="SML62" s="12"/>
      <c r="SMM62" s="12"/>
      <c r="SMN62" s="12"/>
      <c r="SMO62" s="12"/>
      <c r="SMP62" s="12"/>
      <c r="SMQ62" s="12"/>
      <c r="SMR62" s="12"/>
      <c r="SMS62" s="12"/>
      <c r="SMT62" s="12"/>
      <c r="SMU62" s="12"/>
      <c r="SMV62" s="12"/>
      <c r="SMW62" s="12"/>
      <c r="SMX62" s="12"/>
      <c r="SMY62" s="12"/>
      <c r="SMZ62" s="12"/>
      <c r="SNA62" s="12"/>
      <c r="SNB62" s="12"/>
      <c r="SNC62" s="12"/>
      <c r="SND62" s="12"/>
      <c r="SNE62" s="12"/>
      <c r="SNF62" s="12"/>
      <c r="SNG62" s="12"/>
      <c r="SNH62" s="12"/>
      <c r="SNI62" s="12"/>
      <c r="SNJ62" s="12"/>
      <c r="SNK62" s="12"/>
      <c r="SNL62" s="12"/>
      <c r="SNM62" s="12"/>
      <c r="SNN62" s="12"/>
      <c r="SNO62" s="12"/>
      <c r="SNP62" s="12"/>
      <c r="SNQ62" s="12"/>
      <c r="SNR62" s="12"/>
      <c r="SNS62" s="12"/>
      <c r="SNT62" s="12"/>
      <c r="SNU62" s="12"/>
      <c r="SNV62" s="12"/>
      <c r="SNW62" s="12"/>
      <c r="SNX62" s="12"/>
      <c r="SNY62" s="12"/>
      <c r="SNZ62" s="12"/>
      <c r="SOA62" s="12"/>
      <c r="SOB62" s="12"/>
      <c r="SOC62" s="12"/>
      <c r="SOD62" s="12"/>
      <c r="SOE62" s="12"/>
      <c r="SOF62" s="12"/>
      <c r="SOG62" s="12"/>
      <c r="SOH62" s="12"/>
      <c r="SOI62" s="12"/>
      <c r="SOJ62" s="12"/>
      <c r="SOK62" s="12"/>
      <c r="SOL62" s="12"/>
      <c r="SOM62" s="12"/>
      <c r="SON62" s="12"/>
      <c r="SOO62" s="12"/>
      <c r="SOP62" s="12"/>
      <c r="SOQ62" s="12"/>
      <c r="SOR62" s="12"/>
      <c r="SOS62" s="12"/>
      <c r="SOT62" s="12"/>
      <c r="SOU62" s="12"/>
      <c r="SOV62" s="12"/>
      <c r="SOW62" s="12"/>
      <c r="SOX62" s="12"/>
      <c r="SOY62" s="12"/>
      <c r="SOZ62" s="12"/>
      <c r="SPA62" s="12"/>
      <c r="SPB62" s="12"/>
      <c r="SPC62" s="12"/>
      <c r="SPD62" s="12"/>
      <c r="SPE62" s="12"/>
      <c r="SPF62" s="12"/>
      <c r="SPG62" s="12"/>
      <c r="SPH62" s="12"/>
      <c r="SPI62" s="12"/>
      <c r="SPJ62" s="12"/>
      <c r="SPK62" s="12"/>
      <c r="SPL62" s="12"/>
      <c r="SPM62" s="12"/>
      <c r="SPN62" s="12"/>
      <c r="SPO62" s="12"/>
      <c r="SPP62" s="12"/>
      <c r="SPQ62" s="12"/>
      <c r="SPR62" s="12"/>
      <c r="SPS62" s="12"/>
      <c r="SPT62" s="12"/>
      <c r="SPU62" s="12"/>
      <c r="SPV62" s="12"/>
      <c r="SPW62" s="12"/>
      <c r="SPX62" s="12"/>
      <c r="SPY62" s="12"/>
      <c r="SPZ62" s="12"/>
      <c r="SQA62" s="12"/>
      <c r="SQB62" s="12"/>
      <c r="SQC62" s="12"/>
      <c r="SQD62" s="12"/>
      <c r="SQE62" s="12"/>
      <c r="SQF62" s="12"/>
      <c r="SQG62" s="12"/>
      <c r="SQH62" s="12"/>
      <c r="SQI62" s="12"/>
      <c r="SQJ62" s="12"/>
      <c r="SQK62" s="12"/>
      <c r="SQL62" s="12"/>
      <c r="SQM62" s="12"/>
      <c r="SQN62" s="12"/>
      <c r="SQO62" s="12"/>
      <c r="SQP62" s="12"/>
      <c r="SQQ62" s="12"/>
      <c r="SQR62" s="12"/>
      <c r="SQS62" s="12"/>
      <c r="SQT62" s="12"/>
      <c r="SQU62" s="12"/>
      <c r="SQV62" s="12"/>
      <c r="SQW62" s="12"/>
      <c r="SQX62" s="12"/>
      <c r="SQY62" s="12"/>
      <c r="SQZ62" s="12"/>
      <c r="SRA62" s="12"/>
      <c r="SRB62" s="12"/>
      <c r="SRC62" s="12"/>
      <c r="SRD62" s="12"/>
      <c r="SRE62" s="12"/>
      <c r="SRF62" s="12"/>
      <c r="SRG62" s="12"/>
      <c r="SRH62" s="12"/>
      <c r="SRI62" s="12"/>
      <c r="SRJ62" s="12"/>
      <c r="SRK62" s="12"/>
      <c r="SRL62" s="12"/>
      <c r="SRM62" s="12"/>
      <c r="SRN62" s="12"/>
      <c r="SRO62" s="12"/>
      <c r="SRP62" s="12"/>
      <c r="SRQ62" s="12"/>
      <c r="SRR62" s="12"/>
      <c r="SRS62" s="12"/>
      <c r="SRT62" s="12"/>
      <c r="SRU62" s="12"/>
      <c r="SRV62" s="12"/>
      <c r="SRW62" s="12"/>
      <c r="SRX62" s="12"/>
      <c r="SRY62" s="12"/>
      <c r="SRZ62" s="12"/>
      <c r="SSA62" s="12"/>
      <c r="SSB62" s="12"/>
      <c r="SSC62" s="12"/>
      <c r="SSD62" s="12"/>
      <c r="SSE62" s="12"/>
      <c r="SSF62" s="12"/>
      <c r="SSG62" s="12"/>
      <c r="SSH62" s="12"/>
      <c r="SSI62" s="12"/>
      <c r="SSJ62" s="12"/>
      <c r="SSK62" s="12"/>
      <c r="SSL62" s="12"/>
      <c r="SSM62" s="12"/>
      <c r="SSN62" s="12"/>
      <c r="SSO62" s="12"/>
      <c r="SSP62" s="12"/>
      <c r="SSQ62" s="12"/>
      <c r="SSR62" s="12"/>
      <c r="SSS62" s="12"/>
      <c r="SST62" s="12"/>
      <c r="SSU62" s="12"/>
      <c r="SSV62" s="12"/>
      <c r="SSW62" s="12"/>
      <c r="SSX62" s="12"/>
      <c r="SSY62" s="12"/>
      <c r="SSZ62" s="12"/>
      <c r="STA62" s="12"/>
      <c r="STB62" s="12"/>
      <c r="STC62" s="12"/>
      <c r="STD62" s="12"/>
      <c r="STE62" s="12"/>
      <c r="STF62" s="12"/>
      <c r="STG62" s="12"/>
      <c r="STH62" s="12"/>
      <c r="STI62" s="12"/>
      <c r="STJ62" s="12"/>
      <c r="STK62" s="12"/>
      <c r="STL62" s="12"/>
      <c r="STM62" s="12"/>
      <c r="STN62" s="12"/>
      <c r="STO62" s="12"/>
      <c r="STP62" s="12"/>
      <c r="STQ62" s="12"/>
      <c r="STR62" s="12"/>
      <c r="STS62" s="12"/>
      <c r="STT62" s="12"/>
      <c r="STU62" s="12"/>
      <c r="STV62" s="12"/>
      <c r="STW62" s="12"/>
      <c r="STX62" s="12"/>
      <c r="STY62" s="12"/>
      <c r="STZ62" s="12"/>
      <c r="SUA62" s="12"/>
      <c r="SUB62" s="12"/>
      <c r="SUC62" s="12"/>
      <c r="SUD62" s="12"/>
      <c r="SUE62" s="12"/>
      <c r="SUF62" s="12"/>
      <c r="SUG62" s="12"/>
      <c r="SUH62" s="12"/>
      <c r="SUI62" s="12"/>
      <c r="SUJ62" s="12"/>
      <c r="SUK62" s="12"/>
      <c r="SUL62" s="12"/>
      <c r="SUM62" s="12"/>
      <c r="SUN62" s="12"/>
      <c r="SUO62" s="12"/>
      <c r="SUP62" s="12"/>
      <c r="SUQ62" s="12"/>
      <c r="SUR62" s="12"/>
      <c r="SUS62" s="12"/>
      <c r="SUT62" s="12"/>
      <c r="SUU62" s="12"/>
      <c r="SUV62" s="12"/>
      <c r="SUW62" s="12"/>
      <c r="SUX62" s="12"/>
      <c r="SUY62" s="12"/>
      <c r="SUZ62" s="12"/>
      <c r="SVA62" s="12"/>
      <c r="SVB62" s="12"/>
      <c r="SVC62" s="12"/>
      <c r="SVD62" s="12"/>
      <c r="SVE62" s="12"/>
      <c r="SVF62" s="12"/>
      <c r="SVG62" s="12"/>
      <c r="SVH62" s="12"/>
      <c r="SVI62" s="12"/>
      <c r="SVJ62" s="12"/>
      <c r="SVK62" s="12"/>
      <c r="SVL62" s="12"/>
      <c r="SVM62" s="12"/>
      <c r="SVN62" s="12"/>
      <c r="SVO62" s="12"/>
      <c r="SVP62" s="12"/>
      <c r="SVQ62" s="12"/>
      <c r="SVR62" s="12"/>
      <c r="SVS62" s="12"/>
      <c r="SVT62" s="12"/>
      <c r="SVU62" s="12"/>
      <c r="SVV62" s="12"/>
      <c r="SVW62" s="12"/>
      <c r="SVX62" s="12"/>
      <c r="SVY62" s="12"/>
      <c r="SVZ62" s="12"/>
      <c r="SWA62" s="12"/>
      <c r="SWB62" s="12"/>
      <c r="SWC62" s="12"/>
      <c r="SWD62" s="12"/>
      <c r="SWE62" s="12"/>
      <c r="SWF62" s="12"/>
      <c r="SWG62" s="12"/>
      <c r="SWH62" s="12"/>
      <c r="SWI62" s="12"/>
      <c r="SWJ62" s="12"/>
      <c r="SWK62" s="12"/>
      <c r="SWL62" s="12"/>
      <c r="SWM62" s="12"/>
      <c r="SWN62" s="12"/>
      <c r="SWO62" s="12"/>
      <c r="SWP62" s="12"/>
      <c r="SWQ62" s="12"/>
      <c r="SWR62" s="12"/>
      <c r="SWS62" s="12"/>
      <c r="SWT62" s="12"/>
      <c r="SWU62" s="12"/>
      <c r="SWV62" s="12"/>
      <c r="SWW62" s="12"/>
      <c r="SWX62" s="12"/>
      <c r="SWY62" s="12"/>
      <c r="SWZ62" s="12"/>
      <c r="SXA62" s="12"/>
      <c r="SXB62" s="12"/>
      <c r="SXC62" s="12"/>
      <c r="SXD62" s="12"/>
      <c r="SXE62" s="12"/>
      <c r="SXF62" s="12"/>
      <c r="SXG62" s="12"/>
      <c r="SXH62" s="12"/>
      <c r="SXI62" s="12"/>
      <c r="SXJ62" s="12"/>
      <c r="SXK62" s="12"/>
      <c r="SXL62" s="12"/>
      <c r="SXM62" s="12"/>
      <c r="SXN62" s="12"/>
      <c r="SXO62" s="12"/>
      <c r="SXP62" s="12"/>
      <c r="SXQ62" s="12"/>
      <c r="SXR62" s="12"/>
      <c r="SXS62" s="12"/>
      <c r="SXT62" s="12"/>
      <c r="SXU62" s="12"/>
      <c r="SXV62" s="12"/>
      <c r="SXW62" s="12"/>
      <c r="SXX62" s="12"/>
      <c r="SXY62" s="12"/>
      <c r="SXZ62" s="12"/>
      <c r="SYA62" s="12"/>
      <c r="SYB62" s="12"/>
      <c r="SYC62" s="12"/>
      <c r="SYD62" s="12"/>
      <c r="SYE62" s="12"/>
      <c r="SYF62" s="12"/>
      <c r="SYG62" s="12"/>
      <c r="SYH62" s="12"/>
      <c r="SYI62" s="12"/>
      <c r="SYJ62" s="12"/>
      <c r="SYK62" s="12"/>
      <c r="SYL62" s="12"/>
      <c r="SYM62" s="12"/>
      <c r="SYN62" s="12"/>
      <c r="SYO62" s="12"/>
      <c r="SYP62" s="12"/>
      <c r="SYQ62" s="12"/>
      <c r="SYR62" s="12"/>
      <c r="SYS62" s="12"/>
      <c r="SYT62" s="12"/>
      <c r="SYU62" s="12"/>
      <c r="SYV62" s="12"/>
      <c r="SYW62" s="12"/>
      <c r="SYX62" s="12"/>
      <c r="SYY62" s="12"/>
      <c r="SYZ62" s="12"/>
      <c r="SZA62" s="12"/>
      <c r="SZB62" s="12"/>
      <c r="SZC62" s="12"/>
      <c r="SZD62" s="12"/>
      <c r="SZE62" s="12"/>
      <c r="SZF62" s="12"/>
      <c r="SZG62" s="12"/>
      <c r="SZH62" s="12"/>
      <c r="SZI62" s="12"/>
      <c r="SZJ62" s="12"/>
      <c r="SZK62" s="12"/>
      <c r="SZL62" s="12"/>
      <c r="SZM62" s="12"/>
      <c r="SZN62" s="12"/>
      <c r="SZO62" s="12"/>
      <c r="SZP62" s="12"/>
      <c r="SZQ62" s="12"/>
      <c r="SZR62" s="12"/>
      <c r="SZS62" s="12"/>
      <c r="SZT62" s="12"/>
      <c r="SZU62" s="12"/>
      <c r="SZV62" s="12"/>
      <c r="SZW62" s="12"/>
      <c r="SZX62" s="12"/>
      <c r="SZY62" s="12"/>
      <c r="SZZ62" s="12"/>
      <c r="TAA62" s="12"/>
      <c r="TAB62" s="12"/>
      <c r="TAC62" s="12"/>
      <c r="TAD62" s="12"/>
      <c r="TAE62" s="12"/>
      <c r="TAF62" s="12"/>
      <c r="TAG62" s="12"/>
      <c r="TAH62" s="12"/>
      <c r="TAI62" s="12"/>
      <c r="TAJ62" s="12"/>
      <c r="TAK62" s="12"/>
      <c r="TAL62" s="12"/>
      <c r="TAM62" s="12"/>
      <c r="TAN62" s="12"/>
      <c r="TAO62" s="12"/>
      <c r="TAP62" s="12"/>
      <c r="TAQ62" s="12"/>
      <c r="TAR62" s="12"/>
      <c r="TAS62" s="12"/>
      <c r="TAT62" s="12"/>
      <c r="TAU62" s="12"/>
      <c r="TAV62" s="12"/>
      <c r="TAW62" s="12"/>
      <c r="TAX62" s="12"/>
      <c r="TAY62" s="12"/>
      <c r="TAZ62" s="12"/>
      <c r="TBA62" s="12"/>
      <c r="TBB62" s="12"/>
      <c r="TBC62" s="12"/>
      <c r="TBD62" s="12"/>
      <c r="TBE62" s="12"/>
      <c r="TBF62" s="12"/>
      <c r="TBG62" s="12"/>
      <c r="TBH62" s="12"/>
      <c r="TBI62" s="12"/>
      <c r="TBJ62" s="12"/>
      <c r="TBK62" s="12"/>
      <c r="TBL62" s="12"/>
      <c r="TBM62" s="12"/>
      <c r="TBN62" s="12"/>
      <c r="TBO62" s="12"/>
      <c r="TBP62" s="12"/>
      <c r="TBQ62" s="12"/>
      <c r="TBR62" s="12"/>
      <c r="TBS62" s="12"/>
      <c r="TBT62" s="12"/>
      <c r="TBU62" s="12"/>
      <c r="TBV62" s="12"/>
      <c r="TBW62" s="12"/>
      <c r="TBX62" s="12"/>
      <c r="TBY62" s="12"/>
      <c r="TBZ62" s="12"/>
      <c r="TCA62" s="12"/>
      <c r="TCB62" s="12"/>
      <c r="TCC62" s="12"/>
      <c r="TCD62" s="12"/>
      <c r="TCE62" s="12"/>
      <c r="TCF62" s="12"/>
      <c r="TCG62" s="12"/>
      <c r="TCH62" s="12"/>
      <c r="TCI62" s="12"/>
      <c r="TCJ62" s="12"/>
      <c r="TCK62" s="12"/>
      <c r="TCL62" s="12"/>
      <c r="TCM62" s="12"/>
      <c r="TCN62" s="12"/>
      <c r="TCO62" s="12"/>
      <c r="TCP62" s="12"/>
      <c r="TCQ62" s="12"/>
      <c r="TCR62" s="12"/>
      <c r="TCS62" s="12"/>
      <c r="TCT62" s="12"/>
      <c r="TCU62" s="12"/>
      <c r="TCV62" s="12"/>
      <c r="TCW62" s="12"/>
      <c r="TCX62" s="12"/>
      <c r="TCY62" s="12"/>
      <c r="TCZ62" s="12"/>
      <c r="TDA62" s="12"/>
      <c r="TDB62" s="12"/>
      <c r="TDC62" s="12"/>
      <c r="TDD62" s="12"/>
      <c r="TDE62" s="12"/>
      <c r="TDF62" s="12"/>
      <c r="TDG62" s="12"/>
      <c r="TDH62" s="12"/>
      <c r="TDI62" s="12"/>
      <c r="TDJ62" s="12"/>
      <c r="TDK62" s="12"/>
      <c r="TDL62" s="12"/>
      <c r="TDM62" s="12"/>
      <c r="TDN62" s="12"/>
      <c r="TDO62" s="12"/>
      <c r="TDP62" s="12"/>
      <c r="TDQ62" s="12"/>
      <c r="TDR62" s="12"/>
      <c r="TDS62" s="12"/>
      <c r="TDT62" s="12"/>
      <c r="TDU62" s="12"/>
      <c r="TDV62" s="12"/>
      <c r="TDW62" s="12"/>
      <c r="TDX62" s="12"/>
      <c r="TDY62" s="12"/>
      <c r="TDZ62" s="12"/>
      <c r="TEA62" s="12"/>
      <c r="TEB62" s="12"/>
      <c r="TEC62" s="12"/>
      <c r="TED62" s="12"/>
      <c r="TEE62" s="12"/>
      <c r="TEF62" s="12"/>
      <c r="TEG62" s="12"/>
      <c r="TEH62" s="12"/>
      <c r="TEI62" s="12"/>
      <c r="TEJ62" s="12"/>
      <c r="TEK62" s="12"/>
      <c r="TEL62" s="12"/>
      <c r="TEM62" s="12"/>
      <c r="TEN62" s="12"/>
      <c r="TEO62" s="12"/>
      <c r="TEP62" s="12"/>
      <c r="TEQ62" s="12"/>
      <c r="TER62" s="12"/>
      <c r="TES62" s="12"/>
      <c r="TET62" s="12"/>
      <c r="TEU62" s="12"/>
      <c r="TEV62" s="12"/>
      <c r="TEW62" s="12"/>
      <c r="TEX62" s="12"/>
      <c r="TEY62" s="12"/>
      <c r="TEZ62" s="12"/>
      <c r="TFA62" s="12"/>
      <c r="TFB62" s="12"/>
      <c r="TFC62" s="12"/>
      <c r="TFD62" s="12"/>
      <c r="TFE62" s="12"/>
      <c r="TFF62" s="12"/>
      <c r="TFG62" s="12"/>
      <c r="TFH62" s="12"/>
      <c r="TFI62" s="12"/>
      <c r="TFJ62" s="12"/>
      <c r="TFK62" s="12"/>
      <c r="TFL62" s="12"/>
      <c r="TFM62" s="12"/>
      <c r="TFN62" s="12"/>
      <c r="TFO62" s="12"/>
      <c r="TFP62" s="12"/>
      <c r="TFQ62" s="12"/>
      <c r="TFR62" s="12"/>
      <c r="TFS62" s="12"/>
      <c r="TFT62" s="12"/>
      <c r="TFU62" s="12"/>
      <c r="TFV62" s="12"/>
      <c r="TFW62" s="12"/>
      <c r="TFX62" s="12"/>
      <c r="TFY62" s="12"/>
      <c r="TFZ62" s="12"/>
      <c r="TGA62" s="12"/>
      <c r="TGB62" s="12"/>
      <c r="TGC62" s="12"/>
      <c r="TGD62" s="12"/>
      <c r="TGE62" s="12"/>
      <c r="TGF62" s="12"/>
      <c r="TGG62" s="12"/>
      <c r="TGH62" s="12"/>
      <c r="TGI62" s="12"/>
      <c r="TGJ62" s="12"/>
      <c r="TGK62" s="12"/>
      <c r="TGL62" s="12"/>
      <c r="TGM62" s="12"/>
      <c r="TGN62" s="12"/>
      <c r="TGO62" s="12"/>
      <c r="TGP62" s="12"/>
      <c r="TGQ62" s="12"/>
      <c r="TGR62" s="12"/>
      <c r="TGS62" s="12"/>
      <c r="TGT62" s="12"/>
      <c r="TGU62" s="12"/>
      <c r="TGV62" s="12"/>
      <c r="TGW62" s="12"/>
      <c r="TGX62" s="12"/>
      <c r="TGY62" s="12"/>
      <c r="TGZ62" s="12"/>
      <c r="THA62" s="12"/>
      <c r="THB62" s="12"/>
      <c r="THC62" s="12"/>
      <c r="THD62" s="12"/>
      <c r="THE62" s="12"/>
      <c r="THF62" s="12"/>
      <c r="THG62" s="12"/>
      <c r="THH62" s="12"/>
      <c r="THI62" s="12"/>
      <c r="THJ62" s="12"/>
      <c r="THK62" s="12"/>
      <c r="THL62" s="12"/>
      <c r="THM62" s="12"/>
      <c r="THN62" s="12"/>
      <c r="THO62" s="12"/>
      <c r="THP62" s="12"/>
      <c r="THQ62" s="12"/>
      <c r="THR62" s="12"/>
      <c r="THS62" s="12"/>
      <c r="THT62" s="12"/>
      <c r="THU62" s="12"/>
      <c r="THV62" s="12"/>
      <c r="THW62" s="12"/>
      <c r="THX62" s="12"/>
      <c r="THY62" s="12"/>
      <c r="THZ62" s="12"/>
      <c r="TIA62" s="12"/>
      <c r="TIB62" s="12"/>
      <c r="TIC62" s="12"/>
      <c r="TID62" s="12"/>
      <c r="TIE62" s="12"/>
      <c r="TIF62" s="12"/>
      <c r="TIG62" s="12"/>
      <c r="TIH62" s="12"/>
      <c r="TII62" s="12"/>
      <c r="TIJ62" s="12"/>
      <c r="TIK62" s="12"/>
      <c r="TIL62" s="12"/>
      <c r="TIM62" s="12"/>
      <c r="TIN62" s="12"/>
      <c r="TIO62" s="12"/>
      <c r="TIP62" s="12"/>
      <c r="TIQ62" s="12"/>
      <c r="TIR62" s="12"/>
      <c r="TIS62" s="12"/>
      <c r="TIT62" s="12"/>
      <c r="TIU62" s="12"/>
      <c r="TIV62" s="12"/>
      <c r="TIW62" s="12"/>
      <c r="TIX62" s="12"/>
      <c r="TIY62" s="12"/>
      <c r="TIZ62" s="12"/>
      <c r="TJA62" s="12"/>
      <c r="TJB62" s="12"/>
      <c r="TJC62" s="12"/>
      <c r="TJD62" s="12"/>
      <c r="TJE62" s="12"/>
      <c r="TJF62" s="12"/>
      <c r="TJG62" s="12"/>
      <c r="TJH62" s="12"/>
      <c r="TJI62" s="12"/>
      <c r="TJJ62" s="12"/>
      <c r="TJK62" s="12"/>
      <c r="TJL62" s="12"/>
      <c r="TJM62" s="12"/>
      <c r="TJN62" s="12"/>
      <c r="TJO62" s="12"/>
      <c r="TJP62" s="12"/>
      <c r="TJQ62" s="12"/>
      <c r="TJR62" s="12"/>
      <c r="TJS62" s="12"/>
      <c r="TJT62" s="12"/>
      <c r="TJU62" s="12"/>
      <c r="TJV62" s="12"/>
      <c r="TJW62" s="12"/>
      <c r="TJX62" s="12"/>
      <c r="TJY62" s="12"/>
      <c r="TJZ62" s="12"/>
      <c r="TKA62" s="12"/>
      <c r="TKB62" s="12"/>
      <c r="TKC62" s="12"/>
      <c r="TKD62" s="12"/>
      <c r="TKE62" s="12"/>
      <c r="TKF62" s="12"/>
      <c r="TKG62" s="12"/>
      <c r="TKH62" s="12"/>
      <c r="TKI62" s="12"/>
      <c r="TKJ62" s="12"/>
      <c r="TKK62" s="12"/>
      <c r="TKL62" s="12"/>
      <c r="TKM62" s="12"/>
      <c r="TKN62" s="12"/>
      <c r="TKO62" s="12"/>
      <c r="TKP62" s="12"/>
      <c r="TKQ62" s="12"/>
      <c r="TKR62" s="12"/>
      <c r="TKS62" s="12"/>
      <c r="TKT62" s="12"/>
      <c r="TKU62" s="12"/>
      <c r="TKV62" s="12"/>
      <c r="TKW62" s="12"/>
      <c r="TKX62" s="12"/>
      <c r="TKY62" s="12"/>
      <c r="TKZ62" s="12"/>
      <c r="TLA62" s="12"/>
      <c r="TLB62" s="12"/>
      <c r="TLC62" s="12"/>
      <c r="TLD62" s="12"/>
      <c r="TLE62" s="12"/>
      <c r="TLF62" s="12"/>
      <c r="TLG62" s="12"/>
      <c r="TLH62" s="12"/>
      <c r="TLI62" s="12"/>
      <c r="TLJ62" s="12"/>
      <c r="TLK62" s="12"/>
      <c r="TLL62" s="12"/>
      <c r="TLM62" s="12"/>
      <c r="TLN62" s="12"/>
      <c r="TLO62" s="12"/>
      <c r="TLP62" s="12"/>
      <c r="TLQ62" s="12"/>
      <c r="TLR62" s="12"/>
      <c r="TLS62" s="12"/>
      <c r="TLT62" s="12"/>
      <c r="TLU62" s="12"/>
      <c r="TLV62" s="12"/>
      <c r="TLW62" s="12"/>
      <c r="TLX62" s="12"/>
      <c r="TLY62" s="12"/>
      <c r="TLZ62" s="12"/>
      <c r="TMA62" s="12"/>
      <c r="TMB62" s="12"/>
      <c r="TMC62" s="12"/>
      <c r="TMD62" s="12"/>
      <c r="TME62" s="12"/>
      <c r="TMF62" s="12"/>
      <c r="TMG62" s="12"/>
      <c r="TMH62" s="12"/>
      <c r="TMI62" s="12"/>
      <c r="TMJ62" s="12"/>
      <c r="TMK62" s="12"/>
      <c r="TML62" s="12"/>
      <c r="TMM62" s="12"/>
      <c r="TMN62" s="12"/>
      <c r="TMO62" s="12"/>
      <c r="TMP62" s="12"/>
      <c r="TMQ62" s="12"/>
      <c r="TMR62" s="12"/>
      <c r="TMS62" s="12"/>
      <c r="TMT62" s="12"/>
      <c r="TMU62" s="12"/>
      <c r="TMV62" s="12"/>
      <c r="TMW62" s="12"/>
      <c r="TMX62" s="12"/>
      <c r="TMY62" s="12"/>
      <c r="TMZ62" s="12"/>
      <c r="TNA62" s="12"/>
      <c r="TNB62" s="12"/>
      <c r="TNC62" s="12"/>
      <c r="TND62" s="12"/>
      <c r="TNE62" s="12"/>
      <c r="TNF62" s="12"/>
      <c r="TNG62" s="12"/>
      <c r="TNH62" s="12"/>
      <c r="TNI62" s="12"/>
      <c r="TNJ62" s="12"/>
      <c r="TNK62" s="12"/>
      <c r="TNL62" s="12"/>
      <c r="TNM62" s="12"/>
      <c r="TNN62" s="12"/>
      <c r="TNO62" s="12"/>
      <c r="TNP62" s="12"/>
      <c r="TNQ62" s="12"/>
      <c r="TNR62" s="12"/>
      <c r="TNS62" s="12"/>
      <c r="TNT62" s="12"/>
      <c r="TNU62" s="12"/>
      <c r="TNV62" s="12"/>
      <c r="TNW62" s="12"/>
      <c r="TNX62" s="12"/>
      <c r="TNY62" s="12"/>
      <c r="TNZ62" s="12"/>
      <c r="TOA62" s="12"/>
      <c r="TOB62" s="12"/>
      <c r="TOC62" s="12"/>
      <c r="TOD62" s="12"/>
      <c r="TOE62" s="12"/>
      <c r="TOF62" s="12"/>
      <c r="TOG62" s="12"/>
      <c r="TOH62" s="12"/>
      <c r="TOI62" s="12"/>
      <c r="TOJ62" s="12"/>
      <c r="TOK62" s="12"/>
      <c r="TOL62" s="12"/>
      <c r="TOM62" s="12"/>
      <c r="TON62" s="12"/>
      <c r="TOO62" s="12"/>
      <c r="TOP62" s="12"/>
      <c r="TOQ62" s="12"/>
      <c r="TOR62" s="12"/>
      <c r="TOS62" s="12"/>
      <c r="TOT62" s="12"/>
      <c r="TOU62" s="12"/>
      <c r="TOV62" s="12"/>
      <c r="TOW62" s="12"/>
      <c r="TOX62" s="12"/>
      <c r="TOY62" s="12"/>
      <c r="TOZ62" s="12"/>
      <c r="TPA62" s="12"/>
      <c r="TPB62" s="12"/>
      <c r="TPC62" s="12"/>
      <c r="TPD62" s="12"/>
      <c r="TPE62" s="12"/>
      <c r="TPF62" s="12"/>
      <c r="TPG62" s="12"/>
      <c r="TPH62" s="12"/>
      <c r="TPI62" s="12"/>
      <c r="TPJ62" s="12"/>
      <c r="TPK62" s="12"/>
      <c r="TPL62" s="12"/>
      <c r="TPM62" s="12"/>
      <c r="TPN62" s="12"/>
      <c r="TPO62" s="12"/>
      <c r="TPP62" s="12"/>
      <c r="TPQ62" s="12"/>
      <c r="TPR62" s="12"/>
      <c r="TPS62" s="12"/>
      <c r="TPT62" s="12"/>
      <c r="TPU62" s="12"/>
      <c r="TPV62" s="12"/>
      <c r="TPW62" s="12"/>
      <c r="TPX62" s="12"/>
      <c r="TPY62" s="12"/>
      <c r="TPZ62" s="12"/>
      <c r="TQA62" s="12"/>
      <c r="TQB62" s="12"/>
      <c r="TQC62" s="12"/>
      <c r="TQD62" s="12"/>
      <c r="TQE62" s="12"/>
      <c r="TQF62" s="12"/>
      <c r="TQG62" s="12"/>
      <c r="TQH62" s="12"/>
      <c r="TQI62" s="12"/>
      <c r="TQJ62" s="12"/>
      <c r="TQK62" s="12"/>
      <c r="TQL62" s="12"/>
      <c r="TQM62" s="12"/>
      <c r="TQN62" s="12"/>
      <c r="TQO62" s="12"/>
      <c r="TQP62" s="12"/>
      <c r="TQQ62" s="12"/>
      <c r="TQR62" s="12"/>
      <c r="TQS62" s="12"/>
      <c r="TQT62" s="12"/>
      <c r="TQU62" s="12"/>
      <c r="TQV62" s="12"/>
      <c r="TQW62" s="12"/>
      <c r="TQX62" s="12"/>
      <c r="TQY62" s="12"/>
      <c r="TQZ62" s="12"/>
      <c r="TRA62" s="12"/>
      <c r="TRB62" s="12"/>
      <c r="TRC62" s="12"/>
      <c r="TRD62" s="12"/>
      <c r="TRE62" s="12"/>
      <c r="TRF62" s="12"/>
      <c r="TRG62" s="12"/>
      <c r="TRH62" s="12"/>
      <c r="TRI62" s="12"/>
      <c r="TRJ62" s="12"/>
      <c r="TRK62" s="12"/>
      <c r="TRL62" s="12"/>
      <c r="TRM62" s="12"/>
      <c r="TRN62" s="12"/>
      <c r="TRO62" s="12"/>
      <c r="TRP62" s="12"/>
      <c r="TRQ62" s="12"/>
      <c r="TRR62" s="12"/>
      <c r="TRS62" s="12"/>
      <c r="TRT62" s="12"/>
      <c r="TRU62" s="12"/>
      <c r="TRV62" s="12"/>
      <c r="TRW62" s="12"/>
      <c r="TRX62" s="12"/>
      <c r="TRY62" s="12"/>
      <c r="TRZ62" s="12"/>
      <c r="TSA62" s="12"/>
      <c r="TSB62" s="12"/>
      <c r="TSC62" s="12"/>
      <c r="TSD62" s="12"/>
      <c r="TSE62" s="12"/>
      <c r="TSF62" s="12"/>
      <c r="TSG62" s="12"/>
      <c r="TSH62" s="12"/>
      <c r="TSI62" s="12"/>
      <c r="TSJ62" s="12"/>
      <c r="TSK62" s="12"/>
      <c r="TSL62" s="12"/>
      <c r="TSM62" s="12"/>
      <c r="TSN62" s="12"/>
      <c r="TSO62" s="12"/>
      <c r="TSP62" s="12"/>
      <c r="TSQ62" s="12"/>
      <c r="TSR62" s="12"/>
      <c r="TSS62" s="12"/>
      <c r="TST62" s="12"/>
      <c r="TSU62" s="12"/>
      <c r="TSV62" s="12"/>
      <c r="TSW62" s="12"/>
      <c r="TSX62" s="12"/>
      <c r="TSY62" s="12"/>
      <c r="TSZ62" s="12"/>
      <c r="TTA62" s="12"/>
      <c r="TTB62" s="12"/>
      <c r="TTC62" s="12"/>
      <c r="TTD62" s="12"/>
      <c r="TTE62" s="12"/>
      <c r="TTF62" s="12"/>
      <c r="TTG62" s="12"/>
      <c r="TTH62" s="12"/>
      <c r="TTI62" s="12"/>
      <c r="TTJ62" s="12"/>
      <c r="TTK62" s="12"/>
      <c r="TTL62" s="12"/>
      <c r="TTM62" s="12"/>
      <c r="TTN62" s="12"/>
      <c r="TTO62" s="12"/>
      <c r="TTP62" s="12"/>
      <c r="TTQ62" s="12"/>
      <c r="TTR62" s="12"/>
      <c r="TTS62" s="12"/>
      <c r="TTT62" s="12"/>
      <c r="TTU62" s="12"/>
      <c r="TTV62" s="12"/>
      <c r="TTW62" s="12"/>
      <c r="TTX62" s="12"/>
      <c r="TTY62" s="12"/>
      <c r="TTZ62" s="12"/>
      <c r="TUA62" s="12"/>
      <c r="TUB62" s="12"/>
      <c r="TUC62" s="12"/>
      <c r="TUD62" s="12"/>
      <c r="TUE62" s="12"/>
      <c r="TUF62" s="12"/>
      <c r="TUG62" s="12"/>
      <c r="TUH62" s="12"/>
      <c r="TUI62" s="12"/>
      <c r="TUJ62" s="12"/>
      <c r="TUK62" s="12"/>
      <c r="TUL62" s="12"/>
      <c r="TUM62" s="12"/>
      <c r="TUN62" s="12"/>
      <c r="TUO62" s="12"/>
      <c r="TUP62" s="12"/>
      <c r="TUQ62" s="12"/>
      <c r="TUR62" s="12"/>
      <c r="TUS62" s="12"/>
      <c r="TUT62" s="12"/>
      <c r="TUU62" s="12"/>
      <c r="TUV62" s="12"/>
      <c r="TUW62" s="12"/>
      <c r="TUX62" s="12"/>
      <c r="TUY62" s="12"/>
      <c r="TUZ62" s="12"/>
      <c r="TVA62" s="12"/>
      <c r="TVB62" s="12"/>
      <c r="TVC62" s="12"/>
      <c r="TVD62" s="12"/>
      <c r="TVE62" s="12"/>
      <c r="TVF62" s="12"/>
      <c r="TVG62" s="12"/>
      <c r="TVH62" s="12"/>
      <c r="TVI62" s="12"/>
      <c r="TVJ62" s="12"/>
      <c r="TVK62" s="12"/>
      <c r="TVL62" s="12"/>
      <c r="TVM62" s="12"/>
      <c r="TVN62" s="12"/>
      <c r="TVO62" s="12"/>
      <c r="TVP62" s="12"/>
      <c r="TVQ62" s="12"/>
      <c r="TVR62" s="12"/>
      <c r="TVS62" s="12"/>
      <c r="TVT62" s="12"/>
      <c r="TVU62" s="12"/>
      <c r="TVV62" s="12"/>
      <c r="TVW62" s="12"/>
      <c r="TVX62" s="12"/>
      <c r="TVY62" s="12"/>
      <c r="TVZ62" s="12"/>
      <c r="TWA62" s="12"/>
      <c r="TWB62" s="12"/>
      <c r="TWC62" s="12"/>
      <c r="TWD62" s="12"/>
      <c r="TWE62" s="12"/>
      <c r="TWF62" s="12"/>
      <c r="TWG62" s="12"/>
      <c r="TWH62" s="12"/>
      <c r="TWI62" s="12"/>
      <c r="TWJ62" s="12"/>
      <c r="TWK62" s="12"/>
      <c r="TWL62" s="12"/>
      <c r="TWM62" s="12"/>
      <c r="TWN62" s="12"/>
      <c r="TWO62" s="12"/>
      <c r="TWP62" s="12"/>
      <c r="TWQ62" s="12"/>
      <c r="TWR62" s="12"/>
      <c r="TWS62" s="12"/>
      <c r="TWT62" s="12"/>
      <c r="TWU62" s="12"/>
      <c r="TWV62" s="12"/>
      <c r="TWW62" s="12"/>
      <c r="TWX62" s="12"/>
      <c r="TWY62" s="12"/>
      <c r="TWZ62" s="12"/>
      <c r="TXA62" s="12"/>
      <c r="TXB62" s="12"/>
      <c r="TXC62" s="12"/>
      <c r="TXD62" s="12"/>
      <c r="TXE62" s="12"/>
      <c r="TXF62" s="12"/>
      <c r="TXG62" s="12"/>
      <c r="TXH62" s="12"/>
      <c r="TXI62" s="12"/>
      <c r="TXJ62" s="12"/>
      <c r="TXK62" s="12"/>
      <c r="TXL62" s="12"/>
      <c r="TXM62" s="12"/>
      <c r="TXN62" s="12"/>
      <c r="TXO62" s="12"/>
      <c r="TXP62" s="12"/>
      <c r="TXQ62" s="12"/>
      <c r="TXR62" s="12"/>
      <c r="TXS62" s="12"/>
      <c r="TXT62" s="12"/>
      <c r="TXU62" s="12"/>
      <c r="TXV62" s="12"/>
      <c r="TXW62" s="12"/>
      <c r="TXX62" s="12"/>
      <c r="TXY62" s="12"/>
    </row>
    <row r="63" spans="1:14169" x14ac:dyDescent="0.6">
      <c r="A63" s="12"/>
      <c r="B63" s="11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1:14169" x14ac:dyDescent="0.6">
      <c r="A64" s="12"/>
      <c r="B64" s="11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1:14169" x14ac:dyDescent="0.6">
      <c r="A65" s="12"/>
      <c r="B65" s="11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1:14169" x14ac:dyDescent="0.6">
      <c r="A66" s="12"/>
      <c r="B66" s="11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1:14169" x14ac:dyDescent="0.6">
      <c r="A67" s="12"/>
      <c r="B67" s="11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1:14169" x14ac:dyDescent="0.6">
      <c r="A68" s="12"/>
      <c r="B68" s="11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1:14169" x14ac:dyDescent="0.6">
      <c r="A69" s="12"/>
      <c r="B69" s="112" t="s">
        <v>20186</v>
      </c>
      <c r="C69" t="s">
        <v>998</v>
      </c>
      <c r="D69" t="s">
        <v>626</v>
      </c>
      <c r="E69" t="s">
        <v>1113</v>
      </c>
      <c r="F69" t="s">
        <v>291</v>
      </c>
      <c r="G69" t="s">
        <v>1358</v>
      </c>
      <c r="H69" t="s">
        <v>581</v>
      </c>
      <c r="I69" t="s">
        <v>1494</v>
      </c>
    </row>
    <row r="70" spans="1:14169" x14ac:dyDescent="0.6">
      <c r="A70" s="129" t="s">
        <v>592</v>
      </c>
      <c r="B70" s="129"/>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c r="JW70" s="12"/>
      <c r="JX70" s="12"/>
      <c r="JY70" s="12"/>
      <c r="JZ70" s="12"/>
      <c r="KA70" s="12"/>
      <c r="KB70" s="12"/>
      <c r="KC70" s="12"/>
      <c r="KD70" s="12"/>
      <c r="KE70" s="12"/>
      <c r="KF70" s="12"/>
      <c r="KG70" s="12"/>
      <c r="KH70" s="12"/>
      <c r="KI70" s="12"/>
      <c r="KJ70" s="12"/>
      <c r="KK70" s="12"/>
      <c r="KL70" s="12"/>
      <c r="KM70" s="12"/>
      <c r="KN70" s="12"/>
      <c r="KO70" s="12"/>
      <c r="KP70" s="12"/>
      <c r="KQ70" s="12"/>
      <c r="KR70" s="12"/>
      <c r="KS70" s="12"/>
      <c r="KT70" s="12"/>
      <c r="KU70" s="12"/>
      <c r="KV70" s="12"/>
      <c r="KW70" s="12"/>
      <c r="KX70" s="12"/>
      <c r="KY70" s="12"/>
      <c r="KZ70" s="12"/>
      <c r="LA70" s="12"/>
      <c r="LB70" s="12"/>
      <c r="LC70" s="12"/>
      <c r="LD70" s="12"/>
      <c r="LE70" s="12"/>
      <c r="LF70" s="12"/>
      <c r="LG70" s="12"/>
      <c r="LH70" s="12"/>
      <c r="LI70" s="12"/>
      <c r="LJ70" s="12"/>
      <c r="LK70" s="12"/>
      <c r="LL70" s="12"/>
      <c r="LM70" s="12"/>
      <c r="LN70" s="12"/>
      <c r="LO70" s="12"/>
      <c r="LP70" s="12"/>
      <c r="LQ70" s="12"/>
      <c r="LR70" s="12"/>
      <c r="LS70" s="12"/>
      <c r="LT70" s="12"/>
      <c r="LU70" s="12"/>
      <c r="LV70" s="12"/>
      <c r="LW70" s="12"/>
      <c r="LX70" s="12"/>
      <c r="LY70" s="12"/>
      <c r="LZ70" s="12"/>
      <c r="MA70" s="12"/>
      <c r="MB70" s="12"/>
      <c r="MC70" s="12"/>
      <c r="MD70" s="12"/>
      <c r="ME70" s="12"/>
      <c r="MF70" s="12"/>
      <c r="MG70" s="12"/>
      <c r="MH70" s="12"/>
      <c r="MI70" s="12"/>
      <c r="MJ70" s="12"/>
      <c r="MK70" s="12"/>
      <c r="ML70" s="12"/>
      <c r="MM70" s="12"/>
      <c r="MN70" s="12"/>
      <c r="MO70" s="12"/>
      <c r="MP70" s="12"/>
      <c r="MQ70" s="12"/>
      <c r="MR70" s="12"/>
      <c r="MS70" s="12"/>
      <c r="MT70" s="12"/>
      <c r="MU70" s="12"/>
      <c r="MV70" s="12"/>
      <c r="MW70" s="12"/>
      <c r="MX70" s="12"/>
      <c r="MY70" s="12"/>
      <c r="MZ70" s="12"/>
      <c r="NA70" s="12"/>
      <c r="NB70" s="12"/>
      <c r="NC70" s="12"/>
      <c r="ND70" s="12"/>
      <c r="NE70" s="12"/>
      <c r="NF70" s="12"/>
      <c r="NG70" s="12"/>
      <c r="NH70" s="12"/>
      <c r="NI70" s="12"/>
      <c r="NJ70" s="12"/>
      <c r="NK70" s="12"/>
      <c r="NL70" s="12"/>
      <c r="NM70" s="12"/>
      <c r="NN70" s="12"/>
      <c r="NO70" s="12"/>
      <c r="NP70" s="12"/>
      <c r="NQ70" s="12"/>
      <c r="NR70" s="12"/>
      <c r="NS70" s="12"/>
      <c r="NT70" s="12"/>
      <c r="NU70" s="12"/>
      <c r="NV70" s="12"/>
      <c r="NW70" s="12"/>
      <c r="NX70" s="12"/>
      <c r="NY70" s="12"/>
      <c r="NZ70" s="12"/>
      <c r="OA70" s="12"/>
      <c r="OB70" s="12"/>
      <c r="OC70" s="12"/>
      <c r="OD70" s="12"/>
      <c r="OE70" s="12"/>
      <c r="OF70" s="12"/>
      <c r="OG70" s="12"/>
      <c r="OH70" s="12"/>
      <c r="OI70" s="12"/>
      <c r="OJ70" s="12"/>
      <c r="OK70" s="12"/>
      <c r="OL70" s="12"/>
      <c r="OM70" s="12"/>
      <c r="ON70" s="12"/>
      <c r="OO70" s="12"/>
      <c r="OP70" s="12"/>
      <c r="OQ70" s="12"/>
      <c r="OR70" s="12"/>
      <c r="OS70" s="12"/>
      <c r="OT70" s="12"/>
      <c r="OU70" s="12"/>
      <c r="OV70" s="12"/>
      <c r="OW70" s="12"/>
      <c r="OX70" s="12"/>
      <c r="OY70" s="12"/>
      <c r="OZ70" s="12"/>
      <c r="PA70" s="12"/>
      <c r="PB70" s="12"/>
      <c r="PC70" s="12"/>
      <c r="PD70" s="12"/>
      <c r="PE70" s="12"/>
      <c r="PF70" s="12"/>
      <c r="PG70" s="12"/>
      <c r="PH70" s="12"/>
      <c r="PI70" s="12"/>
      <c r="PJ70" s="12"/>
      <c r="PK70" s="12"/>
      <c r="PL70" s="12"/>
      <c r="PM70" s="12"/>
      <c r="PN70" s="12"/>
      <c r="PO70" s="12"/>
      <c r="PP70" s="12"/>
      <c r="PQ70" s="12"/>
      <c r="PR70" s="12"/>
      <c r="PS70" s="12"/>
      <c r="PT70" s="12"/>
      <c r="PU70" s="12"/>
      <c r="PV70" s="12"/>
      <c r="PW70" s="12"/>
      <c r="PX70" s="12"/>
      <c r="PY70" s="12"/>
      <c r="PZ70" s="12"/>
      <c r="QA70" s="12"/>
      <c r="QB70" s="12"/>
      <c r="QC70" s="12"/>
      <c r="QD70" s="12"/>
      <c r="QE70" s="12"/>
      <c r="QF70" s="12"/>
      <c r="QG70" s="12"/>
      <c r="QH70" s="12"/>
      <c r="QI70" s="12"/>
      <c r="QJ70" s="12"/>
      <c r="QK70" s="12"/>
      <c r="QL70" s="12"/>
      <c r="QM70" s="12"/>
      <c r="QN70" s="12"/>
      <c r="QO70" s="12"/>
      <c r="QP70" s="12"/>
      <c r="QQ70" s="12"/>
      <c r="QR70" s="12"/>
      <c r="QS70" s="12"/>
      <c r="QT70" s="12"/>
      <c r="QU70" s="12"/>
      <c r="QV70" s="12"/>
      <c r="QW70" s="12"/>
      <c r="QX70" s="12"/>
      <c r="QY70" s="12"/>
      <c r="QZ70" s="12"/>
      <c r="RA70" s="12"/>
      <c r="RB70" s="12"/>
      <c r="RC70" s="12"/>
      <c r="RD70" s="12"/>
      <c r="RE70" s="12"/>
      <c r="RF70" s="12"/>
      <c r="RG70" s="12"/>
      <c r="RH70" s="12"/>
      <c r="RI70" s="12"/>
      <c r="RJ70" s="12"/>
      <c r="RK70" s="12"/>
      <c r="RL70" s="12"/>
      <c r="RM70" s="12"/>
      <c r="RN70" s="12"/>
      <c r="RO70" s="12"/>
      <c r="RP70" s="12"/>
      <c r="RQ70" s="12"/>
      <c r="RR70" s="12"/>
      <c r="RS70" s="12"/>
      <c r="RT70" s="12"/>
      <c r="RU70" s="12"/>
      <c r="RV70" s="12"/>
      <c r="RW70" s="12"/>
      <c r="RX70" s="12"/>
      <c r="RY70" s="12"/>
      <c r="RZ70" s="12"/>
      <c r="SA70" s="12"/>
      <c r="SB70" s="12"/>
      <c r="SC70" s="12"/>
      <c r="SD70" s="12"/>
      <c r="SE70" s="12"/>
      <c r="SF70" s="12"/>
      <c r="SG70" s="12"/>
      <c r="SH70" s="12"/>
      <c r="SI70" s="12"/>
      <c r="SJ70" s="12"/>
      <c r="SK70" s="12"/>
      <c r="SL70" s="12"/>
      <c r="SM70" s="12"/>
      <c r="SN70" s="12"/>
      <c r="SO70" s="12"/>
      <c r="SP70" s="12"/>
      <c r="SQ70" s="12"/>
      <c r="SR70" s="12"/>
      <c r="SS70" s="12"/>
      <c r="ST70" s="12"/>
      <c r="SU70" s="12"/>
      <c r="SV70" s="12"/>
      <c r="SW70" s="12"/>
      <c r="SX70" s="12"/>
      <c r="SY70" s="12"/>
      <c r="SZ70" s="12"/>
      <c r="TA70" s="12"/>
      <c r="TB70" s="12"/>
      <c r="TC70" s="12"/>
      <c r="TD70" s="12"/>
      <c r="TE70" s="12"/>
      <c r="TF70" s="12"/>
      <c r="TG70" s="12"/>
      <c r="TH70" s="12"/>
      <c r="TI70" s="12"/>
      <c r="TJ70" s="12"/>
      <c r="TK70" s="12"/>
      <c r="TL70" s="12"/>
      <c r="TM70" s="12"/>
      <c r="TN70" s="12"/>
      <c r="TO70" s="12"/>
      <c r="TP70" s="12"/>
      <c r="TQ70" s="12"/>
      <c r="TR70" s="12"/>
      <c r="TS70" s="12"/>
      <c r="TT70" s="12"/>
      <c r="TU70" s="12"/>
      <c r="TV70" s="12"/>
      <c r="TW70" s="12"/>
      <c r="TX70" s="12"/>
      <c r="TY70" s="12"/>
      <c r="TZ70" s="12"/>
      <c r="UA70" s="12"/>
      <c r="UB70" s="12"/>
      <c r="UC70" s="12"/>
      <c r="UD70" s="12"/>
      <c r="UE70" s="12"/>
      <c r="UF70" s="12"/>
      <c r="UG70" s="12"/>
      <c r="UH70" s="12"/>
      <c r="UI70" s="12"/>
      <c r="UJ70" s="12"/>
      <c r="UK70" s="12"/>
      <c r="UL70" s="12"/>
      <c r="UM70" s="12"/>
      <c r="UN70" s="12"/>
      <c r="UO70" s="12"/>
      <c r="UP70" s="12"/>
      <c r="UQ70" s="12"/>
      <c r="UR70" s="12"/>
      <c r="US70" s="12"/>
      <c r="UT70" s="12"/>
      <c r="UU70" s="12"/>
      <c r="UV70" s="12"/>
      <c r="UW70" s="12"/>
      <c r="UX70" s="12"/>
      <c r="UY70" s="12"/>
      <c r="UZ70" s="12"/>
      <c r="VA70" s="12"/>
      <c r="VB70" s="12"/>
      <c r="VC70" s="12"/>
      <c r="VD70" s="12"/>
      <c r="VE70" s="12"/>
      <c r="VF70" s="12"/>
      <c r="VG70" s="12"/>
      <c r="VH70" s="12"/>
      <c r="VI70" s="12"/>
      <c r="VJ70" s="12"/>
      <c r="VK70" s="12"/>
      <c r="VL70" s="12"/>
      <c r="VM70" s="12"/>
      <c r="VN70" s="12"/>
      <c r="VO70" s="12"/>
      <c r="VP70" s="12"/>
      <c r="VQ70" s="12"/>
      <c r="VR70" s="12"/>
      <c r="VS70" s="12"/>
      <c r="VT70" s="12"/>
      <c r="VU70" s="12"/>
      <c r="VV70" s="12"/>
      <c r="VW70" s="12"/>
      <c r="VX70" s="12"/>
      <c r="VY70" s="12"/>
      <c r="VZ70" s="12"/>
      <c r="WA70" s="12"/>
      <c r="WB70" s="12"/>
      <c r="WC70" s="12"/>
      <c r="WD70" s="12"/>
      <c r="WE70" s="12"/>
      <c r="WF70" s="12"/>
      <c r="WG70" s="12"/>
      <c r="WH70" s="12"/>
      <c r="WI70" s="12"/>
      <c r="WJ70" s="12"/>
      <c r="WK70" s="12"/>
      <c r="WL70" s="12"/>
      <c r="WM70" s="12"/>
      <c r="WN70" s="12"/>
      <c r="WO70" s="12"/>
      <c r="WP70" s="12"/>
      <c r="WQ70" s="12"/>
      <c r="WR70" s="12"/>
      <c r="WS70" s="12"/>
      <c r="WT70" s="12"/>
      <c r="WU70" s="12"/>
      <c r="WV70" s="12"/>
      <c r="WW70" s="12"/>
      <c r="WX70" s="12"/>
      <c r="WY70" s="12"/>
      <c r="WZ70" s="12"/>
      <c r="XA70" s="12"/>
      <c r="XB70" s="12"/>
      <c r="XC70" s="12"/>
      <c r="XD70" s="12"/>
      <c r="XE70" s="12"/>
      <c r="XF70" s="12"/>
      <c r="XG70" s="12"/>
      <c r="XH70" s="12"/>
      <c r="XI70" s="12"/>
      <c r="XJ70" s="12"/>
      <c r="XK70" s="12"/>
      <c r="XL70" s="12"/>
      <c r="XM70" s="12"/>
      <c r="XN70" s="12"/>
      <c r="XO70" s="12"/>
      <c r="XP70" s="12"/>
      <c r="XQ70" s="12"/>
      <c r="XR70" s="12"/>
      <c r="XS70" s="12"/>
      <c r="XT70" s="12"/>
      <c r="XU70" s="12"/>
      <c r="XV70" s="12"/>
      <c r="XW70" s="12"/>
      <c r="XX70" s="12"/>
      <c r="XY70" s="12"/>
      <c r="XZ70" s="12"/>
      <c r="YA70" s="12"/>
      <c r="YB70" s="12"/>
      <c r="YC70" s="12"/>
      <c r="YD70" s="12"/>
      <c r="YE70" s="12"/>
      <c r="YF70" s="12"/>
      <c r="YG70" s="12"/>
      <c r="YH70" s="12"/>
      <c r="YI70" s="12"/>
      <c r="YJ70" s="12"/>
      <c r="YK70" s="12"/>
      <c r="YL70" s="12"/>
      <c r="YM70" s="12"/>
      <c r="YN70" s="12"/>
      <c r="YO70" s="12"/>
      <c r="YP70" s="12"/>
      <c r="YQ70" s="12"/>
      <c r="YR70" s="12"/>
      <c r="YS70" s="12"/>
      <c r="YT70" s="12"/>
      <c r="YU70" s="12"/>
      <c r="YV70" s="12"/>
      <c r="YW70" s="12"/>
      <c r="YX70" s="12"/>
      <c r="YY70" s="12"/>
      <c r="YZ70" s="12"/>
      <c r="ZA70" s="12"/>
      <c r="ZB70" s="12"/>
      <c r="ZC70" s="12"/>
      <c r="ZD70" s="12"/>
      <c r="ZE70" s="12"/>
      <c r="ZF70" s="12"/>
      <c r="ZG70" s="12"/>
      <c r="ZH70" s="12"/>
      <c r="ZI70" s="12"/>
      <c r="ZJ70" s="12"/>
      <c r="ZK70" s="12"/>
      <c r="ZL70" s="12"/>
      <c r="ZM70" s="12"/>
      <c r="ZN70" s="12"/>
      <c r="ZO70" s="12"/>
      <c r="ZP70" s="12"/>
      <c r="ZQ70" s="12"/>
      <c r="ZR70" s="12"/>
      <c r="ZS70" s="12"/>
      <c r="ZT70" s="12"/>
      <c r="ZU70" s="12"/>
      <c r="ZV70" s="12"/>
      <c r="ZW70" s="12"/>
      <c r="ZX70" s="12"/>
      <c r="ZY70" s="12"/>
      <c r="ZZ70" s="12"/>
      <c r="AAA70" s="12"/>
      <c r="AAB70" s="12"/>
      <c r="AAC70" s="12"/>
      <c r="AAD70" s="12"/>
      <c r="AAE70" s="12"/>
      <c r="AAF70" s="12"/>
      <c r="AAG70" s="12"/>
      <c r="AAH70" s="12"/>
      <c r="AAI70" s="12"/>
      <c r="AAJ70" s="12"/>
      <c r="AAK70" s="12"/>
      <c r="AAL70" s="12"/>
      <c r="AAM70" s="12"/>
      <c r="AAN70" s="12"/>
      <c r="AAO70" s="12"/>
      <c r="AAP70" s="12"/>
      <c r="AAQ70" s="12"/>
      <c r="AAR70" s="12"/>
      <c r="AAS70" s="12"/>
      <c r="AAT70" s="12"/>
      <c r="AAU70" s="12"/>
      <c r="AAV70" s="12"/>
      <c r="AAW70" s="12"/>
      <c r="AAX70" s="12"/>
      <c r="AAY70" s="12"/>
      <c r="AAZ70" s="12"/>
      <c r="ABA70" s="12"/>
      <c r="ABB70" s="12"/>
      <c r="ABC70" s="12"/>
      <c r="ABD70" s="12"/>
      <c r="ABE70" s="12"/>
      <c r="ABF70" s="12"/>
      <c r="ABG70" s="12"/>
      <c r="ABH70" s="12"/>
      <c r="ABI70" s="12"/>
      <c r="ABJ70" s="12"/>
      <c r="ABK70" s="12"/>
      <c r="ABL70" s="12"/>
      <c r="ABM70" s="12"/>
      <c r="ABN70" s="12"/>
      <c r="ABO70" s="12"/>
      <c r="ABP70" s="12"/>
      <c r="ABQ70" s="12"/>
      <c r="ABR70" s="12"/>
      <c r="ABS70" s="12"/>
      <c r="ABT70" s="12"/>
      <c r="ABU70" s="12"/>
      <c r="ABV70" s="12"/>
      <c r="ABW70" s="12"/>
      <c r="ABX70" s="12"/>
      <c r="ABY70" s="12"/>
      <c r="ABZ70" s="12"/>
      <c r="ACA70" s="12"/>
      <c r="ACB70" s="12"/>
      <c r="ACC70" s="12"/>
      <c r="ACD70" s="12"/>
      <c r="ACE70" s="12"/>
      <c r="ACF70" s="12"/>
      <c r="ACG70" s="12"/>
      <c r="ACH70" s="12"/>
      <c r="ACI70" s="12"/>
      <c r="ACJ70" s="12"/>
      <c r="ACK70" s="12"/>
      <c r="ACL70" s="12"/>
      <c r="ACM70" s="12"/>
      <c r="ACN70" s="12"/>
      <c r="ACO70" s="12"/>
      <c r="ACP70" s="12"/>
      <c r="ACQ70" s="12"/>
      <c r="ACR70" s="12"/>
      <c r="ACS70" s="12"/>
      <c r="ACT70" s="12"/>
      <c r="ACU70" s="12"/>
      <c r="ACV70" s="12"/>
      <c r="ACW70" s="12"/>
      <c r="ACX70" s="12"/>
      <c r="ACY70" s="12"/>
      <c r="ACZ70" s="12"/>
      <c r="ADA70" s="12"/>
      <c r="ADB70" s="12"/>
      <c r="ADC70" s="12"/>
      <c r="ADD70" s="12"/>
      <c r="ADE70" s="12"/>
      <c r="ADF70" s="12"/>
      <c r="ADG70" s="12"/>
      <c r="ADH70" s="12"/>
      <c r="ADI70" s="12"/>
      <c r="ADJ70" s="12"/>
      <c r="ADK70" s="12"/>
      <c r="ADL70" s="12"/>
      <c r="ADM70" s="12"/>
      <c r="ADN70" s="12"/>
      <c r="ADO70" s="12"/>
      <c r="ADP70" s="12"/>
      <c r="ADQ70" s="12"/>
      <c r="ADR70" s="12"/>
      <c r="ADS70" s="12"/>
      <c r="ADT70" s="12"/>
      <c r="ADU70" s="12"/>
      <c r="ADV70" s="12"/>
      <c r="ADW70" s="12"/>
      <c r="ADX70" s="12"/>
      <c r="ADY70" s="12"/>
      <c r="ADZ70" s="12"/>
      <c r="AEA70" s="12"/>
      <c r="AEB70" s="12"/>
      <c r="AEC70" s="12"/>
      <c r="AED70" s="12"/>
      <c r="AEE70" s="12"/>
      <c r="AEF70" s="12"/>
      <c r="AEG70" s="12"/>
      <c r="AEH70" s="12"/>
      <c r="AEI70" s="12"/>
      <c r="AEJ70" s="12"/>
      <c r="AEK70" s="12"/>
      <c r="AEL70" s="12"/>
      <c r="AEM70" s="12"/>
      <c r="AEN70" s="12"/>
      <c r="AEO70" s="12"/>
      <c r="AEP70" s="12"/>
      <c r="AEQ70" s="12"/>
      <c r="AER70" s="12"/>
      <c r="AES70" s="12"/>
      <c r="AET70" s="12"/>
      <c r="AEU70" s="12"/>
      <c r="AEV70" s="12"/>
      <c r="AEW70" s="12"/>
      <c r="AEX70" s="12"/>
      <c r="AEY70" s="12"/>
      <c r="AEZ70" s="12"/>
      <c r="AFA70" s="12"/>
      <c r="AFB70" s="12"/>
      <c r="AFC70" s="12"/>
      <c r="AFD70" s="12"/>
      <c r="AFE70" s="12"/>
      <c r="AFF70" s="12"/>
      <c r="AFG70" s="12"/>
      <c r="AFH70" s="12"/>
      <c r="AFI70" s="12"/>
      <c r="AFJ70" s="12"/>
      <c r="AFK70" s="12"/>
      <c r="AFL70" s="12"/>
      <c r="AFM70" s="12"/>
      <c r="AFN70" s="12"/>
      <c r="AFO70" s="12"/>
      <c r="AFP70" s="12"/>
      <c r="AFQ70" s="12"/>
      <c r="AFR70" s="12"/>
      <c r="AFS70" s="12"/>
      <c r="AFT70" s="12"/>
      <c r="AFU70" s="12"/>
      <c r="AFV70" s="12"/>
      <c r="AFW70" s="12"/>
      <c r="AFX70" s="12"/>
      <c r="AFY70" s="12"/>
      <c r="AFZ70" s="12"/>
      <c r="AGA70" s="12"/>
      <c r="AGB70" s="12"/>
      <c r="AGC70" s="12"/>
      <c r="AGD70" s="12"/>
      <c r="AGE70" s="12"/>
      <c r="AGF70" s="12"/>
      <c r="AGG70" s="12"/>
      <c r="AGH70" s="12"/>
      <c r="AGI70" s="12"/>
      <c r="AGJ70" s="12"/>
      <c r="AGK70" s="12"/>
      <c r="AGL70" s="12"/>
      <c r="AGM70" s="12"/>
      <c r="AGN70" s="12"/>
      <c r="AGO70" s="12"/>
      <c r="AGP70" s="12"/>
      <c r="AGQ70" s="12"/>
      <c r="AGR70" s="12"/>
      <c r="AGS70" s="12"/>
      <c r="AGT70" s="12"/>
      <c r="AGU70" s="12"/>
      <c r="AGV70" s="12"/>
      <c r="AGW70" s="12"/>
      <c r="AGX70" s="12"/>
      <c r="AGY70" s="12"/>
      <c r="AGZ70" s="12"/>
      <c r="AHA70" s="12"/>
      <c r="AHB70" s="12"/>
      <c r="AHC70" s="12"/>
      <c r="AHD70" s="12"/>
      <c r="AHE70" s="12"/>
      <c r="AHF70" s="12"/>
      <c r="AHG70" s="12"/>
      <c r="AHH70" s="12"/>
      <c r="AHI70" s="12"/>
      <c r="AHJ70" s="12"/>
      <c r="AHK70" s="12"/>
      <c r="AHL70" s="12"/>
      <c r="AHM70" s="12"/>
      <c r="AHN70" s="12"/>
      <c r="AHO70" s="12"/>
      <c r="AHP70" s="12"/>
      <c r="AHQ70" s="12"/>
      <c r="AHR70" s="12"/>
      <c r="AHS70" s="12"/>
      <c r="AHT70" s="12"/>
      <c r="AHU70" s="12"/>
      <c r="AHV70" s="12"/>
      <c r="AHW70" s="12"/>
      <c r="AHX70" s="12"/>
      <c r="AHY70" s="12"/>
      <c r="AHZ70" s="12"/>
      <c r="AIA70" s="12"/>
      <c r="AIB70" s="12"/>
      <c r="AIC70" s="12"/>
      <c r="AID70" s="12"/>
      <c r="AIE70" s="12"/>
      <c r="AIF70" s="12"/>
      <c r="AIG70" s="12"/>
      <c r="AIH70" s="12"/>
      <c r="AII70" s="12"/>
      <c r="AIJ70" s="12"/>
      <c r="AIK70" s="12"/>
      <c r="AIL70" s="12"/>
      <c r="AIM70" s="12"/>
      <c r="AIN70" s="12"/>
      <c r="AIO70" s="12"/>
      <c r="AIP70" s="12"/>
      <c r="AIQ70" s="12"/>
      <c r="AIR70" s="12"/>
      <c r="AIS70" s="12"/>
      <c r="AIT70" s="12"/>
      <c r="AIU70" s="12"/>
      <c r="AIV70" s="12"/>
      <c r="AIW70" s="12"/>
      <c r="AIX70" s="12"/>
      <c r="AIY70" s="12"/>
      <c r="AIZ70" s="12"/>
      <c r="AJA70" s="12"/>
      <c r="AJB70" s="12"/>
      <c r="AJC70" s="12"/>
      <c r="AJD70" s="12"/>
      <c r="AJE70" s="12"/>
      <c r="AJF70" s="12"/>
      <c r="AJG70" s="12"/>
      <c r="AJH70" s="12"/>
      <c r="AJI70" s="12"/>
      <c r="AJJ70" s="12"/>
      <c r="AJK70" s="12"/>
      <c r="AJL70" s="12"/>
      <c r="AJM70" s="12"/>
      <c r="AJN70" s="12"/>
      <c r="AJO70" s="12"/>
      <c r="AJP70" s="12"/>
      <c r="AJQ70" s="12"/>
      <c r="AJR70" s="12"/>
      <c r="AJS70" s="12"/>
      <c r="AJT70" s="12"/>
      <c r="AJU70" s="12"/>
      <c r="AJV70" s="12"/>
      <c r="AJW70" s="12"/>
      <c r="AJX70" s="12"/>
      <c r="AJY70" s="12"/>
      <c r="AJZ70" s="12"/>
      <c r="AKA70" s="12"/>
      <c r="AKB70" s="12"/>
      <c r="AKC70" s="12"/>
      <c r="AKD70" s="12"/>
      <c r="AKE70" s="12"/>
      <c r="AKF70" s="12"/>
      <c r="AKG70" s="12"/>
      <c r="AKH70" s="12"/>
      <c r="AKI70" s="12"/>
      <c r="AKJ70" s="12"/>
      <c r="AKK70" s="12"/>
      <c r="AKL70" s="12"/>
      <c r="AKM70" s="12"/>
      <c r="AKN70" s="12"/>
      <c r="AKO70" s="12"/>
      <c r="AKP70" s="12"/>
      <c r="AKQ70" s="12"/>
      <c r="AKR70" s="12"/>
      <c r="AKS70" s="12"/>
      <c r="AKT70" s="12"/>
      <c r="AKU70" s="12"/>
      <c r="AKV70" s="12"/>
      <c r="AKW70" s="12"/>
      <c r="AKX70" s="12"/>
      <c r="AKY70" s="12"/>
      <c r="AKZ70" s="12"/>
      <c r="ALA70" s="12"/>
      <c r="ALB70" s="12"/>
      <c r="ALC70" s="12"/>
      <c r="ALD70" s="12"/>
      <c r="ALE70" s="12"/>
      <c r="ALF70" s="12"/>
      <c r="ALG70" s="12"/>
      <c r="ALH70" s="12"/>
      <c r="ALI70" s="12"/>
      <c r="ALJ70" s="12"/>
      <c r="ALK70" s="12"/>
      <c r="ALL70" s="12"/>
      <c r="ALM70" s="12"/>
      <c r="ALN70" s="12"/>
      <c r="ALO70" s="12"/>
      <c r="ALP70" s="12"/>
      <c r="ALQ70" s="12"/>
      <c r="ALR70" s="12"/>
      <c r="ALS70" s="12"/>
      <c r="ALT70" s="12"/>
      <c r="ALU70" s="12"/>
      <c r="ALV70" s="12"/>
      <c r="ALW70" s="12"/>
      <c r="ALX70" s="12"/>
      <c r="ALY70" s="12"/>
      <c r="ALZ70" s="12"/>
      <c r="AMA70" s="12"/>
      <c r="AMB70" s="12"/>
      <c r="AMC70" s="12"/>
      <c r="AMD70" s="12"/>
      <c r="AME70" s="12"/>
      <c r="AMF70" s="12"/>
      <c r="AMG70" s="12"/>
      <c r="AMH70" s="12"/>
      <c r="AMI70" s="12"/>
      <c r="AMJ70" s="12"/>
      <c r="AMK70" s="12"/>
      <c r="AML70" s="12"/>
      <c r="AMM70" s="12"/>
      <c r="AMN70" s="12"/>
      <c r="AMO70" s="12"/>
      <c r="AMP70" s="12"/>
      <c r="AMQ70" s="12"/>
      <c r="AMR70" s="12"/>
      <c r="AMS70" s="12"/>
      <c r="AMT70" s="12"/>
      <c r="AMU70" s="12"/>
      <c r="AMV70" s="12"/>
      <c r="AMW70" s="12"/>
      <c r="AMX70" s="12"/>
      <c r="AMY70" s="12"/>
      <c r="AMZ70" s="12"/>
      <c r="ANA70" s="12"/>
      <c r="ANB70" s="12"/>
      <c r="ANC70" s="12"/>
      <c r="AND70" s="12"/>
      <c r="ANE70" s="12"/>
      <c r="ANF70" s="12"/>
      <c r="ANG70" s="12"/>
      <c r="ANH70" s="12"/>
      <c r="ANI70" s="12"/>
      <c r="ANJ70" s="12"/>
      <c r="ANK70" s="12"/>
      <c r="ANL70" s="12"/>
      <c r="ANM70" s="12"/>
      <c r="ANN70" s="12"/>
      <c r="ANO70" s="12"/>
      <c r="ANP70" s="12"/>
      <c r="ANQ70" s="12"/>
      <c r="ANR70" s="12"/>
      <c r="ANS70" s="12"/>
      <c r="ANT70" s="12"/>
      <c r="ANU70" s="12"/>
      <c r="ANV70" s="12"/>
      <c r="ANW70" s="12"/>
      <c r="ANX70" s="12"/>
      <c r="ANY70" s="12"/>
      <c r="ANZ70" s="12"/>
      <c r="AOA70" s="12"/>
      <c r="AOB70" s="12"/>
      <c r="AOC70" s="12"/>
      <c r="AOD70" s="12"/>
      <c r="AOE70" s="12"/>
      <c r="AOF70" s="12"/>
      <c r="AOG70" s="12"/>
      <c r="AOH70" s="12"/>
      <c r="AOI70" s="12"/>
      <c r="AOJ70" s="12"/>
      <c r="AOK70" s="12"/>
      <c r="AOL70" s="12"/>
      <c r="AOM70" s="12"/>
      <c r="AON70" s="12"/>
      <c r="AOO70" s="12"/>
      <c r="AOP70" s="12"/>
      <c r="AOQ70" s="12"/>
      <c r="AOR70" s="12"/>
      <c r="AOS70" s="12"/>
      <c r="AOT70" s="12"/>
      <c r="AOU70" s="12"/>
      <c r="AOV70" s="12"/>
      <c r="AOW70" s="12"/>
      <c r="AOX70" s="12"/>
      <c r="AOY70" s="12"/>
      <c r="AOZ70" s="12"/>
      <c r="APA70" s="12"/>
      <c r="APB70" s="12"/>
      <c r="APC70" s="12"/>
      <c r="APD70" s="12"/>
      <c r="APE70" s="12"/>
      <c r="APF70" s="12"/>
      <c r="APG70" s="12"/>
      <c r="APH70" s="12"/>
      <c r="API70" s="12"/>
      <c r="APJ70" s="12"/>
      <c r="APK70" s="12"/>
      <c r="APL70" s="12"/>
      <c r="APM70" s="12"/>
      <c r="APN70" s="12"/>
      <c r="APO70" s="12"/>
      <c r="APP70" s="12"/>
      <c r="APQ70" s="12"/>
      <c r="APR70" s="12"/>
      <c r="APS70" s="12"/>
      <c r="APT70" s="12"/>
      <c r="APU70" s="12"/>
      <c r="APV70" s="12"/>
      <c r="APW70" s="12"/>
      <c r="APX70" s="12"/>
      <c r="APY70" s="12"/>
      <c r="APZ70" s="12"/>
      <c r="AQA70" s="12"/>
      <c r="AQB70" s="12"/>
      <c r="AQC70" s="12"/>
      <c r="AQD70" s="12"/>
      <c r="AQE70" s="12"/>
      <c r="AQF70" s="12"/>
      <c r="AQG70" s="12"/>
      <c r="AQH70" s="12"/>
      <c r="AQI70" s="12"/>
      <c r="AQJ70" s="12"/>
      <c r="AQK70" s="12"/>
      <c r="AQL70" s="12"/>
      <c r="AQM70" s="12"/>
      <c r="AQN70" s="12"/>
      <c r="AQO70" s="12"/>
      <c r="AQP70" s="12"/>
      <c r="AQQ70" s="12"/>
      <c r="AQR70" s="12"/>
      <c r="AQS70" s="12"/>
      <c r="AQT70" s="12"/>
      <c r="AQU70" s="12"/>
      <c r="AQV70" s="12"/>
      <c r="AQW70" s="12"/>
      <c r="AQX70" s="12"/>
      <c r="AQY70" s="12"/>
      <c r="AQZ70" s="12"/>
      <c r="ARA70" s="12"/>
      <c r="ARB70" s="12"/>
      <c r="ARC70" s="12"/>
      <c r="ARD70" s="12"/>
      <c r="ARE70" s="12"/>
      <c r="ARF70" s="12"/>
      <c r="ARG70" s="12"/>
      <c r="ARH70" s="12"/>
      <c r="ARI70" s="12"/>
      <c r="ARJ70" s="12"/>
      <c r="ARK70" s="12"/>
      <c r="ARL70" s="12"/>
      <c r="ARM70" s="12"/>
      <c r="ARN70" s="12"/>
      <c r="ARO70" s="12"/>
      <c r="ARP70" s="12"/>
      <c r="ARQ70" s="12"/>
      <c r="ARR70" s="12"/>
      <c r="ARS70" s="12"/>
      <c r="ART70" s="12"/>
      <c r="ARU70" s="12"/>
      <c r="ARV70" s="12"/>
      <c r="ARW70" s="12"/>
      <c r="ARX70" s="12"/>
      <c r="ARY70" s="12"/>
      <c r="ARZ70" s="12"/>
      <c r="ASA70" s="12"/>
      <c r="ASB70" s="12"/>
      <c r="ASC70" s="12"/>
      <c r="ASD70" s="12"/>
      <c r="ASE70" s="12"/>
      <c r="ASF70" s="12"/>
      <c r="ASG70" s="12"/>
      <c r="ASH70" s="12"/>
      <c r="ASI70" s="12"/>
      <c r="ASJ70" s="12"/>
      <c r="ASK70" s="12"/>
      <c r="ASL70" s="12"/>
      <c r="ASM70" s="12"/>
      <c r="ASN70" s="12"/>
      <c r="ASO70" s="12"/>
      <c r="ASP70" s="12"/>
      <c r="ASQ70" s="12"/>
      <c r="ASR70" s="12"/>
      <c r="ASS70" s="12"/>
      <c r="AST70" s="12"/>
      <c r="ASU70" s="12"/>
      <c r="ASV70" s="12"/>
      <c r="ASW70" s="12"/>
      <c r="ASX70" s="12"/>
      <c r="ASY70" s="12"/>
      <c r="ASZ70" s="12"/>
      <c r="ATA70" s="12"/>
      <c r="ATB70" s="12"/>
      <c r="ATC70" s="12"/>
      <c r="ATD70" s="12"/>
      <c r="ATE70" s="12"/>
      <c r="ATF70" s="12"/>
      <c r="ATG70" s="12"/>
      <c r="ATH70" s="12"/>
      <c r="ATI70" s="12"/>
      <c r="ATJ70" s="12"/>
      <c r="ATK70" s="12"/>
      <c r="ATL70" s="12"/>
      <c r="ATM70" s="12"/>
      <c r="ATN70" s="12"/>
      <c r="ATO70" s="12"/>
      <c r="ATP70" s="12"/>
      <c r="ATQ70" s="12"/>
      <c r="ATR70" s="12"/>
      <c r="ATS70" s="12"/>
      <c r="ATT70" s="12"/>
      <c r="ATU70" s="12"/>
      <c r="ATV70" s="12"/>
      <c r="ATW70" s="12"/>
      <c r="ATX70" s="12"/>
      <c r="ATY70" s="12"/>
      <c r="ATZ70" s="12"/>
      <c r="AUA70" s="12"/>
      <c r="AUB70" s="12"/>
      <c r="AUC70" s="12"/>
      <c r="AUD70" s="12"/>
      <c r="AUE70" s="12"/>
      <c r="AUF70" s="12"/>
      <c r="AUG70" s="12"/>
      <c r="AUH70" s="12"/>
      <c r="AUI70" s="12"/>
      <c r="AUJ70" s="12"/>
      <c r="AUK70" s="12"/>
      <c r="AUL70" s="12"/>
      <c r="AUM70" s="12"/>
      <c r="AUN70" s="12"/>
      <c r="AUO70" s="12"/>
      <c r="AUP70" s="12"/>
      <c r="AUQ70" s="12"/>
      <c r="AUR70" s="12"/>
      <c r="AUS70" s="12"/>
      <c r="AUT70" s="12"/>
      <c r="AUU70" s="12"/>
      <c r="AUV70" s="12"/>
      <c r="AUW70" s="12"/>
      <c r="AUX70" s="12"/>
      <c r="AUY70" s="12"/>
      <c r="AUZ70" s="12"/>
      <c r="AVA70" s="12"/>
      <c r="AVB70" s="12"/>
      <c r="AVC70" s="12"/>
      <c r="AVD70" s="12"/>
      <c r="AVE70" s="12"/>
      <c r="AVF70" s="12"/>
      <c r="AVG70" s="12"/>
      <c r="AVH70" s="12"/>
      <c r="AVI70" s="12"/>
      <c r="AVJ70" s="12"/>
      <c r="AVK70" s="12"/>
      <c r="AVL70" s="12"/>
      <c r="AVM70" s="12"/>
      <c r="AVN70" s="12"/>
      <c r="AVO70" s="12"/>
      <c r="AVP70" s="12"/>
      <c r="AVQ70" s="12"/>
      <c r="AVR70" s="12"/>
      <c r="AVS70" s="12"/>
      <c r="AVT70" s="12"/>
      <c r="AVU70" s="12"/>
      <c r="AVV70" s="12"/>
      <c r="AVW70" s="12"/>
      <c r="AVX70" s="12"/>
      <c r="AVY70" s="12"/>
      <c r="AVZ70" s="12"/>
      <c r="AWA70" s="12"/>
      <c r="AWB70" s="12"/>
      <c r="AWC70" s="12"/>
      <c r="AWD70" s="12"/>
      <c r="AWE70" s="12"/>
      <c r="AWF70" s="12"/>
      <c r="AWG70" s="12"/>
      <c r="AWH70" s="12"/>
      <c r="AWI70" s="12"/>
      <c r="AWJ70" s="12"/>
      <c r="AWK70" s="12"/>
      <c r="AWL70" s="12"/>
      <c r="AWM70" s="12"/>
      <c r="AWN70" s="12"/>
      <c r="AWO70" s="12"/>
      <c r="AWP70" s="12"/>
      <c r="AWQ70" s="12"/>
      <c r="AWR70" s="12"/>
      <c r="AWS70" s="12"/>
      <c r="AWT70" s="12"/>
      <c r="AWU70" s="12"/>
      <c r="AWV70" s="12"/>
      <c r="AWW70" s="12"/>
      <c r="AWX70" s="12"/>
      <c r="AWY70" s="12"/>
      <c r="AWZ70" s="12"/>
      <c r="AXA70" s="12"/>
      <c r="AXB70" s="12"/>
      <c r="AXC70" s="12"/>
      <c r="AXD70" s="12"/>
      <c r="AXE70" s="12"/>
      <c r="AXF70" s="12"/>
      <c r="AXG70" s="12"/>
      <c r="AXH70" s="12"/>
      <c r="AXI70" s="12"/>
      <c r="AXJ70" s="12"/>
      <c r="AXK70" s="12"/>
      <c r="AXL70" s="12"/>
      <c r="AXM70" s="12"/>
      <c r="AXN70" s="12"/>
      <c r="AXO70" s="12"/>
      <c r="AXP70" s="12"/>
      <c r="AXQ70" s="12"/>
      <c r="AXR70" s="12"/>
      <c r="AXS70" s="12"/>
      <c r="AXT70" s="12"/>
      <c r="AXU70" s="12"/>
      <c r="AXV70" s="12"/>
      <c r="AXW70" s="12"/>
      <c r="AXX70" s="12"/>
      <c r="AXY70" s="12"/>
      <c r="AXZ70" s="12"/>
      <c r="AYA70" s="12"/>
      <c r="AYB70" s="12"/>
      <c r="AYC70" s="12"/>
      <c r="AYD70" s="12"/>
      <c r="AYE70" s="12"/>
      <c r="AYF70" s="12"/>
      <c r="AYG70" s="12"/>
      <c r="AYH70" s="12"/>
      <c r="AYI70" s="12"/>
      <c r="AYJ70" s="12"/>
      <c r="AYK70" s="12"/>
      <c r="AYL70" s="12"/>
      <c r="AYM70" s="12"/>
      <c r="AYN70" s="12"/>
      <c r="AYO70" s="12"/>
      <c r="AYP70" s="12"/>
      <c r="AYQ70" s="12"/>
      <c r="AYR70" s="12"/>
      <c r="AYS70" s="12"/>
      <c r="AYT70" s="12"/>
      <c r="AYU70" s="12"/>
      <c r="AYV70" s="12"/>
      <c r="AYW70" s="12"/>
      <c r="AYX70" s="12"/>
      <c r="AYY70" s="12"/>
      <c r="AYZ70" s="12"/>
      <c r="AZA70" s="12"/>
      <c r="AZB70" s="12"/>
      <c r="AZC70" s="12"/>
      <c r="AZD70" s="12"/>
      <c r="AZE70" s="12"/>
      <c r="AZF70" s="12"/>
      <c r="AZG70" s="12"/>
      <c r="AZH70" s="12"/>
      <c r="AZI70" s="12"/>
      <c r="AZJ70" s="12"/>
      <c r="AZK70" s="12"/>
      <c r="AZL70" s="12"/>
      <c r="AZM70" s="12"/>
      <c r="AZN70" s="12"/>
      <c r="AZO70" s="12"/>
      <c r="AZP70" s="12"/>
      <c r="AZQ70" s="12"/>
      <c r="AZR70" s="12"/>
      <c r="AZS70" s="12"/>
      <c r="AZT70" s="12"/>
      <c r="AZU70" s="12"/>
      <c r="AZV70" s="12"/>
      <c r="AZW70" s="12"/>
      <c r="AZX70" s="12"/>
      <c r="AZY70" s="12"/>
      <c r="AZZ70" s="12"/>
      <c r="BAA70" s="12"/>
      <c r="BAB70" s="12"/>
      <c r="BAC70" s="12"/>
      <c r="BAD70" s="12"/>
      <c r="BAE70" s="12"/>
      <c r="BAF70" s="12"/>
      <c r="BAG70" s="12"/>
      <c r="BAH70" s="12"/>
      <c r="BAI70" s="12"/>
      <c r="BAJ70" s="12"/>
      <c r="BAK70" s="12"/>
      <c r="BAL70" s="12"/>
      <c r="BAM70" s="12"/>
      <c r="BAN70" s="12"/>
      <c r="BAO70" s="12"/>
      <c r="BAP70" s="12"/>
      <c r="BAQ70" s="12"/>
      <c r="BAR70" s="12"/>
      <c r="BAS70" s="12"/>
      <c r="BAT70" s="12"/>
      <c r="BAU70" s="12"/>
      <c r="BAV70" s="12"/>
      <c r="BAW70" s="12"/>
      <c r="BAX70" s="12"/>
      <c r="BAY70" s="12"/>
      <c r="BAZ70" s="12"/>
      <c r="BBA70" s="12"/>
      <c r="BBB70" s="12"/>
      <c r="BBC70" s="12"/>
      <c r="BBD70" s="12"/>
      <c r="BBE70" s="12"/>
      <c r="BBF70" s="12"/>
      <c r="BBG70" s="12"/>
      <c r="BBH70" s="12"/>
      <c r="BBI70" s="12"/>
      <c r="BBJ70" s="12"/>
      <c r="BBK70" s="12"/>
      <c r="BBL70" s="12"/>
      <c r="BBM70" s="12"/>
      <c r="BBN70" s="12"/>
      <c r="BBO70" s="12"/>
      <c r="BBP70" s="12"/>
      <c r="BBQ70" s="12"/>
      <c r="BBR70" s="12"/>
      <c r="BBS70" s="12"/>
      <c r="BBT70" s="12"/>
      <c r="BBU70" s="12"/>
      <c r="BBV70" s="12"/>
      <c r="BBW70" s="12"/>
      <c r="BBX70" s="12"/>
      <c r="BBY70" s="12"/>
      <c r="BBZ70" s="12"/>
      <c r="BCA70" s="12"/>
      <c r="BCB70" s="12"/>
      <c r="BCC70" s="12"/>
      <c r="BCD70" s="12"/>
      <c r="BCE70" s="12"/>
      <c r="BCF70" s="12"/>
      <c r="BCG70" s="12"/>
      <c r="BCH70" s="12"/>
      <c r="BCI70" s="12"/>
      <c r="BCJ70" s="12"/>
      <c r="BCK70" s="12"/>
      <c r="BCL70" s="12"/>
      <c r="BCM70" s="12"/>
      <c r="BCN70" s="12"/>
      <c r="BCO70" s="12"/>
      <c r="BCP70" s="12"/>
      <c r="BCQ70" s="12"/>
      <c r="BCR70" s="12"/>
      <c r="BCS70" s="12"/>
      <c r="BCT70" s="12"/>
      <c r="BCU70" s="12"/>
      <c r="BCV70" s="12"/>
      <c r="BCW70" s="12"/>
      <c r="BCX70" s="12"/>
      <c r="BCY70" s="12"/>
      <c r="BCZ70" s="12"/>
      <c r="BDA70" s="12"/>
      <c r="BDB70" s="12"/>
      <c r="BDC70" s="12"/>
      <c r="BDD70" s="12"/>
      <c r="BDE70" s="12"/>
      <c r="BDF70" s="12"/>
      <c r="BDG70" s="12"/>
      <c r="BDH70" s="12"/>
      <c r="BDI70" s="12"/>
      <c r="BDJ70" s="12"/>
      <c r="BDK70" s="12"/>
      <c r="BDL70" s="12"/>
      <c r="BDM70" s="12"/>
      <c r="BDN70" s="12"/>
      <c r="BDO70" s="12"/>
      <c r="BDP70" s="12"/>
      <c r="BDQ70" s="12"/>
      <c r="BDR70" s="12"/>
      <c r="BDS70" s="12"/>
      <c r="BDT70" s="12"/>
      <c r="BDU70" s="12"/>
      <c r="BDV70" s="12"/>
      <c r="BDW70" s="12"/>
      <c r="BDX70" s="12"/>
      <c r="BDY70" s="12"/>
      <c r="BDZ70" s="12"/>
      <c r="BEA70" s="12"/>
      <c r="BEB70" s="12"/>
      <c r="BEC70" s="12"/>
      <c r="BED70" s="12"/>
      <c r="BEE70" s="12"/>
      <c r="BEF70" s="12"/>
      <c r="BEG70" s="12"/>
      <c r="BEH70" s="12"/>
      <c r="BEI70" s="12"/>
      <c r="BEJ70" s="12"/>
      <c r="BEK70" s="12"/>
      <c r="BEL70" s="12"/>
      <c r="BEM70" s="12"/>
      <c r="BEN70" s="12"/>
      <c r="BEO70" s="12"/>
      <c r="BEP70" s="12"/>
      <c r="BEQ70" s="12"/>
      <c r="BER70" s="12"/>
      <c r="BES70" s="12"/>
      <c r="BET70" s="12"/>
      <c r="BEU70" s="12"/>
      <c r="BEV70" s="12"/>
      <c r="BEW70" s="12"/>
      <c r="BEX70" s="12"/>
      <c r="BEY70" s="12"/>
      <c r="BEZ70" s="12"/>
      <c r="BFA70" s="12"/>
      <c r="BFB70" s="12"/>
      <c r="BFC70" s="12"/>
      <c r="BFD70" s="12"/>
      <c r="BFE70" s="12"/>
      <c r="BFF70" s="12"/>
      <c r="BFG70" s="12"/>
      <c r="BFH70" s="12"/>
      <c r="BFI70" s="12"/>
      <c r="BFJ70" s="12"/>
      <c r="BFK70" s="12"/>
      <c r="BFL70" s="12"/>
      <c r="BFM70" s="12"/>
      <c r="BFN70" s="12"/>
      <c r="BFO70" s="12"/>
      <c r="BFP70" s="12"/>
      <c r="BFQ70" s="12"/>
      <c r="BFR70" s="12"/>
      <c r="BFS70" s="12"/>
      <c r="BFT70" s="12"/>
      <c r="BFU70" s="12"/>
      <c r="BFV70" s="12"/>
      <c r="BFW70" s="12"/>
      <c r="BFX70" s="12"/>
      <c r="BFY70" s="12"/>
      <c r="BFZ70" s="12"/>
      <c r="BGA70" s="12"/>
      <c r="BGB70" s="12"/>
      <c r="BGC70" s="12"/>
      <c r="BGD70" s="12"/>
      <c r="BGE70" s="12"/>
      <c r="BGF70" s="12"/>
      <c r="BGG70" s="12"/>
      <c r="BGH70" s="12"/>
      <c r="BGI70" s="12"/>
      <c r="BGJ70" s="12"/>
      <c r="BGK70" s="12"/>
      <c r="BGL70" s="12"/>
      <c r="BGM70" s="12"/>
      <c r="BGN70" s="12"/>
      <c r="BGO70" s="12"/>
      <c r="BGP70" s="12"/>
      <c r="BGQ70" s="12"/>
      <c r="BGR70" s="12"/>
      <c r="BGS70" s="12"/>
      <c r="BGT70" s="12"/>
      <c r="BGU70" s="12"/>
      <c r="BGV70" s="12"/>
      <c r="BGW70" s="12"/>
      <c r="BGX70" s="12"/>
      <c r="BGY70" s="12"/>
      <c r="BGZ70" s="12"/>
      <c r="BHA70" s="12"/>
      <c r="BHB70" s="12"/>
      <c r="BHC70" s="12"/>
      <c r="BHD70" s="12"/>
      <c r="BHE70" s="12"/>
      <c r="BHF70" s="12"/>
      <c r="BHG70" s="12"/>
      <c r="BHH70" s="12"/>
      <c r="BHI70" s="12"/>
      <c r="BHJ70" s="12"/>
      <c r="BHK70" s="12"/>
      <c r="BHL70" s="12"/>
      <c r="BHM70" s="12"/>
      <c r="BHN70" s="12"/>
      <c r="BHO70" s="12"/>
      <c r="BHP70" s="12"/>
      <c r="BHQ70" s="12"/>
      <c r="BHR70" s="12"/>
      <c r="BHS70" s="12"/>
      <c r="BHT70" s="12"/>
      <c r="BHU70" s="12"/>
      <c r="BHV70" s="12"/>
      <c r="BHW70" s="12"/>
      <c r="BHX70" s="12"/>
      <c r="BHY70" s="12"/>
      <c r="BHZ70" s="12"/>
      <c r="BIA70" s="12"/>
      <c r="BIB70" s="12"/>
      <c r="BIC70" s="12"/>
      <c r="BID70" s="12"/>
      <c r="BIE70" s="12"/>
      <c r="BIF70" s="12"/>
      <c r="BIG70" s="12"/>
      <c r="BIH70" s="12"/>
      <c r="BII70" s="12"/>
      <c r="BIJ70" s="12"/>
      <c r="BIK70" s="12"/>
      <c r="BIL70" s="12"/>
      <c r="BIM70" s="12"/>
      <c r="BIN70" s="12"/>
      <c r="BIO70" s="12"/>
      <c r="BIP70" s="12"/>
      <c r="BIQ70" s="12"/>
      <c r="BIR70" s="12"/>
      <c r="BIS70" s="12"/>
      <c r="BIT70" s="12"/>
      <c r="BIU70" s="12"/>
      <c r="BIV70" s="12"/>
      <c r="BIW70" s="12"/>
      <c r="BIX70" s="12"/>
      <c r="BIY70" s="12"/>
      <c r="BIZ70" s="12"/>
      <c r="BJA70" s="12"/>
      <c r="BJB70" s="12"/>
      <c r="BJC70" s="12"/>
      <c r="BJD70" s="12"/>
      <c r="BJE70" s="12"/>
      <c r="BJF70" s="12"/>
      <c r="BJG70" s="12"/>
      <c r="BJH70" s="12"/>
      <c r="BJI70" s="12"/>
      <c r="BJJ70" s="12"/>
      <c r="BJK70" s="12"/>
      <c r="BJL70" s="12"/>
      <c r="BJM70" s="12"/>
      <c r="BJN70" s="12"/>
      <c r="BJO70" s="12"/>
      <c r="BJP70" s="12"/>
      <c r="BJQ70" s="12"/>
      <c r="BJR70" s="12"/>
      <c r="BJS70" s="12"/>
      <c r="BJT70" s="12"/>
      <c r="BJU70" s="12"/>
      <c r="BJV70" s="12"/>
      <c r="BJW70" s="12"/>
      <c r="BJX70" s="12"/>
      <c r="BJY70" s="12"/>
      <c r="BJZ70" s="12"/>
      <c r="BKA70" s="12"/>
      <c r="BKB70" s="12"/>
      <c r="BKC70" s="12"/>
      <c r="BKD70" s="12"/>
      <c r="BKE70" s="12"/>
      <c r="BKF70" s="12"/>
      <c r="BKG70" s="12"/>
      <c r="BKH70" s="12"/>
      <c r="BKI70" s="12"/>
      <c r="BKJ70" s="12"/>
      <c r="BKK70" s="12"/>
      <c r="BKL70" s="12"/>
      <c r="BKM70" s="12"/>
      <c r="BKN70" s="12"/>
      <c r="BKO70" s="12"/>
      <c r="BKP70" s="12"/>
      <c r="BKQ70" s="12"/>
      <c r="BKR70" s="12"/>
      <c r="BKS70" s="12"/>
      <c r="BKT70" s="12"/>
      <c r="BKU70" s="12"/>
      <c r="BKV70" s="12"/>
      <c r="BKW70" s="12"/>
      <c r="BKX70" s="12"/>
      <c r="BKY70" s="12"/>
      <c r="BKZ70" s="12"/>
      <c r="BLA70" s="12"/>
      <c r="BLB70" s="12"/>
      <c r="BLC70" s="12"/>
      <c r="BLD70" s="12"/>
      <c r="BLE70" s="12"/>
      <c r="BLF70" s="12"/>
      <c r="BLG70" s="12"/>
      <c r="BLH70" s="12"/>
      <c r="BLI70" s="12"/>
      <c r="BLJ70" s="12"/>
      <c r="BLK70" s="12"/>
      <c r="BLL70" s="12"/>
      <c r="BLM70" s="12"/>
      <c r="BLN70" s="12"/>
      <c r="BLO70" s="12"/>
      <c r="BLP70" s="12"/>
      <c r="BLQ70" s="12"/>
      <c r="BLR70" s="12"/>
      <c r="BLS70" s="12"/>
      <c r="BLT70" s="12"/>
      <c r="BLU70" s="12"/>
      <c r="BLV70" s="12"/>
      <c r="BLW70" s="12"/>
      <c r="BLX70" s="12"/>
      <c r="BLY70" s="12"/>
      <c r="BLZ70" s="12"/>
      <c r="BMA70" s="12"/>
      <c r="BMB70" s="12"/>
      <c r="BMC70" s="12"/>
      <c r="BMD70" s="12"/>
      <c r="BME70" s="12"/>
      <c r="BMF70" s="12"/>
      <c r="BMG70" s="12"/>
      <c r="BMH70" s="12"/>
      <c r="BMI70" s="12"/>
      <c r="BMJ70" s="12"/>
      <c r="BMK70" s="12"/>
      <c r="BML70" s="12"/>
      <c r="BMM70" s="12"/>
      <c r="BMN70" s="12"/>
      <c r="BMO70" s="12"/>
      <c r="BMP70" s="12"/>
      <c r="BMQ70" s="12"/>
      <c r="BMR70" s="12"/>
      <c r="BMS70" s="12"/>
      <c r="BMT70" s="12"/>
      <c r="BMU70" s="12"/>
      <c r="BMV70" s="12"/>
      <c r="BMW70" s="12"/>
      <c r="BMX70" s="12"/>
      <c r="BMY70" s="12"/>
      <c r="BMZ70" s="12"/>
      <c r="BNA70" s="12"/>
      <c r="BNB70" s="12"/>
      <c r="BNC70" s="12"/>
      <c r="BND70" s="12"/>
      <c r="BNE70" s="12"/>
      <c r="BNF70" s="12"/>
      <c r="BNG70" s="12"/>
      <c r="BNH70" s="12"/>
      <c r="BNI70" s="12"/>
      <c r="BNJ70" s="12"/>
      <c r="BNK70" s="12"/>
      <c r="BNL70" s="12"/>
      <c r="BNM70" s="12"/>
      <c r="BNN70" s="12"/>
      <c r="BNO70" s="12"/>
      <c r="BNP70" s="12"/>
      <c r="BNQ70" s="12"/>
      <c r="BNR70" s="12"/>
      <c r="BNS70" s="12"/>
      <c r="BNT70" s="12"/>
      <c r="BNU70" s="12"/>
      <c r="BNV70" s="12"/>
      <c r="BNW70" s="12"/>
      <c r="BNX70" s="12"/>
      <c r="BNY70" s="12"/>
      <c r="BNZ70" s="12"/>
      <c r="BOA70" s="12"/>
      <c r="BOB70" s="12"/>
      <c r="BOC70" s="12"/>
      <c r="BOD70" s="12"/>
      <c r="BOE70" s="12"/>
      <c r="BOF70" s="12"/>
      <c r="BOG70" s="12"/>
      <c r="BOH70" s="12"/>
      <c r="BOI70" s="12"/>
      <c r="BOJ70" s="12"/>
      <c r="BOK70" s="12"/>
      <c r="BOL70" s="12"/>
      <c r="BOM70" s="12"/>
      <c r="BON70" s="12"/>
      <c r="BOO70" s="12"/>
      <c r="BOP70" s="12"/>
      <c r="BOQ70" s="12"/>
      <c r="BOR70" s="12"/>
      <c r="BOS70" s="12"/>
      <c r="BOT70" s="12"/>
      <c r="BOU70" s="12"/>
      <c r="BOV70" s="12"/>
      <c r="BOW70" s="12"/>
      <c r="BOX70" s="12"/>
      <c r="BOY70" s="12"/>
      <c r="BOZ70" s="12"/>
      <c r="BPA70" s="12"/>
      <c r="BPB70" s="12"/>
      <c r="BPC70" s="12"/>
      <c r="BPD70" s="12"/>
      <c r="BPE70" s="12"/>
      <c r="BPF70" s="12"/>
      <c r="BPG70" s="12"/>
      <c r="BPH70" s="12"/>
      <c r="BPI70" s="12"/>
      <c r="BPJ70" s="12"/>
      <c r="BPK70" s="12"/>
      <c r="BPL70" s="12"/>
      <c r="BPM70" s="12"/>
      <c r="BPN70" s="12"/>
      <c r="BPO70" s="12"/>
      <c r="BPP70" s="12"/>
      <c r="BPQ70" s="12"/>
      <c r="BPR70" s="12"/>
      <c r="BPS70" s="12"/>
      <c r="BPT70" s="12"/>
      <c r="BPU70" s="12"/>
      <c r="BPV70" s="12"/>
      <c r="BPW70" s="12"/>
      <c r="BPX70" s="12"/>
      <c r="BPY70" s="12"/>
      <c r="BPZ70" s="12"/>
      <c r="BQA70" s="12"/>
      <c r="BQB70" s="12"/>
      <c r="BQC70" s="12"/>
      <c r="BQD70" s="12"/>
      <c r="BQE70" s="12"/>
      <c r="BQF70" s="12"/>
      <c r="BQG70" s="12"/>
      <c r="BQH70" s="12"/>
      <c r="BQI70" s="12"/>
      <c r="BQJ70" s="12"/>
      <c r="BQK70" s="12"/>
      <c r="BQL70" s="12"/>
      <c r="BQM70" s="12"/>
      <c r="BQN70" s="12"/>
      <c r="BQO70" s="12"/>
      <c r="BQP70" s="12"/>
      <c r="BQQ70" s="12"/>
      <c r="BQR70" s="12"/>
      <c r="BQS70" s="12"/>
      <c r="BQT70" s="12"/>
      <c r="BQU70" s="12"/>
      <c r="BQV70" s="12"/>
      <c r="BQW70" s="12"/>
      <c r="BQX70" s="12"/>
      <c r="BQY70" s="12"/>
      <c r="BQZ70" s="12"/>
      <c r="BRA70" s="12"/>
      <c r="BRB70" s="12"/>
      <c r="BRC70" s="12"/>
      <c r="BRD70" s="12"/>
      <c r="BRE70" s="12"/>
      <c r="BRF70" s="12"/>
      <c r="BRG70" s="12"/>
      <c r="BRH70" s="12"/>
      <c r="BRI70" s="12"/>
      <c r="BRJ70" s="12"/>
      <c r="BRK70" s="12"/>
      <c r="BRL70" s="12"/>
      <c r="BRM70" s="12"/>
      <c r="BRN70" s="12"/>
      <c r="BRO70" s="12"/>
      <c r="BRP70" s="12"/>
      <c r="BRQ70" s="12"/>
      <c r="BRR70" s="12"/>
      <c r="BRS70" s="12"/>
      <c r="BRT70" s="12"/>
      <c r="BRU70" s="12"/>
      <c r="BRV70" s="12"/>
      <c r="BRW70" s="12"/>
      <c r="BRX70" s="12"/>
      <c r="BRY70" s="12"/>
      <c r="BRZ70" s="12"/>
      <c r="BSA70" s="12"/>
      <c r="BSB70" s="12"/>
      <c r="BSC70" s="12"/>
      <c r="BSD70" s="12"/>
      <c r="BSE70" s="12"/>
      <c r="BSF70" s="12"/>
      <c r="BSG70" s="12"/>
      <c r="BSH70" s="12"/>
      <c r="BSI70" s="12"/>
      <c r="BSJ70" s="12"/>
      <c r="BSK70" s="12"/>
      <c r="BSL70" s="12"/>
      <c r="BSM70" s="12"/>
      <c r="BSN70" s="12"/>
      <c r="BSO70" s="12"/>
      <c r="BSP70" s="12"/>
      <c r="BSQ70" s="12"/>
      <c r="BSR70" s="12"/>
      <c r="BSS70" s="12"/>
      <c r="BST70" s="12"/>
      <c r="BSU70" s="12"/>
      <c r="BSV70" s="12"/>
      <c r="BSW70" s="12"/>
      <c r="BSX70" s="12"/>
      <c r="BSY70" s="12"/>
      <c r="BSZ70" s="12"/>
      <c r="BTA70" s="12"/>
      <c r="BTB70" s="12"/>
      <c r="BTC70" s="12"/>
      <c r="BTD70" s="12"/>
      <c r="BTE70" s="12"/>
      <c r="BTF70" s="12"/>
      <c r="BTG70" s="12"/>
      <c r="BTH70" s="12"/>
      <c r="BTI70" s="12"/>
      <c r="BTJ70" s="12"/>
      <c r="BTK70" s="12"/>
      <c r="BTL70" s="12"/>
      <c r="BTM70" s="12"/>
      <c r="BTN70" s="12"/>
      <c r="BTO70" s="12"/>
      <c r="BTP70" s="12"/>
      <c r="BTQ70" s="12"/>
      <c r="BTR70" s="12"/>
      <c r="BTS70" s="12"/>
      <c r="BTT70" s="12"/>
      <c r="BTU70" s="12"/>
      <c r="BTV70" s="12"/>
      <c r="BTW70" s="12"/>
      <c r="BTX70" s="12"/>
      <c r="BTY70" s="12"/>
      <c r="BTZ70" s="12"/>
      <c r="BUA70" s="12"/>
      <c r="BUB70" s="12"/>
      <c r="BUC70" s="12"/>
      <c r="BUD70" s="12"/>
      <c r="BUE70" s="12"/>
      <c r="BUF70" s="12"/>
      <c r="BUG70" s="12"/>
      <c r="BUH70" s="12"/>
      <c r="BUI70" s="12"/>
      <c r="BUJ70" s="12"/>
      <c r="BUK70" s="12"/>
      <c r="BUL70" s="12"/>
      <c r="BUM70" s="12"/>
      <c r="BUN70" s="12"/>
      <c r="BUO70" s="12"/>
      <c r="BUP70" s="12"/>
      <c r="BUQ70" s="12"/>
      <c r="BUR70" s="12"/>
      <c r="BUS70" s="12"/>
      <c r="BUT70" s="12"/>
      <c r="BUU70" s="12"/>
      <c r="BUV70" s="12"/>
      <c r="BUW70" s="12"/>
      <c r="BUX70" s="12"/>
      <c r="BUY70" s="12"/>
      <c r="BUZ70" s="12"/>
      <c r="BVA70" s="12"/>
      <c r="BVB70" s="12"/>
      <c r="BVC70" s="12"/>
      <c r="BVD70" s="12"/>
      <c r="BVE70" s="12"/>
      <c r="BVF70" s="12"/>
      <c r="BVG70" s="12"/>
      <c r="BVH70" s="12"/>
      <c r="BVI70" s="12"/>
      <c r="BVJ70" s="12"/>
      <c r="BVK70" s="12"/>
      <c r="BVL70" s="12"/>
      <c r="BVM70" s="12"/>
      <c r="BVN70" s="12"/>
      <c r="BVO70" s="12"/>
      <c r="BVP70" s="12"/>
      <c r="BVQ70" s="12"/>
      <c r="BVR70" s="12"/>
      <c r="BVS70" s="12"/>
      <c r="BVT70" s="12"/>
      <c r="BVU70" s="12"/>
      <c r="BVV70" s="12"/>
      <c r="BVW70" s="12"/>
      <c r="BVX70" s="12"/>
      <c r="BVY70" s="12"/>
      <c r="BVZ70" s="12"/>
      <c r="BWA70" s="12"/>
      <c r="BWB70" s="12"/>
      <c r="BWC70" s="12"/>
      <c r="BWD70" s="12"/>
      <c r="BWE70" s="12"/>
      <c r="BWF70" s="12"/>
      <c r="BWG70" s="12"/>
      <c r="BWH70" s="12"/>
      <c r="BWI70" s="12"/>
      <c r="BWJ70" s="12"/>
      <c r="BWK70" s="12"/>
      <c r="BWL70" s="12"/>
      <c r="BWM70" s="12"/>
      <c r="BWN70" s="12"/>
      <c r="BWO70" s="12"/>
      <c r="BWP70" s="12"/>
      <c r="BWQ70" s="12"/>
      <c r="BWR70" s="12"/>
      <c r="BWS70" s="12"/>
      <c r="BWT70" s="12"/>
      <c r="BWU70" s="12"/>
      <c r="BWV70" s="12"/>
      <c r="BWW70" s="12"/>
      <c r="BWX70" s="12"/>
      <c r="BWY70" s="12"/>
      <c r="BWZ70" s="12"/>
      <c r="BXA70" s="12"/>
      <c r="BXB70" s="12"/>
      <c r="BXC70" s="12"/>
      <c r="BXD70" s="12"/>
      <c r="BXE70" s="12"/>
      <c r="BXF70" s="12"/>
      <c r="BXG70" s="12"/>
      <c r="BXH70" s="12"/>
      <c r="BXI70" s="12"/>
      <c r="BXJ70" s="12"/>
      <c r="BXK70" s="12"/>
      <c r="BXL70" s="12"/>
      <c r="BXM70" s="12"/>
      <c r="BXN70" s="12"/>
      <c r="BXO70" s="12"/>
      <c r="BXP70" s="12"/>
      <c r="BXQ70" s="12"/>
      <c r="BXR70" s="12"/>
      <c r="BXS70" s="12"/>
      <c r="BXT70" s="12"/>
      <c r="BXU70" s="12"/>
      <c r="BXV70" s="12"/>
      <c r="BXW70" s="12"/>
      <c r="BXX70" s="12"/>
      <c r="BXY70" s="12"/>
      <c r="BXZ70" s="12"/>
      <c r="BYA70" s="12"/>
      <c r="BYB70" s="12"/>
      <c r="BYC70" s="12"/>
      <c r="BYD70" s="12"/>
      <c r="BYE70" s="12"/>
      <c r="BYF70" s="12"/>
      <c r="BYG70" s="12"/>
      <c r="BYH70" s="12"/>
      <c r="BYI70" s="12"/>
      <c r="BYJ70" s="12"/>
      <c r="BYK70" s="12"/>
      <c r="BYL70" s="12"/>
      <c r="BYM70" s="12"/>
      <c r="BYN70" s="12"/>
      <c r="BYO70" s="12"/>
      <c r="BYP70" s="12"/>
      <c r="BYQ70" s="12"/>
      <c r="BYR70" s="12"/>
      <c r="BYS70" s="12"/>
      <c r="BYT70" s="12"/>
      <c r="BYU70" s="12"/>
      <c r="BYV70" s="12"/>
      <c r="BYW70" s="12"/>
      <c r="BYX70" s="12"/>
      <c r="BYY70" s="12"/>
      <c r="BYZ70" s="12"/>
      <c r="BZA70" s="12"/>
      <c r="BZB70" s="12"/>
      <c r="BZC70" s="12"/>
      <c r="BZD70" s="12"/>
      <c r="BZE70" s="12"/>
      <c r="BZF70" s="12"/>
      <c r="BZG70" s="12"/>
      <c r="BZH70" s="12"/>
      <c r="BZI70" s="12"/>
      <c r="BZJ70" s="12"/>
      <c r="BZK70" s="12"/>
      <c r="BZL70" s="12"/>
      <c r="BZM70" s="12"/>
      <c r="BZN70" s="12"/>
      <c r="BZO70" s="12"/>
      <c r="BZP70" s="12"/>
      <c r="BZQ70" s="12"/>
      <c r="BZR70" s="12"/>
      <c r="BZS70" s="12"/>
      <c r="BZT70" s="12"/>
      <c r="BZU70" s="12"/>
      <c r="BZV70" s="12"/>
      <c r="BZW70" s="12"/>
      <c r="BZX70" s="12"/>
      <c r="BZY70" s="12"/>
      <c r="BZZ70" s="12"/>
      <c r="CAA70" s="12"/>
      <c r="CAB70" s="12"/>
      <c r="CAC70" s="12"/>
      <c r="CAD70" s="12"/>
      <c r="CAE70" s="12"/>
      <c r="CAF70" s="12"/>
      <c r="CAG70" s="12"/>
      <c r="CAH70" s="12"/>
      <c r="CAI70" s="12"/>
      <c r="CAJ70" s="12"/>
      <c r="CAK70" s="12"/>
      <c r="CAL70" s="12"/>
      <c r="CAM70" s="12"/>
      <c r="CAN70" s="12"/>
      <c r="CAO70" s="12"/>
      <c r="CAP70" s="12"/>
      <c r="CAQ70" s="12"/>
      <c r="CAR70" s="12"/>
      <c r="CAS70" s="12"/>
      <c r="CAT70" s="12"/>
      <c r="CAU70" s="12"/>
      <c r="CAV70" s="12"/>
      <c r="CAW70" s="12"/>
      <c r="CAX70" s="12"/>
      <c r="CAY70" s="12"/>
      <c r="CAZ70" s="12"/>
      <c r="CBA70" s="12"/>
      <c r="CBB70" s="12"/>
      <c r="CBC70" s="12"/>
      <c r="CBD70" s="12"/>
      <c r="CBE70" s="12"/>
      <c r="CBF70" s="12"/>
      <c r="CBG70" s="12"/>
      <c r="CBH70" s="12"/>
      <c r="CBI70" s="12"/>
      <c r="CBJ70" s="12"/>
      <c r="CBK70" s="12"/>
      <c r="CBL70" s="12"/>
      <c r="CBM70" s="12"/>
      <c r="CBN70" s="12"/>
      <c r="CBO70" s="12"/>
      <c r="CBP70" s="12"/>
      <c r="CBQ70" s="12"/>
      <c r="CBR70" s="12"/>
      <c r="CBS70" s="12"/>
      <c r="CBT70" s="12"/>
      <c r="CBU70" s="12"/>
      <c r="CBV70" s="12"/>
      <c r="CBW70" s="12"/>
      <c r="CBX70" s="12"/>
      <c r="CBY70" s="12"/>
      <c r="CBZ70" s="12"/>
      <c r="CCA70" s="12"/>
      <c r="CCB70" s="12"/>
      <c r="CCC70" s="12"/>
      <c r="CCD70" s="12"/>
      <c r="CCE70" s="12"/>
      <c r="CCF70" s="12"/>
      <c r="CCG70" s="12"/>
      <c r="CCH70" s="12"/>
      <c r="CCI70" s="12"/>
      <c r="CCJ70" s="12"/>
      <c r="CCK70" s="12"/>
      <c r="CCL70" s="12"/>
      <c r="CCM70" s="12"/>
      <c r="CCN70" s="12"/>
      <c r="CCO70" s="12"/>
      <c r="CCP70" s="12"/>
      <c r="CCQ70" s="12"/>
      <c r="CCR70" s="12"/>
      <c r="CCS70" s="12"/>
      <c r="CCT70" s="12"/>
      <c r="CCU70" s="12"/>
      <c r="CCV70" s="12"/>
      <c r="CCW70" s="12"/>
      <c r="CCX70" s="12"/>
      <c r="CCY70" s="12"/>
      <c r="CCZ70" s="12"/>
      <c r="CDA70" s="12"/>
      <c r="CDB70" s="12"/>
      <c r="CDC70" s="12"/>
      <c r="CDD70" s="12"/>
      <c r="CDE70" s="12"/>
      <c r="CDF70" s="12"/>
      <c r="CDG70" s="12"/>
      <c r="CDH70" s="12"/>
      <c r="CDI70" s="12"/>
      <c r="CDJ70" s="12"/>
      <c r="CDK70" s="12"/>
      <c r="CDL70" s="12"/>
      <c r="CDM70" s="12"/>
      <c r="CDN70" s="12"/>
      <c r="CDO70" s="12"/>
      <c r="CDP70" s="12"/>
      <c r="CDQ70" s="12"/>
      <c r="CDR70" s="12"/>
      <c r="CDS70" s="12"/>
      <c r="CDT70" s="12"/>
      <c r="CDU70" s="12"/>
      <c r="CDV70" s="12"/>
      <c r="CDW70" s="12"/>
      <c r="CDX70" s="12"/>
      <c r="CDY70" s="12"/>
      <c r="CDZ70" s="12"/>
      <c r="CEA70" s="12"/>
      <c r="CEB70" s="12"/>
      <c r="CEC70" s="12"/>
      <c r="CED70" s="12"/>
      <c r="CEE70" s="12"/>
      <c r="CEF70" s="12"/>
      <c r="CEG70" s="12"/>
      <c r="CEH70" s="12"/>
      <c r="CEI70" s="12"/>
      <c r="CEJ70" s="12"/>
      <c r="CEK70" s="12"/>
      <c r="CEL70" s="12"/>
      <c r="CEM70" s="12"/>
      <c r="CEN70" s="12"/>
      <c r="CEO70" s="12"/>
      <c r="CEP70" s="12"/>
      <c r="CEQ70" s="12"/>
      <c r="CER70" s="12"/>
      <c r="CES70" s="12"/>
      <c r="CET70" s="12"/>
      <c r="CEU70" s="12"/>
      <c r="CEV70" s="12"/>
      <c r="CEW70" s="12"/>
      <c r="CEX70" s="12"/>
      <c r="CEY70" s="12"/>
      <c r="CEZ70" s="12"/>
      <c r="CFA70" s="12"/>
      <c r="CFB70" s="12"/>
      <c r="CFC70" s="12"/>
      <c r="CFD70" s="12"/>
      <c r="CFE70" s="12"/>
      <c r="CFF70" s="12"/>
      <c r="CFG70" s="12"/>
      <c r="CFH70" s="12"/>
      <c r="CFI70" s="12"/>
      <c r="CFJ70" s="12"/>
      <c r="CFK70" s="12"/>
      <c r="CFL70" s="12"/>
      <c r="CFM70" s="12"/>
      <c r="CFN70" s="12"/>
      <c r="CFO70" s="12"/>
      <c r="CFP70" s="12"/>
      <c r="CFQ70" s="12"/>
      <c r="CFR70" s="12"/>
      <c r="CFS70" s="12"/>
      <c r="CFT70" s="12"/>
      <c r="CFU70" s="12"/>
      <c r="CFV70" s="12"/>
      <c r="CFW70" s="12"/>
      <c r="CFX70" s="12"/>
      <c r="CFY70" s="12"/>
      <c r="CFZ70" s="12"/>
      <c r="CGA70" s="12"/>
      <c r="CGB70" s="12"/>
      <c r="CGC70" s="12"/>
      <c r="CGD70" s="12"/>
      <c r="CGE70" s="12"/>
      <c r="CGF70" s="12"/>
      <c r="CGG70" s="12"/>
      <c r="CGH70" s="12"/>
      <c r="CGI70" s="12"/>
      <c r="CGJ70" s="12"/>
      <c r="CGK70" s="12"/>
      <c r="CGL70" s="12"/>
      <c r="CGM70" s="12"/>
      <c r="CGN70" s="12"/>
      <c r="CGO70" s="12"/>
      <c r="CGP70" s="12"/>
      <c r="CGQ70" s="12"/>
      <c r="CGR70" s="12"/>
      <c r="CGS70" s="12"/>
      <c r="CGT70" s="12"/>
      <c r="CGU70" s="12"/>
      <c r="CGV70" s="12"/>
      <c r="CGW70" s="12"/>
      <c r="CGX70" s="12"/>
      <c r="CGY70" s="12"/>
      <c r="CGZ70" s="12"/>
      <c r="CHA70" s="12"/>
      <c r="CHB70" s="12"/>
      <c r="CHC70" s="12"/>
      <c r="CHD70" s="12"/>
      <c r="CHE70" s="12"/>
      <c r="CHF70" s="12"/>
      <c r="CHG70" s="12"/>
      <c r="CHH70" s="12"/>
      <c r="CHI70" s="12"/>
      <c r="CHJ70" s="12"/>
      <c r="CHK70" s="12"/>
      <c r="CHL70" s="12"/>
      <c r="CHM70" s="12"/>
      <c r="CHN70" s="12"/>
      <c r="CHO70" s="12"/>
      <c r="CHP70" s="12"/>
      <c r="CHQ70" s="12"/>
      <c r="CHR70" s="12"/>
      <c r="CHS70" s="12"/>
      <c r="CHT70" s="12"/>
      <c r="CHU70" s="12"/>
      <c r="CHV70" s="12"/>
      <c r="CHW70" s="12"/>
      <c r="CHX70" s="12"/>
      <c r="CHY70" s="12"/>
      <c r="CHZ70" s="12"/>
      <c r="CIA70" s="12"/>
      <c r="CIB70" s="12"/>
      <c r="CIC70" s="12"/>
      <c r="CID70" s="12"/>
      <c r="CIE70" s="12"/>
      <c r="CIF70" s="12"/>
      <c r="CIG70" s="12"/>
      <c r="CIH70" s="12"/>
      <c r="CII70" s="12"/>
      <c r="CIJ70" s="12"/>
      <c r="CIK70" s="12"/>
      <c r="CIL70" s="12"/>
      <c r="CIM70" s="12"/>
      <c r="CIN70" s="12"/>
      <c r="CIO70" s="12"/>
      <c r="CIP70" s="12"/>
      <c r="CIQ70" s="12"/>
      <c r="CIR70" s="12"/>
      <c r="CIS70" s="12"/>
      <c r="CIT70" s="12"/>
      <c r="CIU70" s="12"/>
      <c r="CIV70" s="12"/>
      <c r="CIW70" s="12"/>
      <c r="CIX70" s="12"/>
      <c r="CIY70" s="12"/>
      <c r="CIZ70" s="12"/>
      <c r="CJA70" s="12"/>
      <c r="CJB70" s="12"/>
      <c r="CJC70" s="12"/>
      <c r="CJD70" s="12"/>
      <c r="CJE70" s="12"/>
      <c r="CJF70" s="12"/>
      <c r="CJG70" s="12"/>
      <c r="CJH70" s="12"/>
      <c r="CJI70" s="12"/>
      <c r="CJJ70" s="12"/>
      <c r="CJK70" s="12"/>
      <c r="CJL70" s="12"/>
      <c r="CJM70" s="12"/>
      <c r="CJN70" s="12"/>
      <c r="CJO70" s="12"/>
      <c r="CJP70" s="12"/>
      <c r="CJQ70" s="12"/>
      <c r="CJR70" s="12"/>
      <c r="CJS70" s="12"/>
      <c r="CJT70" s="12"/>
      <c r="CJU70" s="12"/>
      <c r="CJV70" s="12"/>
      <c r="CJW70" s="12"/>
      <c r="CJX70" s="12"/>
      <c r="CJY70" s="12"/>
      <c r="CJZ70" s="12"/>
      <c r="CKA70" s="12"/>
      <c r="CKB70" s="12"/>
      <c r="CKC70" s="12"/>
      <c r="CKD70" s="12"/>
      <c r="CKE70" s="12"/>
      <c r="CKF70" s="12"/>
      <c r="CKG70" s="12"/>
      <c r="CKH70" s="12"/>
      <c r="CKI70" s="12"/>
      <c r="CKJ70" s="12"/>
      <c r="CKK70" s="12"/>
      <c r="CKL70" s="12"/>
      <c r="CKM70" s="12"/>
      <c r="CKN70" s="12"/>
      <c r="CKO70" s="12"/>
      <c r="CKP70" s="12"/>
      <c r="CKQ70" s="12"/>
      <c r="CKR70" s="12"/>
      <c r="CKS70" s="12"/>
      <c r="CKT70" s="12"/>
      <c r="CKU70" s="12"/>
      <c r="CKV70" s="12"/>
      <c r="CKW70" s="12"/>
      <c r="CKX70" s="12"/>
      <c r="CKY70" s="12"/>
      <c r="CKZ70" s="12"/>
      <c r="CLA70" s="12"/>
      <c r="CLB70" s="12"/>
      <c r="CLC70" s="12"/>
      <c r="CLD70" s="12"/>
      <c r="CLE70" s="12"/>
      <c r="CLF70" s="12"/>
      <c r="CLG70" s="12"/>
      <c r="CLH70" s="12"/>
      <c r="CLI70" s="12"/>
      <c r="CLJ70" s="12"/>
      <c r="CLK70" s="12"/>
      <c r="CLL70" s="12"/>
      <c r="CLM70" s="12"/>
      <c r="CLN70" s="12"/>
      <c r="CLO70" s="12"/>
      <c r="CLP70" s="12"/>
      <c r="CLQ70" s="12"/>
      <c r="CLR70" s="12"/>
      <c r="CLS70" s="12"/>
      <c r="CLT70" s="12"/>
      <c r="CLU70" s="12"/>
      <c r="CLV70" s="12"/>
      <c r="CLW70" s="12"/>
      <c r="CLX70" s="12"/>
      <c r="CLY70" s="12"/>
      <c r="CLZ70" s="12"/>
      <c r="CMA70" s="12"/>
      <c r="CMB70" s="12"/>
      <c r="CMC70" s="12"/>
      <c r="CMD70" s="12"/>
      <c r="CME70" s="12"/>
      <c r="CMF70" s="12"/>
      <c r="CMG70" s="12"/>
      <c r="CMH70" s="12"/>
      <c r="CMI70" s="12"/>
      <c r="CMJ70" s="12"/>
      <c r="CMK70" s="12"/>
      <c r="CML70" s="12"/>
      <c r="CMM70" s="12"/>
      <c r="CMN70" s="12"/>
      <c r="CMO70" s="12"/>
      <c r="CMP70" s="12"/>
      <c r="CMQ70" s="12"/>
      <c r="CMR70" s="12"/>
      <c r="CMS70" s="12"/>
      <c r="CMT70" s="12"/>
      <c r="CMU70" s="12"/>
      <c r="CMV70" s="12"/>
      <c r="CMW70" s="12"/>
      <c r="CMX70" s="12"/>
      <c r="CMY70" s="12"/>
      <c r="CMZ70" s="12"/>
      <c r="CNA70" s="12"/>
      <c r="CNB70" s="12"/>
      <c r="CNC70" s="12"/>
      <c r="CND70" s="12"/>
      <c r="CNE70" s="12"/>
      <c r="CNF70" s="12"/>
      <c r="CNG70" s="12"/>
      <c r="CNH70" s="12"/>
      <c r="CNI70" s="12"/>
      <c r="CNJ70" s="12"/>
      <c r="CNK70" s="12"/>
      <c r="CNL70" s="12"/>
      <c r="CNM70" s="12"/>
      <c r="CNN70" s="12"/>
      <c r="CNO70" s="12"/>
      <c r="CNP70" s="12"/>
      <c r="CNQ70" s="12"/>
      <c r="CNR70" s="12"/>
      <c r="CNS70" s="12"/>
      <c r="CNT70" s="12"/>
      <c r="CNU70" s="12"/>
      <c r="CNV70" s="12"/>
      <c r="CNW70" s="12"/>
      <c r="CNX70" s="12"/>
      <c r="CNY70" s="12"/>
      <c r="CNZ70" s="12"/>
      <c r="COA70" s="12"/>
      <c r="COB70" s="12"/>
      <c r="COC70" s="12"/>
      <c r="COD70" s="12"/>
      <c r="COE70" s="12"/>
      <c r="COF70" s="12"/>
      <c r="COG70" s="12"/>
      <c r="COH70" s="12"/>
      <c r="COI70" s="12"/>
      <c r="COJ70" s="12"/>
      <c r="COK70" s="12"/>
      <c r="COL70" s="12"/>
      <c r="COM70" s="12"/>
      <c r="CON70" s="12"/>
      <c r="COO70" s="12"/>
      <c r="COP70" s="12"/>
      <c r="COQ70" s="12"/>
      <c r="COR70" s="12"/>
      <c r="COS70" s="12"/>
      <c r="COT70" s="12"/>
      <c r="COU70" s="12"/>
      <c r="COV70" s="12"/>
      <c r="COW70" s="12"/>
      <c r="COX70" s="12"/>
      <c r="COY70" s="12"/>
      <c r="COZ70" s="12"/>
      <c r="CPA70" s="12"/>
      <c r="CPB70" s="12"/>
      <c r="CPC70" s="12"/>
      <c r="CPD70" s="12"/>
      <c r="CPE70" s="12"/>
      <c r="CPF70" s="12"/>
      <c r="CPG70" s="12"/>
      <c r="CPH70" s="12"/>
      <c r="CPI70" s="12"/>
      <c r="CPJ70" s="12"/>
      <c r="CPK70" s="12"/>
      <c r="CPL70" s="12"/>
      <c r="CPM70" s="12"/>
      <c r="CPN70" s="12"/>
      <c r="CPO70" s="12"/>
      <c r="CPP70" s="12"/>
      <c r="CPQ70" s="12"/>
      <c r="CPR70" s="12"/>
      <c r="CPS70" s="12"/>
      <c r="CPT70" s="12"/>
      <c r="CPU70" s="12"/>
      <c r="CPV70" s="12"/>
      <c r="CPW70" s="12"/>
      <c r="CPX70" s="12"/>
      <c r="CPY70" s="12"/>
      <c r="CPZ70" s="12"/>
      <c r="CQA70" s="12"/>
      <c r="CQB70" s="12"/>
      <c r="CQC70" s="12"/>
      <c r="CQD70" s="12"/>
      <c r="CQE70" s="12"/>
      <c r="CQF70" s="12"/>
      <c r="CQG70" s="12"/>
      <c r="CQH70" s="12"/>
      <c r="CQI70" s="12"/>
      <c r="CQJ70" s="12"/>
      <c r="CQK70" s="12"/>
      <c r="CQL70" s="12"/>
      <c r="CQM70" s="12"/>
      <c r="CQN70" s="12"/>
      <c r="CQO70" s="12"/>
      <c r="CQP70" s="12"/>
      <c r="CQQ70" s="12"/>
      <c r="CQR70" s="12"/>
      <c r="CQS70" s="12"/>
      <c r="CQT70" s="12"/>
      <c r="CQU70" s="12"/>
      <c r="CQV70" s="12"/>
      <c r="CQW70" s="12"/>
      <c r="CQX70" s="12"/>
      <c r="CQY70" s="12"/>
      <c r="CQZ70" s="12"/>
      <c r="CRA70" s="12"/>
      <c r="CRB70" s="12"/>
      <c r="CRC70" s="12"/>
      <c r="CRD70" s="12"/>
      <c r="CRE70" s="12"/>
      <c r="CRF70" s="12"/>
      <c r="CRG70" s="12"/>
      <c r="CRH70" s="12"/>
      <c r="CRI70" s="12"/>
      <c r="CRJ70" s="12"/>
      <c r="CRK70" s="12"/>
      <c r="CRL70" s="12"/>
      <c r="CRM70" s="12"/>
      <c r="CRN70" s="12"/>
      <c r="CRO70" s="12"/>
      <c r="CRP70" s="12"/>
      <c r="CRQ70" s="12"/>
      <c r="CRR70" s="12"/>
      <c r="CRS70" s="12"/>
      <c r="CRT70" s="12"/>
      <c r="CRU70" s="12"/>
      <c r="CRV70" s="12"/>
      <c r="CRW70" s="12"/>
      <c r="CRX70" s="12"/>
      <c r="CRY70" s="12"/>
      <c r="CRZ70" s="12"/>
      <c r="CSA70" s="12"/>
      <c r="CSB70" s="12"/>
      <c r="CSC70" s="12"/>
      <c r="CSD70" s="12"/>
      <c r="CSE70" s="12"/>
      <c r="CSF70" s="12"/>
      <c r="CSG70" s="12"/>
      <c r="CSH70" s="12"/>
      <c r="CSI70" s="12"/>
      <c r="CSJ70" s="12"/>
      <c r="CSK70" s="12"/>
      <c r="CSL70" s="12"/>
      <c r="CSM70" s="12"/>
      <c r="CSN70" s="12"/>
      <c r="CSO70" s="12"/>
      <c r="CSP70" s="12"/>
      <c r="CSQ70" s="12"/>
      <c r="CSR70" s="12"/>
      <c r="CSS70" s="12"/>
      <c r="CST70" s="12"/>
      <c r="CSU70" s="12"/>
      <c r="CSV70" s="12"/>
      <c r="CSW70" s="12"/>
      <c r="CSX70" s="12"/>
      <c r="CSY70" s="12"/>
      <c r="CSZ70" s="12"/>
      <c r="CTA70" s="12"/>
      <c r="CTB70" s="12"/>
      <c r="CTC70" s="12"/>
      <c r="CTD70" s="12"/>
      <c r="CTE70" s="12"/>
      <c r="CTF70" s="12"/>
      <c r="CTG70" s="12"/>
      <c r="CTH70" s="12"/>
      <c r="CTI70" s="12"/>
      <c r="CTJ70" s="12"/>
      <c r="CTK70" s="12"/>
      <c r="CTL70" s="12"/>
      <c r="CTM70" s="12"/>
      <c r="CTN70" s="12"/>
      <c r="CTO70" s="12"/>
      <c r="CTP70" s="12"/>
      <c r="CTQ70" s="12"/>
      <c r="CTR70" s="12"/>
      <c r="CTS70" s="12"/>
      <c r="CTT70" s="12"/>
      <c r="CTU70" s="12"/>
      <c r="CTV70" s="12"/>
      <c r="CTW70" s="12"/>
      <c r="CTX70" s="12"/>
      <c r="CTY70" s="12"/>
      <c r="CTZ70" s="12"/>
      <c r="CUA70" s="12"/>
      <c r="CUB70" s="12"/>
      <c r="CUC70" s="12"/>
      <c r="CUD70" s="12"/>
      <c r="CUE70" s="12"/>
      <c r="CUF70" s="12"/>
      <c r="CUG70" s="12"/>
      <c r="CUH70" s="12"/>
      <c r="CUI70" s="12"/>
      <c r="CUJ70" s="12"/>
      <c r="CUK70" s="12"/>
      <c r="CUL70" s="12"/>
      <c r="CUM70" s="12"/>
      <c r="CUN70" s="12"/>
      <c r="CUO70" s="12"/>
      <c r="CUP70" s="12"/>
      <c r="CUQ70" s="12"/>
      <c r="CUR70" s="12"/>
      <c r="CUS70" s="12"/>
      <c r="CUT70" s="12"/>
      <c r="CUU70" s="12"/>
      <c r="CUV70" s="12"/>
      <c r="CUW70" s="12"/>
      <c r="CUX70" s="12"/>
      <c r="CUY70" s="12"/>
      <c r="CUZ70" s="12"/>
      <c r="CVA70" s="12"/>
      <c r="CVB70" s="12"/>
      <c r="CVC70" s="12"/>
      <c r="CVD70" s="12"/>
      <c r="CVE70" s="12"/>
      <c r="CVF70" s="12"/>
      <c r="CVG70" s="12"/>
      <c r="CVH70" s="12"/>
      <c r="CVI70" s="12"/>
      <c r="CVJ70" s="12"/>
      <c r="CVK70" s="12"/>
      <c r="CVL70" s="12"/>
      <c r="CVM70" s="12"/>
      <c r="CVN70" s="12"/>
      <c r="CVO70" s="12"/>
      <c r="CVP70" s="12"/>
      <c r="CVQ70" s="12"/>
      <c r="CVR70" s="12"/>
      <c r="CVS70" s="12"/>
      <c r="CVT70" s="12"/>
      <c r="CVU70" s="12"/>
      <c r="CVV70" s="12"/>
      <c r="CVW70" s="12"/>
      <c r="CVX70" s="12"/>
      <c r="CVY70" s="12"/>
      <c r="CVZ70" s="12"/>
      <c r="CWA70" s="12"/>
      <c r="CWB70" s="12"/>
      <c r="CWC70" s="12"/>
      <c r="CWD70" s="12"/>
      <c r="CWE70" s="12"/>
      <c r="CWF70" s="12"/>
      <c r="CWG70" s="12"/>
      <c r="CWH70" s="12"/>
      <c r="CWI70" s="12"/>
      <c r="CWJ70" s="12"/>
      <c r="CWK70" s="12"/>
      <c r="CWL70" s="12"/>
      <c r="CWM70" s="12"/>
      <c r="CWN70" s="12"/>
      <c r="CWO70" s="12"/>
      <c r="CWP70" s="12"/>
      <c r="CWQ70" s="12"/>
      <c r="CWR70" s="12"/>
      <c r="CWS70" s="12"/>
      <c r="CWT70" s="12"/>
      <c r="CWU70" s="12"/>
      <c r="CWV70" s="12"/>
      <c r="CWW70" s="12"/>
      <c r="CWX70" s="12"/>
      <c r="CWY70" s="12"/>
      <c r="CWZ70" s="12"/>
      <c r="CXA70" s="12"/>
      <c r="CXB70" s="12"/>
      <c r="CXC70" s="12"/>
      <c r="CXD70" s="12"/>
      <c r="CXE70" s="12"/>
      <c r="CXF70" s="12"/>
      <c r="CXG70" s="12"/>
      <c r="CXH70" s="12"/>
      <c r="CXI70" s="12"/>
      <c r="CXJ70" s="12"/>
      <c r="CXK70" s="12"/>
      <c r="CXL70" s="12"/>
      <c r="CXM70" s="12"/>
      <c r="CXN70" s="12"/>
      <c r="CXO70" s="12"/>
      <c r="CXP70" s="12"/>
      <c r="CXQ70" s="12"/>
      <c r="CXR70" s="12"/>
      <c r="CXS70" s="12"/>
      <c r="CXT70" s="12"/>
      <c r="CXU70" s="12"/>
      <c r="CXV70" s="12"/>
      <c r="CXW70" s="12"/>
      <c r="CXX70" s="12"/>
      <c r="CXY70" s="12"/>
      <c r="CXZ70" s="12"/>
      <c r="CYA70" s="12"/>
      <c r="CYB70" s="12"/>
      <c r="CYC70" s="12"/>
      <c r="CYD70" s="12"/>
      <c r="CYE70" s="12"/>
      <c r="CYF70" s="12"/>
      <c r="CYG70" s="12"/>
      <c r="CYH70" s="12"/>
      <c r="CYI70" s="12"/>
      <c r="CYJ70" s="12"/>
      <c r="CYK70" s="12"/>
      <c r="CYL70" s="12"/>
      <c r="CYM70" s="12"/>
      <c r="CYN70" s="12"/>
      <c r="CYO70" s="12"/>
      <c r="CYP70" s="12"/>
      <c r="CYQ70" s="12"/>
      <c r="CYR70" s="12"/>
      <c r="CYS70" s="12"/>
      <c r="CYT70" s="12"/>
      <c r="CYU70" s="12"/>
      <c r="CYV70" s="12"/>
      <c r="CYW70" s="12"/>
      <c r="CYX70" s="12"/>
      <c r="CYY70" s="12"/>
      <c r="CYZ70" s="12"/>
      <c r="CZA70" s="12"/>
      <c r="CZB70" s="12"/>
      <c r="CZC70" s="12"/>
      <c r="CZD70" s="12"/>
      <c r="CZE70" s="12"/>
      <c r="CZF70" s="12"/>
      <c r="CZG70" s="12"/>
      <c r="CZH70" s="12"/>
      <c r="CZI70" s="12"/>
      <c r="CZJ70" s="12"/>
      <c r="CZK70" s="12"/>
      <c r="CZL70" s="12"/>
      <c r="CZM70" s="12"/>
      <c r="CZN70" s="12"/>
      <c r="CZO70" s="12"/>
      <c r="CZP70" s="12"/>
      <c r="CZQ70" s="12"/>
      <c r="CZR70" s="12"/>
      <c r="CZS70" s="12"/>
      <c r="CZT70" s="12"/>
      <c r="CZU70" s="12"/>
      <c r="CZV70" s="12"/>
      <c r="CZW70" s="12"/>
      <c r="CZX70" s="12"/>
      <c r="CZY70" s="12"/>
      <c r="CZZ70" s="12"/>
      <c r="DAA70" s="12"/>
      <c r="DAB70" s="12"/>
      <c r="DAC70" s="12"/>
      <c r="DAD70" s="12"/>
      <c r="DAE70" s="12"/>
      <c r="DAF70" s="12"/>
      <c r="DAG70" s="12"/>
      <c r="DAH70" s="12"/>
      <c r="DAI70" s="12"/>
      <c r="DAJ70" s="12"/>
      <c r="DAK70" s="12"/>
      <c r="DAL70" s="12"/>
      <c r="DAM70" s="12"/>
      <c r="DAN70" s="12"/>
      <c r="DAO70" s="12"/>
      <c r="DAP70" s="12"/>
      <c r="DAQ70" s="12"/>
      <c r="DAR70" s="12"/>
      <c r="DAS70" s="12"/>
      <c r="DAT70" s="12"/>
      <c r="DAU70" s="12"/>
      <c r="DAV70" s="12"/>
      <c r="DAW70" s="12"/>
      <c r="DAX70" s="12"/>
      <c r="DAY70" s="12"/>
      <c r="DAZ70" s="12"/>
      <c r="DBA70" s="12"/>
      <c r="DBB70" s="12"/>
      <c r="DBC70" s="12"/>
      <c r="DBD70" s="12"/>
      <c r="DBE70" s="12"/>
      <c r="DBF70" s="12"/>
      <c r="DBG70" s="12"/>
      <c r="DBH70" s="12"/>
      <c r="DBI70" s="12"/>
      <c r="DBJ70" s="12"/>
      <c r="DBK70" s="12"/>
      <c r="DBL70" s="12"/>
      <c r="DBM70" s="12"/>
      <c r="DBN70" s="12"/>
      <c r="DBO70" s="12"/>
      <c r="DBP70" s="12"/>
      <c r="DBQ70" s="12"/>
      <c r="DBR70" s="12"/>
      <c r="DBS70" s="12"/>
      <c r="DBT70" s="12"/>
      <c r="DBU70" s="12"/>
      <c r="DBV70" s="12"/>
      <c r="DBW70" s="12"/>
      <c r="DBX70" s="12"/>
      <c r="DBY70" s="12"/>
      <c r="DBZ70" s="12"/>
      <c r="DCA70" s="12"/>
      <c r="DCB70" s="12"/>
      <c r="DCC70" s="12"/>
      <c r="DCD70" s="12"/>
      <c r="DCE70" s="12"/>
      <c r="DCF70" s="12"/>
      <c r="DCG70" s="12"/>
      <c r="DCH70" s="12"/>
      <c r="DCI70" s="12"/>
      <c r="DCJ70" s="12"/>
      <c r="DCK70" s="12"/>
      <c r="DCL70" s="12"/>
      <c r="DCM70" s="12"/>
      <c r="DCN70" s="12"/>
      <c r="DCO70" s="12"/>
      <c r="DCP70" s="12"/>
      <c r="DCQ70" s="12"/>
      <c r="DCR70" s="12"/>
      <c r="DCS70" s="12"/>
      <c r="DCT70" s="12"/>
      <c r="DCU70" s="12"/>
      <c r="DCV70" s="12"/>
      <c r="DCW70" s="12"/>
      <c r="DCX70" s="12"/>
      <c r="DCY70" s="12"/>
      <c r="DCZ70" s="12"/>
      <c r="DDA70" s="12"/>
      <c r="DDB70" s="12"/>
      <c r="DDC70" s="12"/>
      <c r="DDD70" s="12"/>
      <c r="DDE70" s="12"/>
      <c r="DDF70" s="12"/>
      <c r="DDG70" s="12"/>
      <c r="DDH70" s="12"/>
      <c r="DDI70" s="12"/>
      <c r="DDJ70" s="12"/>
      <c r="DDK70" s="12"/>
      <c r="DDL70" s="12"/>
      <c r="DDM70" s="12"/>
      <c r="DDN70" s="12"/>
      <c r="DDO70" s="12"/>
      <c r="DDP70" s="12"/>
      <c r="DDQ70" s="12"/>
      <c r="DDR70" s="12"/>
      <c r="DDS70" s="12"/>
      <c r="DDT70" s="12"/>
      <c r="DDU70" s="12"/>
      <c r="DDV70" s="12"/>
      <c r="DDW70" s="12"/>
      <c r="DDX70" s="12"/>
      <c r="DDY70" s="12"/>
      <c r="DDZ70" s="12"/>
      <c r="DEA70" s="12"/>
      <c r="DEB70" s="12"/>
      <c r="DEC70" s="12"/>
      <c r="DED70" s="12"/>
      <c r="DEE70" s="12"/>
      <c r="DEF70" s="12"/>
      <c r="DEG70" s="12"/>
      <c r="DEH70" s="12"/>
      <c r="DEI70" s="12"/>
      <c r="DEJ70" s="12"/>
      <c r="DEK70" s="12"/>
      <c r="DEL70" s="12"/>
      <c r="DEM70" s="12"/>
      <c r="DEN70" s="12"/>
      <c r="DEO70" s="12"/>
      <c r="DEP70" s="12"/>
      <c r="DEQ70" s="12"/>
      <c r="DER70" s="12"/>
      <c r="DES70" s="12"/>
      <c r="DET70" s="12"/>
      <c r="DEU70" s="12"/>
      <c r="DEV70" s="12"/>
      <c r="DEW70" s="12"/>
      <c r="DEX70" s="12"/>
      <c r="DEY70" s="12"/>
      <c r="DEZ70" s="12"/>
      <c r="DFA70" s="12"/>
      <c r="DFB70" s="12"/>
      <c r="DFC70" s="12"/>
      <c r="DFD70" s="12"/>
      <c r="DFE70" s="12"/>
      <c r="DFF70" s="12"/>
      <c r="DFG70" s="12"/>
      <c r="DFH70" s="12"/>
      <c r="DFI70" s="12"/>
      <c r="DFJ70" s="12"/>
      <c r="DFK70" s="12"/>
      <c r="DFL70" s="12"/>
      <c r="DFM70" s="12"/>
      <c r="DFN70" s="12"/>
      <c r="DFO70" s="12"/>
      <c r="DFP70" s="12"/>
      <c r="DFQ70" s="12"/>
      <c r="DFR70" s="12"/>
      <c r="DFS70" s="12"/>
      <c r="DFT70" s="12"/>
      <c r="DFU70" s="12"/>
      <c r="DFV70" s="12"/>
      <c r="DFW70" s="12"/>
      <c r="DFX70" s="12"/>
      <c r="DFY70" s="12"/>
      <c r="DFZ70" s="12"/>
      <c r="DGA70" s="12"/>
      <c r="DGB70" s="12"/>
      <c r="DGC70" s="12"/>
      <c r="DGD70" s="12"/>
      <c r="DGE70" s="12"/>
      <c r="DGF70" s="12"/>
      <c r="DGG70" s="12"/>
      <c r="DGH70" s="12"/>
      <c r="DGI70" s="12"/>
      <c r="DGJ70" s="12"/>
      <c r="DGK70" s="12"/>
      <c r="DGL70" s="12"/>
      <c r="DGM70" s="12"/>
      <c r="DGN70" s="12"/>
      <c r="DGO70" s="12"/>
      <c r="DGP70" s="12"/>
      <c r="DGQ70" s="12"/>
      <c r="DGR70" s="12"/>
      <c r="DGS70" s="12"/>
      <c r="DGT70" s="12"/>
      <c r="DGU70" s="12"/>
      <c r="DGV70" s="12"/>
      <c r="DGW70" s="12"/>
      <c r="DGX70" s="12"/>
      <c r="DGY70" s="12"/>
      <c r="DGZ70" s="12"/>
      <c r="DHA70" s="12"/>
      <c r="DHB70" s="12"/>
      <c r="DHC70" s="12"/>
      <c r="DHD70" s="12"/>
      <c r="DHE70" s="12"/>
      <c r="DHF70" s="12"/>
      <c r="DHG70" s="12"/>
      <c r="DHH70" s="12"/>
      <c r="DHI70" s="12"/>
      <c r="DHJ70" s="12"/>
      <c r="DHK70" s="12"/>
      <c r="DHL70" s="12"/>
      <c r="DHM70" s="12"/>
      <c r="DHN70" s="12"/>
      <c r="DHO70" s="12"/>
      <c r="DHP70" s="12"/>
      <c r="DHQ70" s="12"/>
      <c r="DHR70" s="12"/>
      <c r="DHS70" s="12"/>
      <c r="DHT70" s="12"/>
      <c r="DHU70" s="12"/>
      <c r="DHV70" s="12"/>
      <c r="DHW70" s="12"/>
      <c r="DHX70" s="12"/>
      <c r="DHY70" s="12"/>
      <c r="DHZ70" s="12"/>
      <c r="DIA70" s="12"/>
      <c r="DIB70" s="12"/>
      <c r="DIC70" s="12"/>
      <c r="DID70" s="12"/>
      <c r="DIE70" s="12"/>
      <c r="DIF70" s="12"/>
      <c r="DIG70" s="12"/>
      <c r="DIH70" s="12"/>
      <c r="DII70" s="12"/>
      <c r="DIJ70" s="12"/>
      <c r="DIK70" s="12"/>
      <c r="DIL70" s="12"/>
      <c r="DIM70" s="12"/>
      <c r="DIN70" s="12"/>
      <c r="DIO70" s="12"/>
      <c r="DIP70" s="12"/>
      <c r="DIQ70" s="12"/>
      <c r="DIR70" s="12"/>
      <c r="DIS70" s="12"/>
      <c r="DIT70" s="12"/>
      <c r="DIU70" s="12"/>
      <c r="DIV70" s="12"/>
      <c r="DIW70" s="12"/>
      <c r="DIX70" s="12"/>
      <c r="DIY70" s="12"/>
      <c r="DIZ70" s="12"/>
      <c r="DJA70" s="12"/>
      <c r="DJB70" s="12"/>
      <c r="DJC70" s="12"/>
      <c r="DJD70" s="12"/>
      <c r="DJE70" s="12"/>
      <c r="DJF70" s="12"/>
      <c r="DJG70" s="12"/>
      <c r="DJH70" s="12"/>
      <c r="DJI70" s="12"/>
      <c r="DJJ70" s="12"/>
      <c r="DJK70" s="12"/>
      <c r="DJL70" s="12"/>
      <c r="DJM70" s="12"/>
      <c r="DJN70" s="12"/>
      <c r="DJO70" s="12"/>
      <c r="DJP70" s="12"/>
      <c r="DJQ70" s="12"/>
      <c r="DJR70" s="12"/>
      <c r="DJS70" s="12"/>
      <c r="DJT70" s="12"/>
      <c r="DJU70" s="12"/>
      <c r="DJV70" s="12"/>
      <c r="DJW70" s="12"/>
      <c r="DJX70" s="12"/>
      <c r="DJY70" s="12"/>
      <c r="DJZ70" s="12"/>
      <c r="DKA70" s="12"/>
      <c r="DKB70" s="12"/>
      <c r="DKC70" s="12"/>
      <c r="DKD70" s="12"/>
      <c r="DKE70" s="12"/>
      <c r="DKF70" s="12"/>
      <c r="DKG70" s="12"/>
      <c r="DKH70" s="12"/>
      <c r="DKI70" s="12"/>
      <c r="DKJ70" s="12"/>
      <c r="DKK70" s="12"/>
      <c r="DKL70" s="12"/>
      <c r="DKM70" s="12"/>
      <c r="DKN70" s="12"/>
      <c r="DKO70" s="12"/>
      <c r="DKP70" s="12"/>
      <c r="DKQ70" s="12"/>
      <c r="DKR70" s="12"/>
      <c r="DKS70" s="12"/>
      <c r="DKT70" s="12"/>
      <c r="DKU70" s="12"/>
      <c r="DKV70" s="12"/>
      <c r="DKW70" s="12"/>
      <c r="DKX70" s="12"/>
      <c r="DKY70" s="12"/>
      <c r="DKZ70" s="12"/>
      <c r="DLA70" s="12"/>
      <c r="DLB70" s="12"/>
      <c r="DLC70" s="12"/>
      <c r="DLD70" s="12"/>
      <c r="DLE70" s="12"/>
      <c r="DLF70" s="12"/>
      <c r="DLG70" s="12"/>
      <c r="DLH70" s="12"/>
      <c r="DLI70" s="12"/>
      <c r="DLJ70" s="12"/>
      <c r="DLK70" s="12"/>
      <c r="DLL70" s="12"/>
      <c r="DLM70" s="12"/>
      <c r="DLN70" s="12"/>
      <c r="DLO70" s="12"/>
      <c r="DLP70" s="12"/>
      <c r="DLQ70" s="12"/>
      <c r="DLR70" s="12"/>
      <c r="DLS70" s="12"/>
      <c r="DLT70" s="12"/>
      <c r="DLU70" s="12"/>
      <c r="DLV70" s="12"/>
      <c r="DLW70" s="12"/>
      <c r="DLX70" s="12"/>
      <c r="DLY70" s="12"/>
      <c r="DLZ70" s="12"/>
      <c r="DMA70" s="12"/>
      <c r="DMB70" s="12"/>
      <c r="DMC70" s="12"/>
      <c r="DMD70" s="12"/>
      <c r="DME70" s="12"/>
      <c r="DMF70" s="12"/>
      <c r="DMG70" s="12"/>
      <c r="DMH70" s="12"/>
      <c r="DMI70" s="12"/>
      <c r="DMJ70" s="12"/>
      <c r="DMK70" s="12"/>
      <c r="DML70" s="12"/>
      <c r="DMM70" s="12"/>
      <c r="DMN70" s="12"/>
      <c r="DMO70" s="12"/>
      <c r="DMP70" s="12"/>
      <c r="DMQ70" s="12"/>
      <c r="DMR70" s="12"/>
      <c r="DMS70" s="12"/>
      <c r="DMT70" s="12"/>
      <c r="DMU70" s="12"/>
      <c r="DMV70" s="12"/>
      <c r="DMW70" s="12"/>
      <c r="DMX70" s="12"/>
      <c r="DMY70" s="12"/>
      <c r="DMZ70" s="12"/>
      <c r="DNA70" s="12"/>
      <c r="DNB70" s="12"/>
      <c r="DNC70" s="12"/>
      <c r="DND70" s="12"/>
      <c r="DNE70" s="12"/>
      <c r="DNF70" s="12"/>
      <c r="DNG70" s="12"/>
      <c r="DNH70" s="12"/>
      <c r="DNI70" s="12"/>
      <c r="DNJ70" s="12"/>
      <c r="DNK70" s="12"/>
      <c r="DNL70" s="12"/>
      <c r="DNM70" s="12"/>
      <c r="DNN70" s="12"/>
      <c r="DNO70" s="12"/>
      <c r="DNP70" s="12"/>
      <c r="DNQ70" s="12"/>
      <c r="DNR70" s="12"/>
      <c r="DNS70" s="12"/>
      <c r="DNT70" s="12"/>
      <c r="DNU70" s="12"/>
      <c r="DNV70" s="12"/>
      <c r="DNW70" s="12"/>
      <c r="DNX70" s="12"/>
      <c r="DNY70" s="12"/>
      <c r="DNZ70" s="12"/>
      <c r="DOA70" s="12"/>
      <c r="DOB70" s="12"/>
      <c r="DOC70" s="12"/>
      <c r="DOD70" s="12"/>
      <c r="DOE70" s="12"/>
      <c r="DOF70" s="12"/>
      <c r="DOG70" s="12"/>
      <c r="DOH70" s="12"/>
      <c r="DOI70" s="12"/>
      <c r="DOJ70" s="12"/>
      <c r="DOK70" s="12"/>
      <c r="DOL70" s="12"/>
      <c r="DOM70" s="12"/>
      <c r="DON70" s="12"/>
      <c r="DOO70" s="12"/>
      <c r="DOP70" s="12"/>
      <c r="DOQ70" s="12"/>
      <c r="DOR70" s="12"/>
      <c r="DOS70" s="12"/>
      <c r="DOT70" s="12"/>
      <c r="DOU70" s="12"/>
      <c r="DOV70" s="12"/>
      <c r="DOW70" s="12"/>
      <c r="DOX70" s="12"/>
      <c r="DOY70" s="12"/>
      <c r="DOZ70" s="12"/>
      <c r="DPA70" s="12"/>
      <c r="DPB70" s="12"/>
      <c r="DPC70" s="12"/>
      <c r="DPD70" s="12"/>
      <c r="DPE70" s="12"/>
      <c r="DPF70" s="12"/>
      <c r="DPG70" s="12"/>
      <c r="DPH70" s="12"/>
      <c r="DPI70" s="12"/>
      <c r="DPJ70" s="12"/>
      <c r="DPK70" s="12"/>
      <c r="DPL70" s="12"/>
      <c r="DPM70" s="12"/>
      <c r="DPN70" s="12"/>
      <c r="DPO70" s="12"/>
      <c r="DPP70" s="12"/>
      <c r="DPQ70" s="12"/>
      <c r="DPR70" s="12"/>
      <c r="DPS70" s="12"/>
      <c r="DPT70" s="12"/>
      <c r="DPU70" s="12"/>
      <c r="DPV70" s="12"/>
      <c r="DPW70" s="12"/>
      <c r="DPX70" s="12"/>
      <c r="DPY70" s="12"/>
      <c r="DPZ70" s="12"/>
      <c r="DQA70" s="12"/>
      <c r="DQB70" s="12"/>
      <c r="DQC70" s="12"/>
      <c r="DQD70" s="12"/>
      <c r="DQE70" s="12"/>
      <c r="DQF70" s="12"/>
      <c r="DQG70" s="12"/>
      <c r="DQH70" s="12"/>
      <c r="DQI70" s="12"/>
      <c r="DQJ70" s="12"/>
      <c r="DQK70" s="12"/>
      <c r="DQL70" s="12"/>
      <c r="DQM70" s="12"/>
      <c r="DQN70" s="12"/>
      <c r="DQO70" s="12"/>
      <c r="DQP70" s="12"/>
      <c r="DQQ70" s="12"/>
      <c r="DQR70" s="12"/>
      <c r="DQS70" s="12"/>
      <c r="DQT70" s="12"/>
      <c r="DQU70" s="12"/>
      <c r="DQV70" s="12"/>
      <c r="DQW70" s="12"/>
      <c r="DQX70" s="12"/>
      <c r="DQY70" s="12"/>
      <c r="DQZ70" s="12"/>
      <c r="DRA70" s="12"/>
      <c r="DRB70" s="12"/>
      <c r="DRC70" s="12"/>
      <c r="DRD70" s="12"/>
      <c r="DRE70" s="12"/>
      <c r="DRF70" s="12"/>
      <c r="DRG70" s="12"/>
      <c r="DRH70" s="12"/>
      <c r="DRI70" s="12"/>
      <c r="DRJ70" s="12"/>
      <c r="DRK70" s="12"/>
      <c r="DRL70" s="12"/>
      <c r="DRM70" s="12"/>
      <c r="DRN70" s="12"/>
      <c r="DRO70" s="12"/>
      <c r="DRP70" s="12"/>
      <c r="DRQ70" s="12"/>
      <c r="DRR70" s="12"/>
      <c r="DRS70" s="12"/>
      <c r="DRT70" s="12"/>
      <c r="DRU70" s="12"/>
      <c r="DRV70" s="12"/>
      <c r="DRW70" s="12"/>
      <c r="DRX70" s="12"/>
      <c r="DRY70" s="12"/>
      <c r="DRZ70" s="12"/>
      <c r="DSA70" s="12"/>
      <c r="DSB70" s="12"/>
      <c r="DSC70" s="12"/>
      <c r="DSD70" s="12"/>
      <c r="DSE70" s="12"/>
      <c r="DSF70" s="12"/>
      <c r="DSG70" s="12"/>
      <c r="DSH70" s="12"/>
      <c r="DSI70" s="12"/>
      <c r="DSJ70" s="12"/>
      <c r="DSK70" s="12"/>
      <c r="DSL70" s="12"/>
      <c r="DSM70" s="12"/>
      <c r="DSN70" s="12"/>
      <c r="DSO70" s="12"/>
      <c r="DSP70" s="12"/>
      <c r="DSQ70" s="12"/>
      <c r="DSR70" s="12"/>
      <c r="DSS70" s="12"/>
      <c r="DST70" s="12"/>
      <c r="DSU70" s="12"/>
      <c r="DSV70" s="12"/>
      <c r="DSW70" s="12"/>
      <c r="DSX70" s="12"/>
      <c r="DSY70" s="12"/>
      <c r="DSZ70" s="12"/>
      <c r="DTA70" s="12"/>
      <c r="DTB70" s="12"/>
      <c r="DTC70" s="12"/>
      <c r="DTD70" s="12"/>
      <c r="DTE70" s="12"/>
      <c r="DTF70" s="12"/>
      <c r="DTG70" s="12"/>
      <c r="DTH70" s="12"/>
      <c r="DTI70" s="12"/>
      <c r="DTJ70" s="12"/>
      <c r="DTK70" s="12"/>
      <c r="DTL70" s="12"/>
      <c r="DTM70" s="12"/>
      <c r="DTN70" s="12"/>
      <c r="DTO70" s="12"/>
      <c r="DTP70" s="12"/>
      <c r="DTQ70" s="12"/>
      <c r="DTR70" s="12"/>
      <c r="DTS70" s="12"/>
      <c r="DTT70" s="12"/>
      <c r="DTU70" s="12"/>
      <c r="DTV70" s="12"/>
      <c r="DTW70" s="12"/>
      <c r="DTX70" s="12"/>
      <c r="DTY70" s="12"/>
      <c r="DTZ70" s="12"/>
      <c r="DUA70" s="12"/>
      <c r="DUB70" s="12"/>
      <c r="DUC70" s="12"/>
      <c r="DUD70" s="12"/>
      <c r="DUE70" s="12"/>
      <c r="DUF70" s="12"/>
      <c r="DUG70" s="12"/>
      <c r="DUH70" s="12"/>
      <c r="DUI70" s="12"/>
      <c r="DUJ70" s="12"/>
      <c r="DUK70" s="12"/>
      <c r="DUL70" s="12"/>
      <c r="DUM70" s="12"/>
      <c r="DUN70" s="12"/>
      <c r="DUO70" s="12"/>
      <c r="DUP70" s="12"/>
      <c r="DUQ70" s="12"/>
      <c r="DUR70" s="12"/>
      <c r="DUS70" s="12"/>
      <c r="DUT70" s="12"/>
      <c r="DUU70" s="12"/>
      <c r="DUV70" s="12"/>
      <c r="DUW70" s="12"/>
      <c r="DUX70" s="12"/>
      <c r="DUY70" s="12"/>
      <c r="DUZ70" s="12"/>
      <c r="DVA70" s="12"/>
      <c r="DVB70" s="12"/>
      <c r="DVC70" s="12"/>
      <c r="DVD70" s="12"/>
      <c r="DVE70" s="12"/>
      <c r="DVF70" s="12"/>
      <c r="DVG70" s="12"/>
      <c r="DVH70" s="12"/>
      <c r="DVI70" s="12"/>
      <c r="DVJ70" s="12"/>
      <c r="DVK70" s="12"/>
      <c r="DVL70" s="12"/>
      <c r="DVM70" s="12"/>
      <c r="DVN70" s="12"/>
      <c r="DVO70" s="12"/>
      <c r="DVP70" s="12"/>
      <c r="DVQ70" s="12"/>
      <c r="DVR70" s="12"/>
      <c r="DVS70" s="12"/>
      <c r="DVT70" s="12"/>
      <c r="DVU70" s="12"/>
      <c r="DVV70" s="12"/>
      <c r="DVW70" s="12"/>
      <c r="DVX70" s="12"/>
      <c r="DVY70" s="12"/>
      <c r="DVZ70" s="12"/>
      <c r="DWA70" s="12"/>
      <c r="DWB70" s="12"/>
      <c r="DWC70" s="12"/>
      <c r="DWD70" s="12"/>
      <c r="DWE70" s="12"/>
      <c r="DWF70" s="12"/>
      <c r="DWG70" s="12"/>
      <c r="DWH70" s="12"/>
      <c r="DWI70" s="12"/>
      <c r="DWJ70" s="12"/>
      <c r="DWK70" s="12"/>
      <c r="DWL70" s="12"/>
      <c r="DWM70" s="12"/>
      <c r="DWN70" s="12"/>
      <c r="DWO70" s="12"/>
      <c r="DWP70" s="12"/>
      <c r="DWQ70" s="12"/>
      <c r="DWR70" s="12"/>
      <c r="DWS70" s="12"/>
      <c r="DWT70" s="12"/>
      <c r="DWU70" s="12"/>
      <c r="DWV70" s="12"/>
      <c r="DWW70" s="12"/>
      <c r="DWX70" s="12"/>
      <c r="DWY70" s="12"/>
      <c r="DWZ70" s="12"/>
      <c r="DXA70" s="12"/>
      <c r="DXB70" s="12"/>
      <c r="DXC70" s="12"/>
      <c r="DXD70" s="12"/>
      <c r="DXE70" s="12"/>
      <c r="DXF70" s="12"/>
      <c r="DXG70" s="12"/>
      <c r="DXH70" s="12"/>
      <c r="DXI70" s="12"/>
      <c r="DXJ70" s="12"/>
      <c r="DXK70" s="12"/>
      <c r="DXL70" s="12"/>
      <c r="DXM70" s="12"/>
      <c r="DXN70" s="12"/>
      <c r="DXO70" s="12"/>
      <c r="DXP70" s="12"/>
      <c r="DXQ70" s="12"/>
      <c r="DXR70" s="12"/>
      <c r="DXS70" s="12"/>
      <c r="DXT70" s="12"/>
      <c r="DXU70" s="12"/>
      <c r="DXV70" s="12"/>
      <c r="DXW70" s="12"/>
      <c r="DXX70" s="12"/>
      <c r="DXY70" s="12"/>
      <c r="DXZ70" s="12"/>
      <c r="DYA70" s="12"/>
      <c r="DYB70" s="12"/>
      <c r="DYC70" s="12"/>
      <c r="DYD70" s="12"/>
      <c r="DYE70" s="12"/>
      <c r="DYF70" s="12"/>
      <c r="DYG70" s="12"/>
      <c r="DYH70" s="12"/>
      <c r="DYI70" s="12"/>
      <c r="DYJ70" s="12"/>
      <c r="DYK70" s="12"/>
      <c r="DYL70" s="12"/>
      <c r="DYM70" s="12"/>
      <c r="DYN70" s="12"/>
      <c r="DYO70" s="12"/>
      <c r="DYP70" s="12"/>
      <c r="DYQ70" s="12"/>
      <c r="DYR70" s="12"/>
      <c r="DYS70" s="12"/>
      <c r="DYT70" s="12"/>
      <c r="DYU70" s="12"/>
      <c r="DYV70" s="12"/>
      <c r="DYW70" s="12"/>
      <c r="DYX70" s="12"/>
      <c r="DYY70" s="12"/>
      <c r="DYZ70" s="12"/>
      <c r="DZA70" s="12"/>
      <c r="DZB70" s="12"/>
      <c r="DZC70" s="12"/>
      <c r="DZD70" s="12"/>
      <c r="DZE70" s="12"/>
      <c r="DZF70" s="12"/>
      <c r="DZG70" s="12"/>
      <c r="DZH70" s="12"/>
      <c r="DZI70" s="12"/>
      <c r="DZJ70" s="12"/>
      <c r="DZK70" s="12"/>
      <c r="DZL70" s="12"/>
      <c r="DZM70" s="12"/>
      <c r="DZN70" s="12"/>
      <c r="DZO70" s="12"/>
      <c r="DZP70" s="12"/>
      <c r="DZQ70" s="12"/>
      <c r="DZR70" s="12"/>
      <c r="DZS70" s="12"/>
      <c r="DZT70" s="12"/>
      <c r="DZU70" s="12"/>
      <c r="DZV70" s="12"/>
      <c r="DZW70" s="12"/>
      <c r="DZX70" s="12"/>
      <c r="DZY70" s="12"/>
      <c r="DZZ70" s="12"/>
      <c r="EAA70" s="12"/>
      <c r="EAB70" s="12"/>
      <c r="EAC70" s="12"/>
      <c r="EAD70" s="12"/>
      <c r="EAE70" s="12"/>
      <c r="EAF70" s="12"/>
      <c r="EAG70" s="12"/>
      <c r="EAH70" s="12"/>
      <c r="EAI70" s="12"/>
      <c r="EAJ70" s="12"/>
      <c r="EAK70" s="12"/>
      <c r="EAL70" s="12"/>
      <c r="EAM70" s="12"/>
      <c r="EAN70" s="12"/>
      <c r="EAO70" s="12"/>
      <c r="EAP70" s="12"/>
      <c r="EAQ70" s="12"/>
      <c r="EAR70" s="12"/>
      <c r="EAS70" s="12"/>
      <c r="EAT70" s="12"/>
      <c r="EAU70" s="12"/>
      <c r="EAV70" s="12"/>
      <c r="EAW70" s="12"/>
      <c r="EAX70" s="12"/>
      <c r="EAY70" s="12"/>
      <c r="EAZ70" s="12"/>
      <c r="EBA70" s="12"/>
      <c r="EBB70" s="12"/>
      <c r="EBC70" s="12"/>
      <c r="EBD70" s="12"/>
      <c r="EBE70" s="12"/>
      <c r="EBF70" s="12"/>
      <c r="EBG70" s="12"/>
      <c r="EBH70" s="12"/>
      <c r="EBI70" s="12"/>
      <c r="EBJ70" s="12"/>
      <c r="EBK70" s="12"/>
      <c r="EBL70" s="12"/>
      <c r="EBM70" s="12"/>
      <c r="EBN70" s="12"/>
      <c r="EBO70" s="12"/>
      <c r="EBP70" s="12"/>
      <c r="EBQ70" s="12"/>
      <c r="EBR70" s="12"/>
      <c r="EBS70" s="12"/>
      <c r="EBT70" s="12"/>
      <c r="EBU70" s="12"/>
      <c r="EBV70" s="12"/>
      <c r="EBW70" s="12"/>
      <c r="EBX70" s="12"/>
      <c r="EBY70" s="12"/>
      <c r="EBZ70" s="12"/>
      <c r="ECA70" s="12"/>
      <c r="ECB70" s="12"/>
      <c r="ECC70" s="12"/>
      <c r="ECD70" s="12"/>
      <c r="ECE70" s="12"/>
      <c r="ECF70" s="12"/>
      <c r="ECG70" s="12"/>
      <c r="ECH70" s="12"/>
      <c r="ECI70" s="12"/>
      <c r="ECJ70" s="12"/>
      <c r="ECK70" s="12"/>
      <c r="ECL70" s="12"/>
      <c r="ECM70" s="12"/>
      <c r="ECN70" s="12"/>
      <c r="ECO70" s="12"/>
      <c r="ECP70" s="12"/>
      <c r="ECQ70" s="12"/>
      <c r="ECR70" s="12"/>
      <c r="ECS70" s="12"/>
      <c r="ECT70" s="12"/>
      <c r="ECU70" s="12"/>
      <c r="ECV70" s="12"/>
      <c r="ECW70" s="12"/>
      <c r="ECX70" s="12"/>
      <c r="ECY70" s="12"/>
      <c r="ECZ70" s="12"/>
      <c r="EDA70" s="12"/>
      <c r="EDB70" s="12"/>
      <c r="EDC70" s="12"/>
      <c r="EDD70" s="12"/>
      <c r="EDE70" s="12"/>
      <c r="EDF70" s="12"/>
      <c r="EDG70" s="12"/>
      <c r="EDH70" s="12"/>
      <c r="EDI70" s="12"/>
      <c r="EDJ70" s="12"/>
      <c r="EDK70" s="12"/>
      <c r="EDL70" s="12"/>
      <c r="EDM70" s="12"/>
      <c r="EDN70" s="12"/>
      <c r="EDO70" s="12"/>
      <c r="EDP70" s="12"/>
      <c r="EDQ70" s="12"/>
      <c r="EDR70" s="12"/>
      <c r="EDS70" s="12"/>
      <c r="EDT70" s="12"/>
      <c r="EDU70" s="12"/>
      <c r="EDV70" s="12"/>
      <c r="EDW70" s="12"/>
      <c r="EDX70" s="12"/>
      <c r="EDY70" s="12"/>
      <c r="EDZ70" s="12"/>
      <c r="EEA70" s="12"/>
      <c r="EEB70" s="12"/>
      <c r="EEC70" s="12"/>
      <c r="EED70" s="12"/>
      <c r="EEE70" s="12"/>
      <c r="EEF70" s="12"/>
      <c r="EEG70" s="12"/>
      <c r="EEH70" s="12"/>
      <c r="EEI70" s="12"/>
      <c r="EEJ70" s="12"/>
      <c r="EEK70" s="12"/>
      <c r="EEL70" s="12"/>
      <c r="EEM70" s="12"/>
      <c r="EEN70" s="12"/>
      <c r="EEO70" s="12"/>
      <c r="EEP70" s="12"/>
      <c r="EEQ70" s="12"/>
      <c r="EER70" s="12"/>
      <c r="EES70" s="12"/>
      <c r="EET70" s="12"/>
      <c r="EEU70" s="12"/>
      <c r="EEV70" s="12"/>
      <c r="EEW70" s="12"/>
      <c r="EEX70" s="12"/>
      <c r="EEY70" s="12"/>
      <c r="EEZ70" s="12"/>
      <c r="EFA70" s="12"/>
      <c r="EFB70" s="12"/>
      <c r="EFC70" s="12"/>
      <c r="EFD70" s="12"/>
      <c r="EFE70" s="12"/>
      <c r="EFF70" s="12"/>
      <c r="EFG70" s="12"/>
      <c r="EFH70" s="12"/>
      <c r="EFI70" s="12"/>
      <c r="EFJ70" s="12"/>
      <c r="EFK70" s="12"/>
      <c r="EFL70" s="12"/>
      <c r="EFM70" s="12"/>
      <c r="EFN70" s="12"/>
      <c r="EFO70" s="12"/>
      <c r="EFP70" s="12"/>
      <c r="EFQ70" s="12"/>
      <c r="EFR70" s="12"/>
      <c r="EFS70" s="12"/>
      <c r="EFT70" s="12"/>
      <c r="EFU70" s="12"/>
      <c r="EFV70" s="12"/>
      <c r="EFW70" s="12"/>
      <c r="EFX70" s="12"/>
      <c r="EFY70" s="12"/>
      <c r="EFZ70" s="12"/>
      <c r="EGA70" s="12"/>
      <c r="EGB70" s="12"/>
      <c r="EGC70" s="12"/>
      <c r="EGD70" s="12"/>
      <c r="EGE70" s="12"/>
      <c r="EGF70" s="12"/>
      <c r="EGG70" s="12"/>
      <c r="EGH70" s="12"/>
      <c r="EGI70" s="12"/>
      <c r="EGJ70" s="12"/>
      <c r="EGK70" s="12"/>
      <c r="EGL70" s="12"/>
      <c r="EGM70" s="12"/>
      <c r="EGN70" s="12"/>
      <c r="EGO70" s="12"/>
      <c r="EGP70" s="12"/>
      <c r="EGQ70" s="12"/>
      <c r="EGR70" s="12"/>
      <c r="EGS70" s="12"/>
      <c r="EGT70" s="12"/>
      <c r="EGU70" s="12"/>
      <c r="EGV70" s="12"/>
      <c r="EGW70" s="12"/>
      <c r="EGX70" s="12"/>
      <c r="EGY70" s="12"/>
      <c r="EGZ70" s="12"/>
      <c r="EHA70" s="12"/>
      <c r="EHB70" s="12"/>
      <c r="EHC70" s="12"/>
      <c r="EHD70" s="12"/>
      <c r="EHE70" s="12"/>
      <c r="EHF70" s="12"/>
      <c r="EHG70" s="12"/>
      <c r="EHH70" s="12"/>
      <c r="EHI70" s="12"/>
      <c r="EHJ70" s="12"/>
      <c r="EHK70" s="12"/>
      <c r="EHL70" s="12"/>
      <c r="EHM70" s="12"/>
      <c r="EHN70" s="12"/>
      <c r="EHO70" s="12"/>
      <c r="EHP70" s="12"/>
      <c r="EHQ70" s="12"/>
      <c r="EHR70" s="12"/>
      <c r="EHS70" s="12"/>
      <c r="EHT70" s="12"/>
      <c r="EHU70" s="12"/>
      <c r="EHV70" s="12"/>
      <c r="EHW70" s="12"/>
      <c r="EHX70" s="12"/>
      <c r="EHY70" s="12"/>
      <c r="EHZ70" s="12"/>
      <c r="EIA70" s="12"/>
      <c r="EIB70" s="12"/>
      <c r="EIC70" s="12"/>
      <c r="EID70" s="12"/>
      <c r="EIE70" s="12"/>
      <c r="EIF70" s="12"/>
      <c r="EIG70" s="12"/>
      <c r="EIH70" s="12"/>
      <c r="EII70" s="12"/>
      <c r="EIJ70" s="12"/>
      <c r="EIK70" s="12"/>
      <c r="EIL70" s="12"/>
      <c r="EIM70" s="12"/>
      <c r="EIN70" s="12"/>
      <c r="EIO70" s="12"/>
      <c r="EIP70" s="12"/>
      <c r="EIQ70" s="12"/>
      <c r="EIR70" s="12"/>
      <c r="EIS70" s="12"/>
      <c r="EIT70" s="12"/>
      <c r="EIU70" s="12"/>
      <c r="EIV70" s="12"/>
      <c r="EIW70" s="12"/>
      <c r="EIX70" s="12"/>
      <c r="EIY70" s="12"/>
      <c r="EIZ70" s="12"/>
      <c r="EJA70" s="12"/>
      <c r="EJB70" s="12"/>
      <c r="EJC70" s="12"/>
      <c r="EJD70" s="12"/>
      <c r="EJE70" s="12"/>
      <c r="EJF70" s="12"/>
      <c r="EJG70" s="12"/>
      <c r="EJH70" s="12"/>
      <c r="EJI70" s="12"/>
      <c r="EJJ70" s="12"/>
      <c r="EJK70" s="12"/>
      <c r="EJL70" s="12"/>
      <c r="EJM70" s="12"/>
      <c r="EJN70" s="12"/>
      <c r="EJO70" s="12"/>
      <c r="EJP70" s="12"/>
      <c r="EJQ70" s="12"/>
      <c r="EJR70" s="12"/>
      <c r="EJS70" s="12"/>
      <c r="EJT70" s="12"/>
      <c r="EJU70" s="12"/>
      <c r="EJV70" s="12"/>
      <c r="EJW70" s="12"/>
      <c r="EJX70" s="12"/>
      <c r="EJY70" s="12"/>
      <c r="EJZ70" s="12"/>
      <c r="EKA70" s="12"/>
      <c r="EKB70" s="12"/>
      <c r="EKC70" s="12"/>
      <c r="EKD70" s="12"/>
      <c r="EKE70" s="12"/>
      <c r="EKF70" s="12"/>
      <c r="EKG70" s="12"/>
      <c r="EKH70" s="12"/>
      <c r="EKI70" s="12"/>
      <c r="EKJ70" s="12"/>
      <c r="EKK70" s="12"/>
      <c r="EKL70" s="12"/>
      <c r="EKM70" s="12"/>
      <c r="EKN70" s="12"/>
      <c r="EKO70" s="12"/>
      <c r="EKP70" s="12"/>
      <c r="EKQ70" s="12"/>
      <c r="EKR70" s="12"/>
      <c r="EKS70" s="12"/>
      <c r="EKT70" s="12"/>
      <c r="EKU70" s="12"/>
      <c r="EKV70" s="12"/>
      <c r="EKW70" s="12"/>
      <c r="EKX70" s="12"/>
      <c r="EKY70" s="12"/>
      <c r="EKZ70" s="12"/>
      <c r="ELA70" s="12"/>
      <c r="ELB70" s="12"/>
      <c r="ELC70" s="12"/>
      <c r="ELD70" s="12"/>
      <c r="ELE70" s="12"/>
      <c r="ELF70" s="12"/>
      <c r="ELG70" s="12"/>
      <c r="ELH70" s="12"/>
      <c r="ELI70" s="12"/>
      <c r="ELJ70" s="12"/>
      <c r="ELK70" s="12"/>
      <c r="ELL70" s="12"/>
      <c r="ELM70" s="12"/>
      <c r="ELN70" s="12"/>
      <c r="ELO70" s="12"/>
      <c r="ELP70" s="12"/>
      <c r="ELQ70" s="12"/>
      <c r="ELR70" s="12"/>
      <c r="ELS70" s="12"/>
      <c r="ELT70" s="12"/>
      <c r="ELU70" s="12"/>
      <c r="ELV70" s="12"/>
      <c r="ELW70" s="12"/>
      <c r="ELX70" s="12"/>
      <c r="ELY70" s="12"/>
      <c r="ELZ70" s="12"/>
      <c r="EMA70" s="12"/>
      <c r="EMB70" s="12"/>
      <c r="EMC70" s="12"/>
      <c r="EMD70" s="12"/>
      <c r="EME70" s="12"/>
      <c r="EMF70" s="12"/>
      <c r="EMG70" s="12"/>
      <c r="EMH70" s="12"/>
      <c r="EMI70" s="12"/>
      <c r="EMJ70" s="12"/>
      <c r="EMK70" s="12"/>
      <c r="EML70" s="12"/>
      <c r="EMM70" s="12"/>
      <c r="EMN70" s="12"/>
      <c r="EMO70" s="12"/>
      <c r="EMP70" s="12"/>
      <c r="EMQ70" s="12"/>
      <c r="EMR70" s="12"/>
      <c r="EMS70" s="12"/>
      <c r="EMT70" s="12"/>
      <c r="EMU70" s="12"/>
      <c r="EMV70" s="12"/>
      <c r="EMW70" s="12"/>
      <c r="EMX70" s="12"/>
      <c r="EMY70" s="12"/>
      <c r="EMZ70" s="12"/>
      <c r="ENA70" s="12"/>
      <c r="ENB70" s="12"/>
      <c r="ENC70" s="12"/>
      <c r="END70" s="12"/>
      <c r="ENE70" s="12"/>
      <c r="ENF70" s="12"/>
      <c r="ENG70" s="12"/>
      <c r="ENH70" s="12"/>
      <c r="ENI70" s="12"/>
      <c r="ENJ70" s="12"/>
      <c r="ENK70" s="12"/>
      <c r="ENL70" s="12"/>
      <c r="ENM70" s="12"/>
      <c r="ENN70" s="12"/>
      <c r="ENO70" s="12"/>
      <c r="ENP70" s="12"/>
      <c r="ENQ70" s="12"/>
      <c r="ENR70" s="12"/>
      <c r="ENS70" s="12"/>
      <c r="ENT70" s="12"/>
      <c r="ENU70" s="12"/>
      <c r="ENV70" s="12"/>
      <c r="ENW70" s="12"/>
      <c r="ENX70" s="12"/>
      <c r="ENY70" s="12"/>
      <c r="ENZ70" s="12"/>
      <c r="EOA70" s="12"/>
      <c r="EOB70" s="12"/>
      <c r="EOC70" s="12"/>
      <c r="EOD70" s="12"/>
      <c r="EOE70" s="12"/>
      <c r="EOF70" s="12"/>
      <c r="EOG70" s="12"/>
      <c r="EOH70" s="12"/>
      <c r="EOI70" s="12"/>
      <c r="EOJ70" s="12"/>
      <c r="EOK70" s="12"/>
      <c r="EOL70" s="12"/>
      <c r="EOM70" s="12"/>
      <c r="EON70" s="12"/>
      <c r="EOO70" s="12"/>
      <c r="EOP70" s="12"/>
      <c r="EOQ70" s="12"/>
      <c r="EOR70" s="12"/>
      <c r="EOS70" s="12"/>
      <c r="EOT70" s="12"/>
      <c r="EOU70" s="12"/>
      <c r="EOV70" s="12"/>
      <c r="EOW70" s="12"/>
      <c r="EOX70" s="12"/>
      <c r="EOY70" s="12"/>
      <c r="EOZ70" s="12"/>
      <c r="EPA70" s="12"/>
      <c r="EPB70" s="12"/>
      <c r="EPC70" s="12"/>
      <c r="EPD70" s="12"/>
      <c r="EPE70" s="12"/>
      <c r="EPF70" s="12"/>
      <c r="EPG70" s="12"/>
      <c r="EPH70" s="12"/>
      <c r="EPI70" s="12"/>
      <c r="EPJ70" s="12"/>
      <c r="EPK70" s="12"/>
      <c r="EPL70" s="12"/>
      <c r="EPM70" s="12"/>
      <c r="EPN70" s="12"/>
      <c r="EPO70" s="12"/>
      <c r="EPP70" s="12"/>
      <c r="EPQ70" s="12"/>
      <c r="EPR70" s="12"/>
      <c r="EPS70" s="12"/>
      <c r="EPT70" s="12"/>
      <c r="EPU70" s="12"/>
      <c r="EPV70" s="12"/>
      <c r="EPW70" s="12"/>
      <c r="EPX70" s="12"/>
      <c r="EPY70" s="12"/>
      <c r="EPZ70" s="12"/>
      <c r="EQA70" s="12"/>
      <c r="EQB70" s="12"/>
      <c r="EQC70" s="12"/>
      <c r="EQD70" s="12"/>
      <c r="EQE70" s="12"/>
      <c r="EQF70" s="12"/>
      <c r="EQG70" s="12"/>
      <c r="EQH70" s="12"/>
      <c r="EQI70" s="12"/>
      <c r="EQJ70" s="12"/>
      <c r="EQK70" s="12"/>
      <c r="EQL70" s="12"/>
      <c r="EQM70" s="12"/>
      <c r="EQN70" s="12"/>
      <c r="EQO70" s="12"/>
      <c r="EQP70" s="12"/>
      <c r="EQQ70" s="12"/>
      <c r="EQR70" s="12"/>
      <c r="EQS70" s="12"/>
      <c r="EQT70" s="12"/>
      <c r="EQU70" s="12"/>
      <c r="EQV70" s="12"/>
      <c r="EQW70" s="12"/>
      <c r="EQX70" s="12"/>
      <c r="EQY70" s="12"/>
      <c r="EQZ70" s="12"/>
      <c r="ERA70" s="12"/>
      <c r="ERB70" s="12"/>
      <c r="ERC70" s="12"/>
      <c r="ERD70" s="12"/>
      <c r="ERE70" s="12"/>
      <c r="ERF70" s="12"/>
      <c r="ERG70" s="12"/>
      <c r="ERH70" s="12"/>
      <c r="ERI70" s="12"/>
      <c r="ERJ70" s="12"/>
      <c r="ERK70" s="12"/>
      <c r="ERL70" s="12"/>
      <c r="ERM70" s="12"/>
      <c r="ERN70" s="12"/>
      <c r="ERO70" s="12"/>
      <c r="ERP70" s="12"/>
      <c r="ERQ70" s="12"/>
      <c r="ERR70" s="12"/>
      <c r="ERS70" s="12"/>
      <c r="ERT70" s="12"/>
      <c r="ERU70" s="12"/>
      <c r="ERV70" s="12"/>
      <c r="ERW70" s="12"/>
      <c r="ERX70" s="12"/>
      <c r="ERY70" s="12"/>
      <c r="ERZ70" s="12"/>
      <c r="ESA70" s="12"/>
      <c r="ESB70" s="12"/>
      <c r="ESC70" s="12"/>
      <c r="ESD70" s="12"/>
      <c r="ESE70" s="12"/>
      <c r="ESF70" s="12"/>
      <c r="ESG70" s="12"/>
      <c r="ESH70" s="12"/>
      <c r="ESI70" s="12"/>
      <c r="ESJ70" s="12"/>
      <c r="ESK70" s="12"/>
      <c r="ESL70" s="12"/>
      <c r="ESM70" s="12"/>
      <c r="ESN70" s="12"/>
      <c r="ESO70" s="12"/>
      <c r="ESP70" s="12"/>
      <c r="ESQ70" s="12"/>
      <c r="ESR70" s="12"/>
      <c r="ESS70" s="12"/>
      <c r="EST70" s="12"/>
      <c r="ESU70" s="12"/>
      <c r="ESV70" s="12"/>
      <c r="ESW70" s="12"/>
      <c r="ESX70" s="12"/>
      <c r="ESY70" s="12"/>
      <c r="ESZ70" s="12"/>
      <c r="ETA70" s="12"/>
      <c r="ETB70" s="12"/>
      <c r="ETC70" s="12"/>
      <c r="ETD70" s="12"/>
      <c r="ETE70" s="12"/>
      <c r="ETF70" s="12"/>
      <c r="ETG70" s="12"/>
      <c r="ETH70" s="12"/>
      <c r="ETI70" s="12"/>
      <c r="ETJ70" s="12"/>
      <c r="ETK70" s="12"/>
      <c r="ETL70" s="12"/>
      <c r="ETM70" s="12"/>
      <c r="ETN70" s="12"/>
      <c r="ETO70" s="12"/>
      <c r="ETP70" s="12"/>
      <c r="ETQ70" s="12"/>
      <c r="ETR70" s="12"/>
      <c r="ETS70" s="12"/>
      <c r="ETT70" s="12"/>
      <c r="ETU70" s="12"/>
      <c r="ETV70" s="12"/>
      <c r="ETW70" s="12"/>
      <c r="ETX70" s="12"/>
      <c r="ETY70" s="12"/>
      <c r="ETZ70" s="12"/>
      <c r="EUA70" s="12"/>
      <c r="EUB70" s="12"/>
      <c r="EUC70" s="12"/>
      <c r="EUD70" s="12"/>
      <c r="EUE70" s="12"/>
      <c r="EUF70" s="12"/>
      <c r="EUG70" s="12"/>
      <c r="EUH70" s="12"/>
      <c r="EUI70" s="12"/>
      <c r="EUJ70" s="12"/>
      <c r="EUK70" s="12"/>
      <c r="EUL70" s="12"/>
      <c r="EUM70" s="12"/>
      <c r="EUN70" s="12"/>
      <c r="EUO70" s="12"/>
      <c r="EUP70" s="12"/>
      <c r="EUQ70" s="12"/>
      <c r="EUR70" s="12"/>
      <c r="EUS70" s="12"/>
      <c r="EUT70" s="12"/>
      <c r="EUU70" s="12"/>
      <c r="EUV70" s="12"/>
      <c r="EUW70" s="12"/>
      <c r="EUX70" s="12"/>
      <c r="EUY70" s="12"/>
      <c r="EUZ70" s="12"/>
      <c r="EVA70" s="12"/>
      <c r="EVB70" s="12"/>
      <c r="EVC70" s="12"/>
      <c r="EVD70" s="12"/>
      <c r="EVE70" s="12"/>
      <c r="EVF70" s="12"/>
      <c r="EVG70" s="12"/>
      <c r="EVH70" s="12"/>
      <c r="EVI70" s="12"/>
      <c r="EVJ70" s="12"/>
      <c r="EVK70" s="12"/>
      <c r="EVL70" s="12"/>
      <c r="EVM70" s="12"/>
      <c r="EVN70" s="12"/>
      <c r="EVO70" s="12"/>
      <c r="EVP70" s="12"/>
      <c r="EVQ70" s="12"/>
      <c r="EVR70" s="12"/>
      <c r="EVS70" s="12"/>
      <c r="EVT70" s="12"/>
      <c r="EVU70" s="12"/>
      <c r="EVV70" s="12"/>
      <c r="EVW70" s="12"/>
      <c r="EVX70" s="12"/>
      <c r="EVY70" s="12"/>
      <c r="EVZ70" s="12"/>
      <c r="EWA70" s="12"/>
      <c r="EWB70" s="12"/>
      <c r="EWC70" s="12"/>
      <c r="EWD70" s="12"/>
      <c r="EWE70" s="12"/>
      <c r="EWF70" s="12"/>
      <c r="EWG70" s="12"/>
      <c r="EWH70" s="12"/>
      <c r="EWI70" s="12"/>
      <c r="EWJ70" s="12"/>
      <c r="EWK70" s="12"/>
      <c r="EWL70" s="12"/>
      <c r="EWM70" s="12"/>
      <c r="EWN70" s="12"/>
      <c r="EWO70" s="12"/>
      <c r="EWP70" s="12"/>
      <c r="EWQ70" s="12"/>
      <c r="EWR70" s="12"/>
      <c r="EWS70" s="12"/>
      <c r="EWT70" s="12"/>
      <c r="EWU70" s="12"/>
      <c r="EWV70" s="12"/>
      <c r="EWW70" s="12"/>
      <c r="EWX70" s="12"/>
      <c r="EWY70" s="12"/>
      <c r="EWZ70" s="12"/>
      <c r="EXA70" s="12"/>
      <c r="EXB70" s="12"/>
      <c r="EXC70" s="12"/>
      <c r="EXD70" s="12"/>
      <c r="EXE70" s="12"/>
      <c r="EXF70" s="12"/>
      <c r="EXG70" s="12"/>
      <c r="EXH70" s="12"/>
      <c r="EXI70" s="12"/>
      <c r="EXJ70" s="12"/>
      <c r="EXK70" s="12"/>
      <c r="EXL70" s="12"/>
      <c r="EXM70" s="12"/>
      <c r="EXN70" s="12"/>
      <c r="EXO70" s="12"/>
      <c r="EXP70" s="12"/>
      <c r="EXQ70" s="12"/>
      <c r="EXR70" s="12"/>
      <c r="EXS70" s="12"/>
      <c r="EXT70" s="12"/>
      <c r="EXU70" s="12"/>
      <c r="EXV70" s="12"/>
      <c r="EXW70" s="12"/>
      <c r="EXX70" s="12"/>
      <c r="EXY70" s="12"/>
      <c r="EXZ70" s="12"/>
      <c r="EYA70" s="12"/>
      <c r="EYB70" s="12"/>
      <c r="EYC70" s="12"/>
      <c r="EYD70" s="12"/>
      <c r="EYE70" s="12"/>
      <c r="EYF70" s="12"/>
      <c r="EYG70" s="12"/>
      <c r="EYH70" s="12"/>
      <c r="EYI70" s="12"/>
      <c r="EYJ70" s="12"/>
      <c r="EYK70" s="12"/>
      <c r="EYL70" s="12"/>
      <c r="EYM70" s="12"/>
      <c r="EYN70" s="12"/>
      <c r="EYO70" s="12"/>
      <c r="EYP70" s="12"/>
      <c r="EYQ70" s="12"/>
      <c r="EYR70" s="12"/>
      <c r="EYS70" s="12"/>
      <c r="EYT70" s="12"/>
      <c r="EYU70" s="12"/>
      <c r="EYV70" s="12"/>
      <c r="EYW70" s="12"/>
      <c r="EYX70" s="12"/>
      <c r="EYY70" s="12"/>
      <c r="EYZ70" s="12"/>
      <c r="EZA70" s="12"/>
      <c r="EZB70" s="12"/>
      <c r="EZC70" s="12"/>
      <c r="EZD70" s="12"/>
      <c r="EZE70" s="12"/>
      <c r="EZF70" s="12"/>
      <c r="EZG70" s="12"/>
      <c r="EZH70" s="12"/>
      <c r="EZI70" s="12"/>
      <c r="EZJ70" s="12"/>
      <c r="EZK70" s="12"/>
      <c r="EZL70" s="12"/>
      <c r="EZM70" s="12"/>
      <c r="EZN70" s="12"/>
      <c r="EZO70" s="12"/>
      <c r="EZP70" s="12"/>
      <c r="EZQ70" s="12"/>
      <c r="EZR70" s="12"/>
      <c r="EZS70" s="12"/>
      <c r="EZT70" s="12"/>
      <c r="EZU70" s="12"/>
      <c r="EZV70" s="12"/>
      <c r="EZW70" s="12"/>
      <c r="EZX70" s="12"/>
      <c r="EZY70" s="12"/>
      <c r="EZZ70" s="12"/>
      <c r="FAA70" s="12"/>
      <c r="FAB70" s="12"/>
      <c r="FAC70" s="12"/>
      <c r="FAD70" s="12"/>
      <c r="FAE70" s="12"/>
      <c r="FAF70" s="12"/>
      <c r="FAG70" s="12"/>
      <c r="FAH70" s="12"/>
      <c r="FAI70" s="12"/>
      <c r="FAJ70" s="12"/>
      <c r="FAK70" s="12"/>
      <c r="FAL70" s="12"/>
      <c r="FAM70" s="12"/>
      <c r="FAN70" s="12"/>
      <c r="FAO70" s="12"/>
      <c r="FAP70" s="12"/>
      <c r="FAQ70" s="12"/>
      <c r="FAR70" s="12"/>
      <c r="FAS70" s="12"/>
      <c r="FAT70" s="12"/>
      <c r="FAU70" s="12"/>
      <c r="FAV70" s="12"/>
      <c r="FAW70" s="12"/>
      <c r="FAX70" s="12"/>
      <c r="FAY70" s="12"/>
      <c r="FAZ70" s="12"/>
      <c r="FBA70" s="12"/>
      <c r="FBB70" s="12"/>
      <c r="FBC70" s="12"/>
      <c r="FBD70" s="12"/>
      <c r="FBE70" s="12"/>
      <c r="FBF70" s="12"/>
      <c r="FBG70" s="12"/>
      <c r="FBH70" s="12"/>
      <c r="FBI70" s="12"/>
      <c r="FBJ70" s="12"/>
      <c r="FBK70" s="12"/>
      <c r="FBL70" s="12"/>
      <c r="FBM70" s="12"/>
      <c r="FBN70" s="12"/>
      <c r="FBO70" s="12"/>
      <c r="FBP70" s="12"/>
      <c r="FBQ70" s="12"/>
      <c r="FBR70" s="12"/>
      <c r="FBS70" s="12"/>
      <c r="FBT70" s="12"/>
      <c r="FBU70" s="12"/>
      <c r="FBV70" s="12"/>
      <c r="FBW70" s="12"/>
      <c r="FBX70" s="12"/>
      <c r="FBY70" s="12"/>
      <c r="FBZ70" s="12"/>
      <c r="FCA70" s="12"/>
      <c r="FCB70" s="12"/>
      <c r="FCC70" s="12"/>
      <c r="FCD70" s="12"/>
      <c r="FCE70" s="12"/>
      <c r="FCF70" s="12"/>
      <c r="FCG70" s="12"/>
      <c r="FCH70" s="12"/>
      <c r="FCI70" s="12"/>
      <c r="FCJ70" s="12"/>
      <c r="FCK70" s="12"/>
      <c r="FCL70" s="12"/>
      <c r="FCM70" s="12"/>
      <c r="FCN70" s="12"/>
      <c r="FCO70" s="12"/>
      <c r="FCP70" s="12"/>
      <c r="FCQ70" s="12"/>
      <c r="FCR70" s="12"/>
      <c r="FCS70" s="12"/>
      <c r="FCT70" s="12"/>
      <c r="FCU70" s="12"/>
      <c r="FCV70" s="12"/>
      <c r="FCW70" s="12"/>
      <c r="FCX70" s="12"/>
      <c r="FCY70" s="12"/>
      <c r="FCZ70" s="12"/>
      <c r="FDA70" s="12"/>
      <c r="FDB70" s="12"/>
      <c r="FDC70" s="12"/>
      <c r="FDD70" s="12"/>
      <c r="FDE70" s="12"/>
      <c r="FDF70" s="12"/>
      <c r="FDG70" s="12"/>
      <c r="FDH70" s="12"/>
      <c r="FDI70" s="12"/>
      <c r="FDJ70" s="12"/>
      <c r="FDK70" s="12"/>
      <c r="FDL70" s="12"/>
      <c r="FDM70" s="12"/>
      <c r="FDN70" s="12"/>
      <c r="FDO70" s="12"/>
      <c r="FDP70" s="12"/>
      <c r="FDQ70" s="12"/>
      <c r="FDR70" s="12"/>
      <c r="FDS70" s="12"/>
      <c r="FDT70" s="12"/>
      <c r="FDU70" s="12"/>
      <c r="FDV70" s="12"/>
      <c r="FDW70" s="12"/>
      <c r="FDX70" s="12"/>
      <c r="FDY70" s="12"/>
      <c r="FDZ70" s="12"/>
      <c r="FEA70" s="12"/>
      <c r="FEB70" s="12"/>
      <c r="FEC70" s="12"/>
      <c r="FED70" s="12"/>
      <c r="FEE70" s="12"/>
      <c r="FEF70" s="12"/>
      <c r="FEG70" s="12"/>
      <c r="FEH70" s="12"/>
      <c r="FEI70" s="12"/>
      <c r="FEJ70" s="12"/>
      <c r="FEK70" s="12"/>
      <c r="FEL70" s="12"/>
      <c r="FEM70" s="12"/>
      <c r="FEN70" s="12"/>
      <c r="FEO70" s="12"/>
      <c r="FEP70" s="12"/>
      <c r="FEQ70" s="12"/>
      <c r="FER70" s="12"/>
      <c r="FES70" s="12"/>
      <c r="FET70" s="12"/>
      <c r="FEU70" s="12"/>
      <c r="FEV70" s="12"/>
      <c r="FEW70" s="12"/>
      <c r="FEX70" s="12"/>
      <c r="FEY70" s="12"/>
      <c r="FEZ70" s="12"/>
      <c r="FFA70" s="12"/>
      <c r="FFB70" s="12"/>
      <c r="FFC70" s="12"/>
      <c r="FFD70" s="12"/>
      <c r="FFE70" s="12"/>
      <c r="FFF70" s="12"/>
      <c r="FFG70" s="12"/>
      <c r="FFH70" s="12"/>
      <c r="FFI70" s="12"/>
      <c r="FFJ70" s="12"/>
      <c r="FFK70" s="12"/>
      <c r="FFL70" s="12"/>
      <c r="FFM70" s="12"/>
      <c r="FFN70" s="12"/>
      <c r="FFO70" s="12"/>
      <c r="FFP70" s="12"/>
      <c r="FFQ70" s="12"/>
      <c r="FFR70" s="12"/>
      <c r="FFS70" s="12"/>
      <c r="FFT70" s="12"/>
      <c r="FFU70" s="12"/>
      <c r="FFV70" s="12"/>
      <c r="FFW70" s="12"/>
      <c r="FFX70" s="12"/>
      <c r="FFY70" s="12"/>
      <c r="FFZ70" s="12"/>
      <c r="FGA70" s="12"/>
      <c r="FGB70" s="12"/>
      <c r="FGC70" s="12"/>
      <c r="FGD70" s="12"/>
      <c r="FGE70" s="12"/>
      <c r="FGF70" s="12"/>
      <c r="FGG70" s="12"/>
      <c r="FGH70" s="12"/>
      <c r="FGI70" s="12"/>
      <c r="FGJ70" s="12"/>
      <c r="FGK70" s="12"/>
      <c r="FGL70" s="12"/>
      <c r="FGM70" s="12"/>
      <c r="FGN70" s="12"/>
      <c r="FGO70" s="12"/>
      <c r="FGP70" s="12"/>
      <c r="FGQ70" s="12"/>
      <c r="FGR70" s="12"/>
      <c r="FGS70" s="12"/>
      <c r="FGT70" s="12"/>
      <c r="FGU70" s="12"/>
      <c r="FGV70" s="12"/>
      <c r="FGW70" s="12"/>
      <c r="FGX70" s="12"/>
      <c r="FGY70" s="12"/>
      <c r="FGZ70" s="12"/>
      <c r="FHA70" s="12"/>
      <c r="FHB70" s="12"/>
      <c r="FHC70" s="12"/>
      <c r="FHD70" s="12"/>
      <c r="FHE70" s="12"/>
      <c r="FHF70" s="12"/>
      <c r="FHG70" s="12"/>
      <c r="FHH70" s="12"/>
      <c r="FHI70" s="12"/>
      <c r="FHJ70" s="12"/>
      <c r="FHK70" s="12"/>
      <c r="FHL70" s="12"/>
      <c r="FHM70" s="12"/>
      <c r="FHN70" s="12"/>
      <c r="FHO70" s="12"/>
      <c r="FHP70" s="12"/>
      <c r="FHQ70" s="12"/>
      <c r="FHR70" s="12"/>
      <c r="FHS70" s="12"/>
      <c r="FHT70" s="12"/>
      <c r="FHU70" s="12"/>
      <c r="FHV70" s="12"/>
      <c r="FHW70" s="12"/>
      <c r="FHX70" s="12"/>
      <c r="FHY70" s="12"/>
      <c r="FHZ70" s="12"/>
      <c r="FIA70" s="12"/>
      <c r="FIB70" s="12"/>
      <c r="FIC70" s="12"/>
      <c r="FID70" s="12"/>
      <c r="FIE70" s="12"/>
      <c r="FIF70" s="12"/>
      <c r="FIG70" s="12"/>
      <c r="FIH70" s="12"/>
      <c r="FII70" s="12"/>
      <c r="FIJ70" s="12"/>
      <c r="FIK70" s="12"/>
      <c r="FIL70" s="12"/>
      <c r="FIM70" s="12"/>
      <c r="FIN70" s="12"/>
      <c r="FIO70" s="12"/>
      <c r="FIP70" s="12"/>
      <c r="FIQ70" s="12"/>
      <c r="FIR70" s="12"/>
      <c r="FIS70" s="12"/>
      <c r="FIT70" s="12"/>
      <c r="FIU70" s="12"/>
      <c r="FIV70" s="12"/>
      <c r="FIW70" s="12"/>
      <c r="FIX70" s="12"/>
      <c r="FIY70" s="12"/>
      <c r="FIZ70" s="12"/>
      <c r="FJA70" s="12"/>
      <c r="FJB70" s="12"/>
      <c r="FJC70" s="12"/>
      <c r="FJD70" s="12"/>
      <c r="FJE70" s="12"/>
      <c r="FJF70" s="12"/>
      <c r="FJG70" s="12"/>
      <c r="FJH70" s="12"/>
      <c r="FJI70" s="12"/>
      <c r="FJJ70" s="12"/>
      <c r="FJK70" s="12"/>
      <c r="FJL70" s="12"/>
      <c r="FJM70" s="12"/>
      <c r="FJN70" s="12"/>
      <c r="FJO70" s="12"/>
      <c r="FJP70" s="12"/>
      <c r="FJQ70" s="12"/>
      <c r="FJR70" s="12"/>
      <c r="FJS70" s="12"/>
      <c r="FJT70" s="12"/>
      <c r="FJU70" s="12"/>
      <c r="FJV70" s="12"/>
      <c r="FJW70" s="12"/>
      <c r="FJX70" s="12"/>
      <c r="FJY70" s="12"/>
      <c r="FJZ70" s="12"/>
      <c r="FKA70" s="12"/>
      <c r="FKB70" s="12"/>
      <c r="FKC70" s="12"/>
      <c r="FKD70" s="12"/>
      <c r="FKE70" s="12"/>
      <c r="FKF70" s="12"/>
      <c r="FKG70" s="12"/>
      <c r="FKH70" s="12"/>
      <c r="FKI70" s="12"/>
      <c r="FKJ70" s="12"/>
      <c r="FKK70" s="12"/>
      <c r="FKL70" s="12"/>
      <c r="FKM70" s="12"/>
      <c r="FKN70" s="12"/>
      <c r="FKO70" s="12"/>
      <c r="FKP70" s="12"/>
      <c r="FKQ70" s="12"/>
      <c r="FKR70" s="12"/>
      <c r="FKS70" s="12"/>
      <c r="FKT70" s="12"/>
      <c r="FKU70" s="12"/>
      <c r="FKV70" s="12"/>
      <c r="FKW70" s="12"/>
      <c r="FKX70" s="12"/>
      <c r="FKY70" s="12"/>
      <c r="FKZ70" s="12"/>
      <c r="FLA70" s="12"/>
      <c r="FLB70" s="12"/>
      <c r="FLC70" s="12"/>
      <c r="FLD70" s="12"/>
      <c r="FLE70" s="12"/>
      <c r="FLF70" s="12"/>
      <c r="FLG70" s="12"/>
      <c r="FLH70" s="12"/>
      <c r="FLI70" s="12"/>
      <c r="FLJ70" s="12"/>
      <c r="FLK70" s="12"/>
      <c r="FLL70" s="12"/>
      <c r="FLM70" s="12"/>
      <c r="FLN70" s="12"/>
      <c r="FLO70" s="12"/>
      <c r="FLP70" s="12"/>
      <c r="FLQ70" s="12"/>
      <c r="FLR70" s="12"/>
      <c r="FLS70" s="12"/>
      <c r="FLT70" s="12"/>
      <c r="FLU70" s="12"/>
      <c r="FLV70" s="12"/>
      <c r="FLW70" s="12"/>
      <c r="FLX70" s="12"/>
      <c r="FLY70" s="12"/>
      <c r="FLZ70" s="12"/>
      <c r="FMA70" s="12"/>
      <c r="FMB70" s="12"/>
      <c r="FMC70" s="12"/>
      <c r="FMD70" s="12"/>
      <c r="FME70" s="12"/>
      <c r="FMF70" s="12"/>
      <c r="FMG70" s="12"/>
      <c r="FMH70" s="12"/>
      <c r="FMI70" s="12"/>
      <c r="FMJ70" s="12"/>
      <c r="FMK70" s="12"/>
      <c r="FML70" s="12"/>
      <c r="FMM70" s="12"/>
      <c r="FMN70" s="12"/>
      <c r="FMO70" s="12"/>
      <c r="FMP70" s="12"/>
      <c r="FMQ70" s="12"/>
      <c r="FMR70" s="12"/>
      <c r="FMS70" s="12"/>
      <c r="FMT70" s="12"/>
      <c r="FMU70" s="12"/>
      <c r="FMV70" s="12"/>
      <c r="FMW70" s="12"/>
      <c r="FMX70" s="12"/>
      <c r="FMY70" s="12"/>
      <c r="FMZ70" s="12"/>
      <c r="FNA70" s="12"/>
      <c r="FNB70" s="12"/>
      <c r="FNC70" s="12"/>
      <c r="FND70" s="12"/>
      <c r="FNE70" s="12"/>
      <c r="FNF70" s="12"/>
      <c r="FNG70" s="12"/>
      <c r="FNH70" s="12"/>
      <c r="FNI70" s="12"/>
      <c r="FNJ70" s="12"/>
      <c r="FNK70" s="12"/>
      <c r="FNL70" s="12"/>
      <c r="FNM70" s="12"/>
      <c r="FNN70" s="12"/>
      <c r="FNO70" s="12"/>
      <c r="FNP70" s="12"/>
      <c r="FNQ70" s="12"/>
      <c r="FNR70" s="12"/>
      <c r="FNS70" s="12"/>
      <c r="FNT70" s="12"/>
      <c r="FNU70" s="12"/>
      <c r="FNV70" s="12"/>
      <c r="FNW70" s="12"/>
      <c r="FNX70" s="12"/>
      <c r="FNY70" s="12"/>
      <c r="FNZ70" s="12"/>
      <c r="FOA70" s="12"/>
      <c r="FOB70" s="12"/>
      <c r="FOC70" s="12"/>
      <c r="FOD70" s="12"/>
      <c r="FOE70" s="12"/>
      <c r="FOF70" s="12"/>
      <c r="FOG70" s="12"/>
      <c r="FOH70" s="12"/>
      <c r="FOI70" s="12"/>
      <c r="FOJ70" s="12"/>
      <c r="FOK70" s="12"/>
      <c r="FOL70" s="12"/>
      <c r="FOM70" s="12"/>
      <c r="FON70" s="12"/>
      <c r="FOO70" s="12"/>
      <c r="FOP70" s="12"/>
      <c r="FOQ70" s="12"/>
      <c r="FOR70" s="12"/>
      <c r="FOS70" s="12"/>
      <c r="FOT70" s="12"/>
      <c r="FOU70" s="12"/>
      <c r="FOV70" s="12"/>
      <c r="FOW70" s="12"/>
      <c r="FOX70" s="12"/>
      <c r="FOY70" s="12"/>
      <c r="FOZ70" s="12"/>
      <c r="FPA70" s="12"/>
      <c r="FPB70" s="12"/>
      <c r="FPC70" s="12"/>
      <c r="FPD70" s="12"/>
      <c r="FPE70" s="12"/>
      <c r="FPF70" s="12"/>
      <c r="FPG70" s="12"/>
      <c r="FPH70" s="12"/>
      <c r="FPI70" s="12"/>
      <c r="FPJ70" s="12"/>
      <c r="FPK70" s="12"/>
      <c r="FPL70" s="12"/>
      <c r="FPM70" s="12"/>
      <c r="FPN70" s="12"/>
      <c r="FPO70" s="12"/>
      <c r="FPP70" s="12"/>
      <c r="FPQ70" s="12"/>
      <c r="FPR70" s="12"/>
      <c r="FPS70" s="12"/>
      <c r="FPT70" s="12"/>
      <c r="FPU70" s="12"/>
      <c r="FPV70" s="12"/>
      <c r="FPW70" s="12"/>
      <c r="FPX70" s="12"/>
      <c r="FPY70" s="12"/>
      <c r="FPZ70" s="12"/>
      <c r="FQA70" s="12"/>
      <c r="FQB70" s="12"/>
      <c r="FQC70" s="12"/>
      <c r="FQD70" s="12"/>
      <c r="FQE70" s="12"/>
      <c r="FQF70" s="12"/>
      <c r="FQG70" s="12"/>
      <c r="FQH70" s="12"/>
      <c r="FQI70" s="12"/>
      <c r="FQJ70" s="12"/>
      <c r="FQK70" s="12"/>
      <c r="FQL70" s="12"/>
      <c r="FQM70" s="12"/>
      <c r="FQN70" s="12"/>
      <c r="FQO70" s="12"/>
      <c r="FQP70" s="12"/>
      <c r="FQQ70" s="12"/>
      <c r="FQR70" s="12"/>
      <c r="FQS70" s="12"/>
      <c r="FQT70" s="12"/>
      <c r="FQU70" s="12"/>
      <c r="FQV70" s="12"/>
      <c r="FQW70" s="12"/>
      <c r="FQX70" s="12"/>
      <c r="FQY70" s="12"/>
      <c r="FQZ70" s="12"/>
      <c r="FRA70" s="12"/>
      <c r="FRB70" s="12"/>
      <c r="FRC70" s="12"/>
      <c r="FRD70" s="12"/>
      <c r="FRE70" s="12"/>
      <c r="FRF70" s="12"/>
      <c r="FRG70" s="12"/>
      <c r="FRH70" s="12"/>
      <c r="FRI70" s="12"/>
      <c r="FRJ70" s="12"/>
      <c r="FRK70" s="12"/>
      <c r="FRL70" s="12"/>
      <c r="FRM70" s="12"/>
      <c r="FRN70" s="12"/>
      <c r="FRO70" s="12"/>
      <c r="FRP70" s="12"/>
      <c r="FRQ70" s="12"/>
      <c r="FRR70" s="12"/>
      <c r="FRS70" s="12"/>
      <c r="FRT70" s="12"/>
      <c r="FRU70" s="12"/>
      <c r="FRV70" s="12"/>
      <c r="FRW70" s="12"/>
      <c r="FRX70" s="12"/>
      <c r="FRY70" s="12"/>
      <c r="FRZ70" s="12"/>
      <c r="FSA70" s="12"/>
      <c r="FSB70" s="12"/>
      <c r="FSC70" s="12"/>
      <c r="FSD70" s="12"/>
      <c r="FSE70" s="12"/>
      <c r="FSF70" s="12"/>
      <c r="FSG70" s="12"/>
      <c r="FSH70" s="12"/>
      <c r="FSI70" s="12"/>
      <c r="FSJ70" s="12"/>
      <c r="FSK70" s="12"/>
      <c r="FSL70" s="12"/>
      <c r="FSM70" s="12"/>
      <c r="FSN70" s="12"/>
      <c r="FSO70" s="12"/>
      <c r="FSP70" s="12"/>
      <c r="FSQ70" s="12"/>
      <c r="FSR70" s="12"/>
      <c r="FSS70" s="12"/>
      <c r="FST70" s="12"/>
      <c r="FSU70" s="12"/>
      <c r="FSV70" s="12"/>
      <c r="FSW70" s="12"/>
      <c r="FSX70" s="12"/>
      <c r="FSY70" s="12"/>
      <c r="FSZ70" s="12"/>
      <c r="FTA70" s="12"/>
      <c r="FTB70" s="12"/>
      <c r="FTC70" s="12"/>
      <c r="FTD70" s="12"/>
      <c r="FTE70" s="12"/>
      <c r="FTF70" s="12"/>
      <c r="FTG70" s="12"/>
      <c r="FTH70" s="12"/>
      <c r="FTI70" s="12"/>
      <c r="FTJ70" s="12"/>
      <c r="FTK70" s="12"/>
      <c r="FTL70" s="12"/>
      <c r="FTM70" s="12"/>
      <c r="FTN70" s="12"/>
      <c r="FTO70" s="12"/>
      <c r="FTP70" s="12"/>
      <c r="FTQ70" s="12"/>
      <c r="FTR70" s="12"/>
      <c r="FTS70" s="12"/>
      <c r="FTT70" s="12"/>
      <c r="FTU70" s="12"/>
      <c r="FTV70" s="12"/>
      <c r="FTW70" s="12"/>
      <c r="FTX70" s="12"/>
      <c r="FTY70" s="12"/>
      <c r="FTZ70" s="12"/>
      <c r="FUA70" s="12"/>
      <c r="FUB70" s="12"/>
      <c r="FUC70" s="12"/>
      <c r="FUD70" s="12"/>
      <c r="FUE70" s="12"/>
      <c r="FUF70" s="12"/>
      <c r="FUG70" s="12"/>
      <c r="FUH70" s="12"/>
      <c r="FUI70" s="12"/>
      <c r="FUJ70" s="12"/>
      <c r="FUK70" s="12"/>
      <c r="FUL70" s="12"/>
      <c r="FUM70" s="12"/>
      <c r="FUN70" s="12"/>
      <c r="FUO70" s="12"/>
      <c r="FUP70" s="12"/>
      <c r="FUQ70" s="12"/>
      <c r="FUR70" s="12"/>
      <c r="FUS70" s="12"/>
      <c r="FUT70" s="12"/>
      <c r="FUU70" s="12"/>
      <c r="FUV70" s="12"/>
      <c r="FUW70" s="12"/>
      <c r="FUX70" s="12"/>
      <c r="FUY70" s="12"/>
      <c r="FUZ70" s="12"/>
      <c r="FVA70" s="12"/>
      <c r="FVB70" s="12"/>
      <c r="FVC70" s="12"/>
      <c r="FVD70" s="12"/>
      <c r="FVE70" s="12"/>
      <c r="FVF70" s="12"/>
      <c r="FVG70" s="12"/>
      <c r="FVH70" s="12"/>
      <c r="FVI70" s="12"/>
      <c r="FVJ70" s="12"/>
      <c r="FVK70" s="12"/>
      <c r="FVL70" s="12"/>
      <c r="FVM70" s="12"/>
      <c r="FVN70" s="12"/>
      <c r="FVO70" s="12"/>
      <c r="FVP70" s="12"/>
      <c r="FVQ70" s="12"/>
      <c r="FVR70" s="12"/>
      <c r="FVS70" s="12"/>
      <c r="FVT70" s="12"/>
      <c r="FVU70" s="12"/>
      <c r="FVV70" s="12"/>
      <c r="FVW70" s="12"/>
      <c r="FVX70" s="12"/>
      <c r="FVY70" s="12"/>
      <c r="FVZ70" s="12"/>
      <c r="FWA70" s="12"/>
      <c r="FWB70" s="12"/>
      <c r="FWC70" s="12"/>
      <c r="FWD70" s="12"/>
      <c r="FWE70" s="12"/>
      <c r="FWF70" s="12"/>
      <c r="FWG70" s="12"/>
      <c r="FWH70" s="12"/>
      <c r="FWI70" s="12"/>
      <c r="FWJ70" s="12"/>
      <c r="FWK70" s="12"/>
      <c r="FWL70" s="12"/>
      <c r="FWM70" s="12"/>
      <c r="FWN70" s="12"/>
      <c r="FWO70" s="12"/>
      <c r="FWP70" s="12"/>
      <c r="FWQ70" s="12"/>
      <c r="FWR70" s="12"/>
      <c r="FWS70" s="12"/>
      <c r="FWT70" s="12"/>
      <c r="FWU70" s="12"/>
      <c r="FWV70" s="12"/>
      <c r="FWW70" s="12"/>
      <c r="FWX70" s="12"/>
      <c r="FWY70" s="12"/>
      <c r="FWZ70" s="12"/>
      <c r="FXA70" s="12"/>
      <c r="FXB70" s="12"/>
      <c r="FXC70" s="12"/>
      <c r="FXD70" s="12"/>
      <c r="FXE70" s="12"/>
      <c r="FXF70" s="12"/>
      <c r="FXG70" s="12"/>
      <c r="FXH70" s="12"/>
      <c r="FXI70" s="12"/>
      <c r="FXJ70" s="12"/>
      <c r="FXK70" s="12"/>
      <c r="FXL70" s="12"/>
      <c r="FXM70" s="12"/>
      <c r="FXN70" s="12"/>
      <c r="FXO70" s="12"/>
      <c r="FXP70" s="12"/>
      <c r="FXQ70" s="12"/>
      <c r="FXR70" s="12"/>
      <c r="FXS70" s="12"/>
      <c r="FXT70" s="12"/>
      <c r="FXU70" s="12"/>
      <c r="FXV70" s="12"/>
      <c r="FXW70" s="12"/>
      <c r="FXX70" s="12"/>
      <c r="FXY70" s="12"/>
      <c r="FXZ70" s="12"/>
      <c r="FYA70" s="12"/>
      <c r="FYB70" s="12"/>
      <c r="FYC70" s="12"/>
      <c r="FYD70" s="12"/>
      <c r="FYE70" s="12"/>
      <c r="FYF70" s="12"/>
      <c r="FYG70" s="12"/>
      <c r="FYH70" s="12"/>
      <c r="FYI70" s="12"/>
      <c r="FYJ70" s="12"/>
      <c r="FYK70" s="12"/>
      <c r="FYL70" s="12"/>
      <c r="FYM70" s="12"/>
      <c r="FYN70" s="12"/>
      <c r="FYO70" s="12"/>
      <c r="FYP70" s="12"/>
      <c r="FYQ70" s="12"/>
      <c r="FYR70" s="12"/>
      <c r="FYS70" s="12"/>
      <c r="FYT70" s="12"/>
      <c r="FYU70" s="12"/>
      <c r="FYV70" s="12"/>
      <c r="FYW70" s="12"/>
      <c r="FYX70" s="12"/>
      <c r="FYY70" s="12"/>
      <c r="FYZ70" s="12"/>
      <c r="FZA70" s="12"/>
      <c r="FZB70" s="12"/>
      <c r="FZC70" s="12"/>
      <c r="FZD70" s="12"/>
      <c r="FZE70" s="12"/>
      <c r="FZF70" s="12"/>
      <c r="FZG70" s="12"/>
      <c r="FZH70" s="12"/>
      <c r="FZI70" s="12"/>
      <c r="FZJ70" s="12"/>
      <c r="FZK70" s="12"/>
      <c r="FZL70" s="12"/>
      <c r="FZM70" s="12"/>
      <c r="FZN70" s="12"/>
      <c r="FZO70" s="12"/>
      <c r="FZP70" s="12"/>
      <c r="FZQ70" s="12"/>
      <c r="FZR70" s="12"/>
      <c r="FZS70" s="12"/>
      <c r="FZT70" s="12"/>
      <c r="FZU70" s="12"/>
      <c r="FZV70" s="12"/>
      <c r="FZW70" s="12"/>
      <c r="FZX70" s="12"/>
      <c r="FZY70" s="12"/>
      <c r="FZZ70" s="12"/>
      <c r="GAA70" s="12"/>
      <c r="GAB70" s="12"/>
      <c r="GAC70" s="12"/>
      <c r="GAD70" s="12"/>
      <c r="GAE70" s="12"/>
      <c r="GAF70" s="12"/>
      <c r="GAG70" s="12"/>
      <c r="GAH70" s="12"/>
      <c r="GAI70" s="12"/>
      <c r="GAJ70" s="12"/>
      <c r="GAK70" s="12"/>
      <c r="GAL70" s="12"/>
      <c r="GAM70" s="12"/>
      <c r="GAN70" s="12"/>
      <c r="GAO70" s="12"/>
      <c r="GAP70" s="12"/>
      <c r="GAQ70" s="12"/>
      <c r="GAR70" s="12"/>
      <c r="GAS70" s="12"/>
      <c r="GAT70" s="12"/>
      <c r="GAU70" s="12"/>
      <c r="GAV70" s="12"/>
      <c r="GAW70" s="12"/>
      <c r="GAX70" s="12"/>
      <c r="GAY70" s="12"/>
      <c r="GAZ70" s="12"/>
      <c r="GBA70" s="12"/>
      <c r="GBB70" s="12"/>
      <c r="GBC70" s="12"/>
      <c r="GBD70" s="12"/>
      <c r="GBE70" s="12"/>
      <c r="GBF70" s="12"/>
      <c r="GBG70" s="12"/>
      <c r="GBH70" s="12"/>
      <c r="GBI70" s="12"/>
      <c r="GBJ70" s="12"/>
      <c r="GBK70" s="12"/>
      <c r="GBL70" s="12"/>
      <c r="GBM70" s="12"/>
      <c r="GBN70" s="12"/>
      <c r="GBO70" s="12"/>
      <c r="GBP70" s="12"/>
      <c r="GBQ70" s="12"/>
      <c r="GBR70" s="12"/>
      <c r="GBS70" s="12"/>
      <c r="GBT70" s="12"/>
      <c r="GBU70" s="12"/>
      <c r="GBV70" s="12"/>
      <c r="GBW70" s="12"/>
      <c r="GBX70" s="12"/>
      <c r="GBY70" s="12"/>
      <c r="GBZ70" s="12"/>
      <c r="GCA70" s="12"/>
      <c r="GCB70" s="12"/>
      <c r="GCC70" s="12"/>
      <c r="GCD70" s="12"/>
      <c r="GCE70" s="12"/>
      <c r="GCF70" s="12"/>
      <c r="GCG70" s="12"/>
      <c r="GCH70" s="12"/>
      <c r="GCI70" s="12"/>
      <c r="GCJ70" s="12"/>
      <c r="GCK70" s="12"/>
      <c r="GCL70" s="12"/>
      <c r="GCM70" s="12"/>
      <c r="GCN70" s="12"/>
      <c r="GCO70" s="12"/>
      <c r="GCP70" s="12"/>
      <c r="GCQ70" s="12"/>
      <c r="GCR70" s="12"/>
      <c r="GCS70" s="12"/>
      <c r="GCT70" s="12"/>
      <c r="GCU70" s="12"/>
      <c r="GCV70" s="12"/>
      <c r="GCW70" s="12"/>
      <c r="GCX70" s="12"/>
      <c r="GCY70" s="12"/>
      <c r="GCZ70" s="12"/>
      <c r="GDA70" s="12"/>
      <c r="GDB70" s="12"/>
      <c r="GDC70" s="12"/>
      <c r="GDD70" s="12"/>
      <c r="GDE70" s="12"/>
      <c r="GDF70" s="12"/>
      <c r="GDG70" s="12"/>
      <c r="GDH70" s="12"/>
      <c r="GDI70" s="12"/>
      <c r="GDJ70" s="12"/>
      <c r="GDK70" s="12"/>
      <c r="GDL70" s="12"/>
      <c r="GDM70" s="12"/>
      <c r="GDN70" s="12"/>
      <c r="GDO70" s="12"/>
      <c r="GDP70" s="12"/>
      <c r="GDQ70" s="12"/>
      <c r="GDR70" s="12"/>
      <c r="GDS70" s="12"/>
      <c r="GDT70" s="12"/>
      <c r="GDU70" s="12"/>
      <c r="GDV70" s="12"/>
      <c r="GDW70" s="12"/>
      <c r="GDX70" s="12"/>
      <c r="GDY70" s="12"/>
      <c r="GDZ70" s="12"/>
      <c r="GEA70" s="12"/>
      <c r="GEB70" s="12"/>
      <c r="GEC70" s="12"/>
      <c r="GED70" s="12"/>
      <c r="GEE70" s="12"/>
      <c r="GEF70" s="12"/>
      <c r="GEG70" s="12"/>
      <c r="GEH70" s="12"/>
      <c r="GEI70" s="12"/>
      <c r="GEJ70" s="12"/>
      <c r="GEK70" s="12"/>
      <c r="GEL70" s="12"/>
      <c r="GEM70" s="12"/>
      <c r="GEN70" s="12"/>
      <c r="GEO70" s="12"/>
      <c r="GEP70" s="12"/>
      <c r="GEQ70" s="12"/>
      <c r="GER70" s="12"/>
      <c r="GES70" s="12"/>
      <c r="GET70" s="12"/>
      <c r="GEU70" s="12"/>
      <c r="GEV70" s="12"/>
      <c r="GEW70" s="12"/>
      <c r="GEX70" s="12"/>
      <c r="GEY70" s="12"/>
      <c r="GEZ70" s="12"/>
      <c r="GFA70" s="12"/>
      <c r="GFB70" s="12"/>
      <c r="GFC70" s="12"/>
      <c r="GFD70" s="12"/>
      <c r="GFE70" s="12"/>
      <c r="GFF70" s="12"/>
      <c r="GFG70" s="12"/>
      <c r="GFH70" s="12"/>
      <c r="GFI70" s="12"/>
      <c r="GFJ70" s="12"/>
      <c r="GFK70" s="12"/>
      <c r="GFL70" s="12"/>
      <c r="GFM70" s="12"/>
      <c r="GFN70" s="12"/>
      <c r="GFO70" s="12"/>
      <c r="GFP70" s="12"/>
      <c r="GFQ70" s="12"/>
      <c r="GFR70" s="12"/>
      <c r="GFS70" s="12"/>
      <c r="GFT70" s="12"/>
      <c r="GFU70" s="12"/>
      <c r="GFV70" s="12"/>
      <c r="GFW70" s="12"/>
      <c r="GFX70" s="12"/>
      <c r="GFY70" s="12"/>
      <c r="GFZ70" s="12"/>
      <c r="GGA70" s="12"/>
      <c r="GGB70" s="12"/>
      <c r="GGC70" s="12"/>
      <c r="GGD70" s="12"/>
      <c r="GGE70" s="12"/>
      <c r="GGF70" s="12"/>
      <c r="GGG70" s="12"/>
      <c r="GGH70" s="12"/>
      <c r="GGI70" s="12"/>
      <c r="GGJ70" s="12"/>
      <c r="GGK70" s="12"/>
      <c r="GGL70" s="12"/>
      <c r="GGM70" s="12"/>
      <c r="GGN70" s="12"/>
      <c r="GGO70" s="12"/>
      <c r="GGP70" s="12"/>
      <c r="GGQ70" s="12"/>
      <c r="GGR70" s="12"/>
      <c r="GGS70" s="12"/>
      <c r="GGT70" s="12"/>
      <c r="GGU70" s="12"/>
      <c r="GGV70" s="12"/>
      <c r="GGW70" s="12"/>
      <c r="GGX70" s="12"/>
      <c r="GGY70" s="12"/>
      <c r="GGZ70" s="12"/>
      <c r="GHA70" s="12"/>
      <c r="GHB70" s="12"/>
      <c r="GHC70" s="12"/>
      <c r="GHD70" s="12"/>
      <c r="GHE70" s="12"/>
      <c r="GHF70" s="12"/>
      <c r="GHG70" s="12"/>
      <c r="GHH70" s="12"/>
      <c r="GHI70" s="12"/>
      <c r="GHJ70" s="12"/>
      <c r="GHK70" s="12"/>
      <c r="GHL70" s="12"/>
      <c r="GHM70" s="12"/>
      <c r="GHN70" s="12"/>
      <c r="GHO70" s="12"/>
      <c r="GHP70" s="12"/>
      <c r="GHQ70" s="12"/>
      <c r="GHR70" s="12"/>
      <c r="GHS70" s="12"/>
      <c r="GHT70" s="12"/>
      <c r="GHU70" s="12"/>
      <c r="GHV70" s="12"/>
      <c r="GHW70" s="12"/>
      <c r="GHX70" s="12"/>
      <c r="GHY70" s="12"/>
      <c r="GHZ70" s="12"/>
      <c r="GIA70" s="12"/>
      <c r="GIB70" s="12"/>
      <c r="GIC70" s="12"/>
      <c r="GID70" s="12"/>
      <c r="GIE70" s="12"/>
      <c r="GIF70" s="12"/>
      <c r="GIG70" s="12"/>
      <c r="GIH70" s="12"/>
      <c r="GII70" s="12"/>
      <c r="GIJ70" s="12"/>
      <c r="GIK70" s="12"/>
      <c r="GIL70" s="12"/>
      <c r="GIM70" s="12"/>
      <c r="GIN70" s="12"/>
      <c r="GIO70" s="12"/>
      <c r="GIP70" s="12"/>
      <c r="GIQ70" s="12"/>
      <c r="GIR70" s="12"/>
      <c r="GIS70" s="12"/>
      <c r="GIT70" s="12"/>
      <c r="GIU70" s="12"/>
      <c r="GIV70" s="12"/>
      <c r="GIW70" s="12"/>
      <c r="GIX70" s="12"/>
      <c r="GIY70" s="12"/>
      <c r="GIZ70" s="12"/>
      <c r="GJA70" s="12"/>
      <c r="GJB70" s="12"/>
      <c r="GJC70" s="12"/>
      <c r="GJD70" s="12"/>
      <c r="GJE70" s="12"/>
      <c r="GJF70" s="12"/>
      <c r="GJG70" s="12"/>
      <c r="GJH70" s="12"/>
      <c r="GJI70" s="12"/>
      <c r="GJJ70" s="12"/>
      <c r="GJK70" s="12"/>
      <c r="GJL70" s="12"/>
      <c r="GJM70" s="12"/>
      <c r="GJN70" s="12"/>
      <c r="GJO70" s="12"/>
      <c r="GJP70" s="12"/>
      <c r="GJQ70" s="12"/>
      <c r="GJR70" s="12"/>
      <c r="GJS70" s="12"/>
      <c r="GJT70" s="12"/>
      <c r="GJU70" s="12"/>
      <c r="GJV70" s="12"/>
      <c r="GJW70" s="12"/>
      <c r="GJX70" s="12"/>
      <c r="GJY70" s="12"/>
      <c r="GJZ70" s="12"/>
      <c r="GKA70" s="12"/>
      <c r="GKB70" s="12"/>
      <c r="GKC70" s="12"/>
      <c r="GKD70" s="12"/>
      <c r="GKE70" s="12"/>
      <c r="GKF70" s="12"/>
      <c r="GKG70" s="12"/>
      <c r="GKH70" s="12"/>
      <c r="GKI70" s="12"/>
      <c r="GKJ70" s="12"/>
      <c r="GKK70" s="12"/>
      <c r="GKL70" s="12"/>
      <c r="GKM70" s="12"/>
      <c r="GKN70" s="12"/>
      <c r="GKO70" s="12"/>
      <c r="GKP70" s="12"/>
      <c r="GKQ70" s="12"/>
      <c r="GKR70" s="12"/>
      <c r="GKS70" s="12"/>
      <c r="GKT70" s="12"/>
      <c r="GKU70" s="12"/>
      <c r="GKV70" s="12"/>
      <c r="GKW70" s="12"/>
      <c r="GKX70" s="12"/>
      <c r="GKY70" s="12"/>
      <c r="GKZ70" s="12"/>
      <c r="GLA70" s="12"/>
      <c r="GLB70" s="12"/>
      <c r="GLC70" s="12"/>
      <c r="GLD70" s="12"/>
      <c r="GLE70" s="12"/>
      <c r="GLF70" s="12"/>
      <c r="GLG70" s="12"/>
      <c r="GLH70" s="12"/>
      <c r="GLI70" s="12"/>
      <c r="GLJ70" s="12"/>
      <c r="GLK70" s="12"/>
      <c r="GLL70" s="12"/>
      <c r="GLM70" s="12"/>
      <c r="GLN70" s="12"/>
      <c r="GLO70" s="12"/>
      <c r="GLP70" s="12"/>
      <c r="GLQ70" s="12"/>
      <c r="GLR70" s="12"/>
      <c r="GLS70" s="12"/>
      <c r="GLT70" s="12"/>
      <c r="GLU70" s="12"/>
      <c r="GLV70" s="12"/>
      <c r="GLW70" s="12"/>
      <c r="GLX70" s="12"/>
      <c r="GLY70" s="12"/>
      <c r="GLZ70" s="12"/>
      <c r="GMA70" s="12"/>
      <c r="GMB70" s="12"/>
      <c r="GMC70" s="12"/>
      <c r="GMD70" s="12"/>
      <c r="GME70" s="12"/>
      <c r="GMF70" s="12"/>
      <c r="GMG70" s="12"/>
      <c r="GMH70" s="12"/>
      <c r="GMI70" s="12"/>
      <c r="GMJ70" s="12"/>
      <c r="GMK70" s="12"/>
      <c r="GML70" s="12"/>
      <c r="GMM70" s="12"/>
      <c r="GMN70" s="12"/>
      <c r="GMO70" s="12"/>
      <c r="GMP70" s="12"/>
      <c r="GMQ70" s="12"/>
      <c r="GMR70" s="12"/>
      <c r="GMS70" s="12"/>
      <c r="GMT70" s="12"/>
      <c r="GMU70" s="12"/>
      <c r="GMV70" s="12"/>
      <c r="GMW70" s="12"/>
      <c r="GMX70" s="12"/>
      <c r="GMY70" s="12"/>
      <c r="GMZ70" s="12"/>
      <c r="GNA70" s="12"/>
      <c r="GNB70" s="12"/>
      <c r="GNC70" s="12"/>
      <c r="GND70" s="12"/>
      <c r="GNE70" s="12"/>
      <c r="GNF70" s="12"/>
      <c r="GNG70" s="12"/>
      <c r="GNH70" s="12"/>
      <c r="GNI70" s="12"/>
      <c r="GNJ70" s="12"/>
      <c r="GNK70" s="12"/>
      <c r="GNL70" s="12"/>
      <c r="GNM70" s="12"/>
      <c r="GNN70" s="12"/>
      <c r="GNO70" s="12"/>
      <c r="GNP70" s="12"/>
      <c r="GNQ70" s="12"/>
      <c r="GNR70" s="12"/>
      <c r="GNS70" s="12"/>
      <c r="GNT70" s="12"/>
      <c r="GNU70" s="12"/>
      <c r="GNV70" s="12"/>
      <c r="GNW70" s="12"/>
      <c r="GNX70" s="12"/>
      <c r="GNY70" s="12"/>
      <c r="GNZ70" s="12"/>
      <c r="GOA70" s="12"/>
      <c r="GOB70" s="12"/>
      <c r="GOC70" s="12"/>
      <c r="GOD70" s="12"/>
      <c r="GOE70" s="12"/>
      <c r="GOF70" s="12"/>
      <c r="GOG70" s="12"/>
      <c r="GOH70" s="12"/>
      <c r="GOI70" s="12"/>
      <c r="GOJ70" s="12"/>
      <c r="GOK70" s="12"/>
      <c r="GOL70" s="12"/>
      <c r="GOM70" s="12"/>
      <c r="GON70" s="12"/>
      <c r="GOO70" s="12"/>
      <c r="GOP70" s="12"/>
      <c r="GOQ70" s="12"/>
      <c r="GOR70" s="12"/>
      <c r="GOS70" s="12"/>
      <c r="GOT70" s="12"/>
      <c r="GOU70" s="12"/>
      <c r="GOV70" s="12"/>
      <c r="GOW70" s="12"/>
      <c r="GOX70" s="12"/>
      <c r="GOY70" s="12"/>
      <c r="GOZ70" s="12"/>
      <c r="GPA70" s="12"/>
      <c r="GPB70" s="12"/>
      <c r="GPC70" s="12"/>
      <c r="GPD70" s="12"/>
      <c r="GPE70" s="12"/>
      <c r="GPF70" s="12"/>
      <c r="GPG70" s="12"/>
      <c r="GPH70" s="12"/>
      <c r="GPI70" s="12"/>
      <c r="GPJ70" s="12"/>
      <c r="GPK70" s="12"/>
      <c r="GPL70" s="12"/>
      <c r="GPM70" s="12"/>
      <c r="GPN70" s="12"/>
      <c r="GPO70" s="12"/>
      <c r="GPP70" s="12"/>
      <c r="GPQ70" s="12"/>
      <c r="GPR70" s="12"/>
      <c r="GPS70" s="12"/>
      <c r="GPT70" s="12"/>
      <c r="GPU70" s="12"/>
      <c r="GPV70" s="12"/>
      <c r="GPW70" s="12"/>
      <c r="GPX70" s="12"/>
      <c r="GPY70" s="12"/>
      <c r="GPZ70" s="12"/>
      <c r="GQA70" s="12"/>
      <c r="GQB70" s="12"/>
      <c r="GQC70" s="12"/>
      <c r="GQD70" s="12"/>
      <c r="GQE70" s="12"/>
      <c r="GQF70" s="12"/>
      <c r="GQG70" s="12"/>
      <c r="GQH70" s="12"/>
      <c r="GQI70" s="12"/>
      <c r="GQJ70" s="12"/>
      <c r="GQK70" s="12"/>
      <c r="GQL70" s="12"/>
      <c r="GQM70" s="12"/>
      <c r="GQN70" s="12"/>
      <c r="GQO70" s="12"/>
      <c r="GQP70" s="12"/>
      <c r="GQQ70" s="12"/>
      <c r="GQR70" s="12"/>
      <c r="GQS70" s="12"/>
      <c r="GQT70" s="12"/>
      <c r="GQU70" s="12"/>
      <c r="GQV70" s="12"/>
      <c r="GQW70" s="12"/>
      <c r="GQX70" s="12"/>
      <c r="GQY70" s="12"/>
      <c r="GQZ70" s="12"/>
      <c r="GRA70" s="12"/>
      <c r="GRB70" s="12"/>
      <c r="GRC70" s="12"/>
      <c r="GRD70" s="12"/>
      <c r="GRE70" s="12"/>
      <c r="GRF70" s="12"/>
      <c r="GRG70" s="12"/>
      <c r="GRH70" s="12"/>
      <c r="GRI70" s="12"/>
      <c r="GRJ70" s="12"/>
      <c r="GRK70" s="12"/>
      <c r="GRL70" s="12"/>
      <c r="GRM70" s="12"/>
      <c r="GRN70" s="12"/>
      <c r="GRO70" s="12"/>
      <c r="GRP70" s="12"/>
      <c r="GRQ70" s="12"/>
      <c r="GRR70" s="12"/>
      <c r="GRS70" s="12"/>
      <c r="GRT70" s="12"/>
      <c r="GRU70" s="12"/>
      <c r="GRV70" s="12"/>
      <c r="GRW70" s="12"/>
      <c r="GRX70" s="12"/>
      <c r="GRY70" s="12"/>
      <c r="GRZ70" s="12"/>
      <c r="GSA70" s="12"/>
      <c r="GSB70" s="12"/>
      <c r="GSC70" s="12"/>
      <c r="GSD70" s="12"/>
      <c r="GSE70" s="12"/>
      <c r="GSF70" s="12"/>
      <c r="GSG70" s="12"/>
      <c r="GSH70" s="12"/>
      <c r="GSI70" s="12"/>
      <c r="GSJ70" s="12"/>
      <c r="GSK70" s="12"/>
      <c r="GSL70" s="12"/>
      <c r="GSM70" s="12"/>
      <c r="GSN70" s="12"/>
      <c r="GSO70" s="12"/>
      <c r="GSP70" s="12"/>
      <c r="GSQ70" s="12"/>
      <c r="GSR70" s="12"/>
      <c r="GSS70" s="12"/>
      <c r="GST70" s="12"/>
      <c r="GSU70" s="12"/>
      <c r="GSV70" s="12"/>
      <c r="GSW70" s="12"/>
      <c r="GSX70" s="12"/>
      <c r="GSY70" s="12"/>
      <c r="GSZ70" s="12"/>
      <c r="GTA70" s="12"/>
      <c r="GTB70" s="12"/>
      <c r="GTC70" s="12"/>
      <c r="GTD70" s="12"/>
      <c r="GTE70" s="12"/>
      <c r="GTF70" s="12"/>
      <c r="GTG70" s="12"/>
      <c r="GTH70" s="12"/>
      <c r="GTI70" s="12"/>
      <c r="GTJ70" s="12"/>
      <c r="GTK70" s="12"/>
      <c r="GTL70" s="12"/>
      <c r="GTM70" s="12"/>
      <c r="GTN70" s="12"/>
      <c r="GTO70" s="12"/>
      <c r="GTP70" s="12"/>
      <c r="GTQ70" s="12"/>
      <c r="GTR70" s="12"/>
      <c r="GTS70" s="12"/>
      <c r="GTT70" s="12"/>
      <c r="GTU70" s="12"/>
      <c r="GTV70" s="12"/>
      <c r="GTW70" s="12"/>
      <c r="GTX70" s="12"/>
      <c r="GTY70" s="12"/>
      <c r="GTZ70" s="12"/>
      <c r="GUA70" s="12"/>
      <c r="GUB70" s="12"/>
      <c r="GUC70" s="12"/>
      <c r="GUD70" s="12"/>
      <c r="GUE70" s="12"/>
      <c r="GUF70" s="12"/>
      <c r="GUG70" s="12"/>
      <c r="GUH70" s="12"/>
      <c r="GUI70" s="12"/>
      <c r="GUJ70" s="12"/>
      <c r="GUK70" s="12"/>
      <c r="GUL70" s="12"/>
      <c r="GUM70" s="12"/>
      <c r="GUN70" s="12"/>
      <c r="GUO70" s="12"/>
      <c r="GUP70" s="12"/>
      <c r="GUQ70" s="12"/>
      <c r="GUR70" s="12"/>
      <c r="GUS70" s="12"/>
      <c r="GUT70" s="12"/>
      <c r="GUU70" s="12"/>
      <c r="GUV70" s="12"/>
      <c r="GUW70" s="12"/>
      <c r="GUX70" s="12"/>
      <c r="GUY70" s="12"/>
      <c r="GUZ70" s="12"/>
      <c r="GVA70" s="12"/>
      <c r="GVB70" s="12"/>
      <c r="GVC70" s="12"/>
      <c r="GVD70" s="12"/>
      <c r="GVE70" s="12"/>
      <c r="GVF70" s="12"/>
      <c r="GVG70" s="12"/>
      <c r="GVH70" s="12"/>
      <c r="GVI70" s="12"/>
      <c r="GVJ70" s="12"/>
      <c r="GVK70" s="12"/>
      <c r="GVL70" s="12"/>
      <c r="GVM70" s="12"/>
      <c r="GVN70" s="12"/>
      <c r="GVO70" s="12"/>
      <c r="GVP70" s="12"/>
      <c r="GVQ70" s="12"/>
      <c r="GVR70" s="12"/>
      <c r="GVS70" s="12"/>
      <c r="GVT70" s="12"/>
      <c r="GVU70" s="12"/>
      <c r="GVV70" s="12"/>
      <c r="GVW70" s="12"/>
      <c r="GVX70" s="12"/>
      <c r="GVY70" s="12"/>
      <c r="GVZ70" s="12"/>
      <c r="GWA70" s="12"/>
      <c r="GWB70" s="12"/>
      <c r="GWC70" s="12"/>
      <c r="GWD70" s="12"/>
      <c r="GWE70" s="12"/>
      <c r="GWF70" s="12"/>
      <c r="GWG70" s="12"/>
      <c r="GWH70" s="12"/>
      <c r="GWI70" s="12"/>
      <c r="GWJ70" s="12"/>
      <c r="GWK70" s="12"/>
      <c r="GWL70" s="12"/>
      <c r="GWM70" s="12"/>
      <c r="GWN70" s="12"/>
      <c r="GWO70" s="12"/>
      <c r="GWP70" s="12"/>
      <c r="GWQ70" s="12"/>
      <c r="GWR70" s="12"/>
      <c r="GWS70" s="12"/>
      <c r="GWT70" s="12"/>
      <c r="GWU70" s="12"/>
      <c r="GWV70" s="12"/>
      <c r="GWW70" s="12"/>
      <c r="GWX70" s="12"/>
      <c r="GWY70" s="12"/>
      <c r="GWZ70" s="12"/>
      <c r="GXA70" s="12"/>
      <c r="GXB70" s="12"/>
      <c r="GXC70" s="12"/>
      <c r="GXD70" s="12"/>
      <c r="GXE70" s="12"/>
      <c r="GXF70" s="12"/>
      <c r="GXG70" s="12"/>
      <c r="GXH70" s="12"/>
      <c r="GXI70" s="12"/>
      <c r="GXJ70" s="12"/>
      <c r="GXK70" s="12"/>
      <c r="GXL70" s="12"/>
      <c r="GXM70" s="12"/>
      <c r="GXN70" s="12"/>
      <c r="GXO70" s="12"/>
      <c r="GXP70" s="12"/>
      <c r="GXQ70" s="12"/>
      <c r="GXR70" s="12"/>
      <c r="GXS70" s="12"/>
      <c r="GXT70" s="12"/>
      <c r="GXU70" s="12"/>
      <c r="GXV70" s="12"/>
      <c r="GXW70" s="12"/>
      <c r="GXX70" s="12"/>
      <c r="GXY70" s="12"/>
      <c r="GXZ70" s="12"/>
      <c r="GYA70" s="12"/>
      <c r="GYB70" s="12"/>
      <c r="GYC70" s="12"/>
      <c r="GYD70" s="12"/>
      <c r="GYE70" s="12"/>
      <c r="GYF70" s="12"/>
      <c r="GYG70" s="12"/>
      <c r="GYH70" s="12"/>
      <c r="GYI70" s="12"/>
      <c r="GYJ70" s="12"/>
      <c r="GYK70" s="12"/>
      <c r="GYL70" s="12"/>
      <c r="GYM70" s="12"/>
      <c r="GYN70" s="12"/>
      <c r="GYO70" s="12"/>
      <c r="GYP70" s="12"/>
      <c r="GYQ70" s="12"/>
      <c r="GYR70" s="12"/>
      <c r="GYS70" s="12"/>
      <c r="GYT70" s="12"/>
      <c r="GYU70" s="12"/>
      <c r="GYV70" s="12"/>
      <c r="GYW70" s="12"/>
      <c r="GYX70" s="12"/>
      <c r="GYY70" s="12"/>
      <c r="GYZ70" s="12"/>
      <c r="GZA70" s="12"/>
      <c r="GZB70" s="12"/>
      <c r="GZC70" s="12"/>
      <c r="GZD70" s="12"/>
      <c r="GZE70" s="12"/>
      <c r="GZF70" s="12"/>
      <c r="GZG70" s="12"/>
      <c r="GZH70" s="12"/>
      <c r="GZI70" s="12"/>
      <c r="GZJ70" s="12"/>
      <c r="GZK70" s="12"/>
      <c r="GZL70" s="12"/>
      <c r="GZM70" s="12"/>
      <c r="GZN70" s="12"/>
      <c r="GZO70" s="12"/>
      <c r="GZP70" s="12"/>
      <c r="GZQ70" s="12"/>
      <c r="GZR70" s="12"/>
      <c r="GZS70" s="12"/>
      <c r="GZT70" s="12"/>
      <c r="GZU70" s="12"/>
      <c r="GZV70" s="12"/>
      <c r="GZW70" s="12"/>
      <c r="GZX70" s="12"/>
      <c r="GZY70" s="12"/>
      <c r="GZZ70" s="12"/>
      <c r="HAA70" s="12"/>
      <c r="HAB70" s="12"/>
      <c r="HAC70" s="12"/>
      <c r="HAD70" s="12"/>
      <c r="HAE70" s="12"/>
      <c r="HAF70" s="12"/>
      <c r="HAG70" s="12"/>
      <c r="HAH70" s="12"/>
      <c r="HAI70" s="12"/>
      <c r="HAJ70" s="12"/>
      <c r="HAK70" s="12"/>
      <c r="HAL70" s="12"/>
      <c r="HAM70" s="12"/>
      <c r="HAN70" s="12"/>
      <c r="HAO70" s="12"/>
      <c r="HAP70" s="12"/>
      <c r="HAQ70" s="12"/>
      <c r="HAR70" s="12"/>
      <c r="HAS70" s="12"/>
      <c r="HAT70" s="12"/>
      <c r="HAU70" s="12"/>
      <c r="HAV70" s="12"/>
      <c r="HAW70" s="12"/>
      <c r="HAX70" s="12"/>
      <c r="HAY70" s="12"/>
      <c r="HAZ70" s="12"/>
      <c r="HBA70" s="12"/>
      <c r="HBB70" s="12"/>
      <c r="HBC70" s="12"/>
      <c r="HBD70" s="12"/>
      <c r="HBE70" s="12"/>
      <c r="HBF70" s="12"/>
      <c r="HBG70" s="12"/>
      <c r="HBH70" s="12"/>
      <c r="HBI70" s="12"/>
      <c r="HBJ70" s="12"/>
      <c r="HBK70" s="12"/>
      <c r="HBL70" s="12"/>
      <c r="HBM70" s="12"/>
      <c r="HBN70" s="12"/>
      <c r="HBO70" s="12"/>
      <c r="HBP70" s="12"/>
      <c r="HBQ70" s="12"/>
      <c r="HBR70" s="12"/>
      <c r="HBS70" s="12"/>
      <c r="HBT70" s="12"/>
      <c r="HBU70" s="12"/>
      <c r="HBV70" s="12"/>
      <c r="HBW70" s="12"/>
      <c r="HBX70" s="12"/>
      <c r="HBY70" s="12"/>
      <c r="HBZ70" s="12"/>
      <c r="HCA70" s="12"/>
      <c r="HCB70" s="12"/>
      <c r="HCC70" s="12"/>
      <c r="HCD70" s="12"/>
      <c r="HCE70" s="12"/>
      <c r="HCF70" s="12"/>
      <c r="HCG70" s="12"/>
      <c r="HCH70" s="12"/>
      <c r="HCI70" s="12"/>
      <c r="HCJ70" s="12"/>
      <c r="HCK70" s="12"/>
      <c r="HCL70" s="12"/>
      <c r="HCM70" s="12"/>
      <c r="HCN70" s="12"/>
      <c r="HCO70" s="12"/>
      <c r="HCP70" s="12"/>
      <c r="HCQ70" s="12"/>
      <c r="HCR70" s="12"/>
      <c r="HCS70" s="12"/>
      <c r="HCT70" s="12"/>
      <c r="HCU70" s="12"/>
      <c r="HCV70" s="12"/>
      <c r="HCW70" s="12"/>
      <c r="HCX70" s="12"/>
      <c r="HCY70" s="12"/>
      <c r="HCZ70" s="12"/>
      <c r="HDA70" s="12"/>
      <c r="HDB70" s="12"/>
      <c r="HDC70" s="12"/>
      <c r="HDD70" s="12"/>
      <c r="HDE70" s="12"/>
      <c r="HDF70" s="12"/>
      <c r="HDG70" s="12"/>
      <c r="HDH70" s="12"/>
      <c r="HDI70" s="12"/>
      <c r="HDJ70" s="12"/>
      <c r="HDK70" s="12"/>
      <c r="HDL70" s="12"/>
      <c r="HDM70" s="12"/>
      <c r="HDN70" s="12"/>
      <c r="HDO70" s="12"/>
      <c r="HDP70" s="12"/>
      <c r="HDQ70" s="12"/>
      <c r="HDR70" s="12"/>
      <c r="HDS70" s="12"/>
      <c r="HDT70" s="12"/>
      <c r="HDU70" s="12"/>
      <c r="HDV70" s="12"/>
      <c r="HDW70" s="12"/>
      <c r="HDX70" s="12"/>
      <c r="HDY70" s="12"/>
      <c r="HDZ70" s="12"/>
      <c r="HEA70" s="12"/>
      <c r="HEB70" s="12"/>
      <c r="HEC70" s="12"/>
      <c r="HED70" s="12"/>
      <c r="HEE70" s="12"/>
      <c r="HEF70" s="12"/>
      <c r="HEG70" s="12"/>
      <c r="HEH70" s="12"/>
      <c r="HEI70" s="12"/>
      <c r="HEJ70" s="12"/>
      <c r="HEK70" s="12"/>
      <c r="HEL70" s="12"/>
      <c r="HEM70" s="12"/>
      <c r="HEN70" s="12"/>
      <c r="HEO70" s="12"/>
      <c r="HEP70" s="12"/>
      <c r="HEQ70" s="12"/>
      <c r="HER70" s="12"/>
      <c r="HES70" s="12"/>
      <c r="HET70" s="12"/>
      <c r="HEU70" s="12"/>
      <c r="HEV70" s="12"/>
      <c r="HEW70" s="12"/>
      <c r="HEX70" s="12"/>
      <c r="HEY70" s="12"/>
      <c r="HEZ70" s="12"/>
      <c r="HFA70" s="12"/>
      <c r="HFB70" s="12"/>
      <c r="HFC70" s="12"/>
      <c r="HFD70" s="12"/>
      <c r="HFE70" s="12"/>
      <c r="HFF70" s="12"/>
      <c r="HFG70" s="12"/>
      <c r="HFH70" s="12"/>
      <c r="HFI70" s="12"/>
      <c r="HFJ70" s="12"/>
      <c r="HFK70" s="12"/>
      <c r="HFL70" s="12"/>
      <c r="HFM70" s="12"/>
      <c r="HFN70" s="12"/>
      <c r="HFO70" s="12"/>
      <c r="HFP70" s="12"/>
      <c r="HFQ70" s="12"/>
      <c r="HFR70" s="12"/>
      <c r="HFS70" s="12"/>
      <c r="HFT70" s="12"/>
      <c r="HFU70" s="12"/>
      <c r="HFV70" s="12"/>
      <c r="HFW70" s="12"/>
      <c r="HFX70" s="12"/>
      <c r="HFY70" s="12"/>
      <c r="HFZ70" s="12"/>
      <c r="HGA70" s="12"/>
      <c r="HGB70" s="12"/>
      <c r="HGC70" s="12"/>
      <c r="HGD70" s="12"/>
      <c r="HGE70" s="12"/>
      <c r="HGF70" s="12"/>
      <c r="HGG70" s="12"/>
      <c r="HGH70" s="12"/>
      <c r="HGI70" s="12"/>
      <c r="HGJ70" s="12"/>
      <c r="HGK70" s="12"/>
      <c r="HGL70" s="12"/>
      <c r="HGM70" s="12"/>
      <c r="HGN70" s="12"/>
      <c r="HGO70" s="12"/>
      <c r="HGP70" s="12"/>
      <c r="HGQ70" s="12"/>
      <c r="HGR70" s="12"/>
      <c r="HGS70" s="12"/>
      <c r="HGT70" s="12"/>
      <c r="HGU70" s="12"/>
      <c r="HGV70" s="12"/>
      <c r="HGW70" s="12"/>
      <c r="HGX70" s="12"/>
      <c r="HGY70" s="12"/>
      <c r="HGZ70" s="12"/>
      <c r="HHA70" s="12"/>
      <c r="HHB70" s="12"/>
      <c r="HHC70" s="12"/>
      <c r="HHD70" s="12"/>
      <c r="HHE70" s="12"/>
      <c r="HHF70" s="12"/>
      <c r="HHG70" s="12"/>
      <c r="HHH70" s="12"/>
      <c r="HHI70" s="12"/>
      <c r="HHJ70" s="12"/>
      <c r="HHK70" s="12"/>
      <c r="HHL70" s="12"/>
      <c r="HHM70" s="12"/>
      <c r="HHN70" s="12"/>
      <c r="HHO70" s="12"/>
      <c r="HHP70" s="12"/>
      <c r="HHQ70" s="12"/>
      <c r="HHR70" s="12"/>
      <c r="HHS70" s="12"/>
      <c r="HHT70" s="12"/>
      <c r="HHU70" s="12"/>
      <c r="HHV70" s="12"/>
      <c r="HHW70" s="12"/>
      <c r="HHX70" s="12"/>
      <c r="HHY70" s="12"/>
      <c r="HHZ70" s="12"/>
      <c r="HIA70" s="12"/>
      <c r="HIB70" s="12"/>
      <c r="HIC70" s="12"/>
      <c r="HID70" s="12"/>
      <c r="HIE70" s="12"/>
      <c r="HIF70" s="12"/>
      <c r="HIG70" s="12"/>
      <c r="HIH70" s="12"/>
      <c r="HII70" s="12"/>
      <c r="HIJ70" s="12"/>
      <c r="HIK70" s="12"/>
      <c r="HIL70" s="12"/>
      <c r="HIM70" s="12"/>
      <c r="HIN70" s="12"/>
      <c r="HIO70" s="12"/>
      <c r="HIP70" s="12"/>
      <c r="HIQ70" s="12"/>
      <c r="HIR70" s="12"/>
      <c r="HIS70" s="12"/>
      <c r="HIT70" s="12"/>
      <c r="HIU70" s="12"/>
      <c r="HIV70" s="12"/>
      <c r="HIW70" s="12"/>
      <c r="HIX70" s="12"/>
      <c r="HIY70" s="12"/>
      <c r="HIZ70" s="12"/>
      <c r="HJA70" s="12"/>
      <c r="HJB70" s="12"/>
      <c r="HJC70" s="12"/>
      <c r="HJD70" s="12"/>
      <c r="HJE70" s="12"/>
      <c r="HJF70" s="12"/>
      <c r="HJG70" s="12"/>
      <c r="HJH70" s="12"/>
      <c r="HJI70" s="12"/>
      <c r="HJJ70" s="12"/>
      <c r="HJK70" s="12"/>
      <c r="HJL70" s="12"/>
      <c r="HJM70" s="12"/>
      <c r="HJN70" s="12"/>
      <c r="HJO70" s="12"/>
      <c r="HJP70" s="12"/>
      <c r="HJQ70" s="12"/>
      <c r="HJR70" s="12"/>
      <c r="HJS70" s="12"/>
      <c r="HJT70" s="12"/>
      <c r="HJU70" s="12"/>
      <c r="HJV70" s="12"/>
      <c r="HJW70" s="12"/>
      <c r="HJX70" s="12"/>
      <c r="HJY70" s="12"/>
      <c r="HJZ70" s="12"/>
      <c r="HKA70" s="12"/>
      <c r="HKB70" s="12"/>
      <c r="HKC70" s="12"/>
      <c r="HKD70" s="12"/>
      <c r="HKE70" s="12"/>
      <c r="HKF70" s="12"/>
      <c r="HKG70" s="12"/>
      <c r="HKH70" s="12"/>
      <c r="HKI70" s="12"/>
      <c r="HKJ70" s="12"/>
      <c r="HKK70" s="12"/>
      <c r="HKL70" s="12"/>
      <c r="HKM70" s="12"/>
      <c r="HKN70" s="12"/>
      <c r="HKO70" s="12"/>
      <c r="HKP70" s="12"/>
      <c r="HKQ70" s="12"/>
      <c r="HKR70" s="12"/>
      <c r="HKS70" s="12"/>
      <c r="HKT70" s="12"/>
      <c r="HKU70" s="12"/>
      <c r="HKV70" s="12"/>
      <c r="HKW70" s="12"/>
      <c r="HKX70" s="12"/>
      <c r="HKY70" s="12"/>
      <c r="HKZ70" s="12"/>
      <c r="HLA70" s="12"/>
      <c r="HLB70" s="12"/>
      <c r="HLC70" s="12"/>
      <c r="HLD70" s="12"/>
      <c r="HLE70" s="12"/>
      <c r="HLF70" s="12"/>
      <c r="HLG70" s="12"/>
      <c r="HLH70" s="12"/>
      <c r="HLI70" s="12"/>
      <c r="HLJ70" s="12"/>
      <c r="HLK70" s="12"/>
      <c r="HLL70" s="12"/>
      <c r="HLM70" s="12"/>
      <c r="HLN70" s="12"/>
      <c r="HLO70" s="12"/>
      <c r="HLP70" s="12"/>
      <c r="HLQ70" s="12"/>
      <c r="HLR70" s="12"/>
      <c r="HLS70" s="12"/>
      <c r="HLT70" s="12"/>
      <c r="HLU70" s="12"/>
      <c r="HLV70" s="12"/>
      <c r="HLW70" s="12"/>
      <c r="HLX70" s="12"/>
      <c r="HLY70" s="12"/>
      <c r="HLZ70" s="12"/>
      <c r="HMA70" s="12"/>
      <c r="HMB70" s="12"/>
      <c r="HMC70" s="12"/>
      <c r="HMD70" s="12"/>
      <c r="HME70" s="12"/>
      <c r="HMF70" s="12"/>
      <c r="HMG70" s="12"/>
      <c r="HMH70" s="12"/>
      <c r="HMI70" s="12"/>
      <c r="HMJ70" s="12"/>
      <c r="HMK70" s="12"/>
      <c r="HML70" s="12"/>
      <c r="HMM70" s="12"/>
      <c r="HMN70" s="12"/>
      <c r="HMO70" s="12"/>
      <c r="HMP70" s="12"/>
      <c r="HMQ70" s="12"/>
      <c r="HMR70" s="12"/>
      <c r="HMS70" s="12"/>
      <c r="HMT70" s="12"/>
      <c r="HMU70" s="12"/>
      <c r="HMV70" s="12"/>
      <c r="HMW70" s="12"/>
      <c r="HMX70" s="12"/>
      <c r="HMY70" s="12"/>
      <c r="HMZ70" s="12"/>
      <c r="HNA70" s="12"/>
      <c r="HNB70" s="12"/>
      <c r="HNC70" s="12"/>
      <c r="HND70" s="12"/>
      <c r="HNE70" s="12"/>
      <c r="HNF70" s="12"/>
      <c r="HNG70" s="12"/>
      <c r="HNH70" s="12"/>
      <c r="HNI70" s="12"/>
      <c r="HNJ70" s="12"/>
      <c r="HNK70" s="12"/>
      <c r="HNL70" s="12"/>
      <c r="HNM70" s="12"/>
      <c r="HNN70" s="12"/>
      <c r="HNO70" s="12"/>
      <c r="HNP70" s="12"/>
      <c r="HNQ70" s="12"/>
      <c r="HNR70" s="12"/>
      <c r="HNS70" s="12"/>
      <c r="HNT70" s="12"/>
      <c r="HNU70" s="12"/>
      <c r="HNV70" s="12"/>
      <c r="HNW70" s="12"/>
      <c r="HNX70" s="12"/>
      <c r="HNY70" s="12"/>
      <c r="HNZ70" s="12"/>
      <c r="HOA70" s="12"/>
      <c r="HOB70" s="12"/>
      <c r="HOC70" s="12"/>
      <c r="HOD70" s="12"/>
      <c r="HOE70" s="12"/>
      <c r="HOF70" s="12"/>
      <c r="HOG70" s="12"/>
      <c r="HOH70" s="12"/>
      <c r="HOI70" s="12"/>
      <c r="HOJ70" s="12"/>
      <c r="HOK70" s="12"/>
      <c r="HOL70" s="12"/>
      <c r="HOM70" s="12"/>
      <c r="HON70" s="12"/>
      <c r="HOO70" s="12"/>
      <c r="HOP70" s="12"/>
      <c r="HOQ70" s="12"/>
      <c r="HOR70" s="12"/>
      <c r="HOS70" s="12"/>
      <c r="HOT70" s="12"/>
      <c r="HOU70" s="12"/>
      <c r="HOV70" s="12"/>
      <c r="HOW70" s="12"/>
      <c r="HOX70" s="12"/>
      <c r="HOY70" s="12"/>
      <c r="HOZ70" s="12"/>
      <c r="HPA70" s="12"/>
      <c r="HPB70" s="12"/>
      <c r="HPC70" s="12"/>
      <c r="HPD70" s="12"/>
      <c r="HPE70" s="12"/>
      <c r="HPF70" s="12"/>
      <c r="HPG70" s="12"/>
      <c r="HPH70" s="12"/>
      <c r="HPI70" s="12"/>
      <c r="HPJ70" s="12"/>
      <c r="HPK70" s="12"/>
      <c r="HPL70" s="12"/>
      <c r="HPM70" s="12"/>
      <c r="HPN70" s="12"/>
      <c r="HPO70" s="12"/>
      <c r="HPP70" s="12"/>
      <c r="HPQ70" s="12"/>
      <c r="HPR70" s="12"/>
      <c r="HPS70" s="12"/>
      <c r="HPT70" s="12"/>
      <c r="HPU70" s="12"/>
      <c r="HPV70" s="12"/>
      <c r="HPW70" s="12"/>
      <c r="HPX70" s="12"/>
      <c r="HPY70" s="12"/>
      <c r="HPZ70" s="12"/>
      <c r="HQA70" s="12"/>
      <c r="HQB70" s="12"/>
      <c r="HQC70" s="12"/>
      <c r="HQD70" s="12"/>
      <c r="HQE70" s="12"/>
      <c r="HQF70" s="12"/>
      <c r="HQG70" s="12"/>
      <c r="HQH70" s="12"/>
      <c r="HQI70" s="12"/>
      <c r="HQJ70" s="12"/>
      <c r="HQK70" s="12"/>
      <c r="HQL70" s="12"/>
      <c r="HQM70" s="12"/>
      <c r="HQN70" s="12"/>
      <c r="HQO70" s="12"/>
      <c r="HQP70" s="12"/>
      <c r="HQQ70" s="12"/>
      <c r="HQR70" s="12"/>
      <c r="HQS70" s="12"/>
      <c r="HQT70" s="12"/>
      <c r="HQU70" s="12"/>
      <c r="HQV70" s="12"/>
      <c r="HQW70" s="12"/>
      <c r="HQX70" s="12"/>
      <c r="HQY70" s="12"/>
      <c r="HQZ70" s="12"/>
      <c r="HRA70" s="12"/>
      <c r="HRB70" s="12"/>
      <c r="HRC70" s="12"/>
      <c r="HRD70" s="12"/>
      <c r="HRE70" s="12"/>
      <c r="HRF70" s="12"/>
      <c r="HRG70" s="12"/>
      <c r="HRH70" s="12"/>
      <c r="HRI70" s="12"/>
      <c r="HRJ70" s="12"/>
      <c r="HRK70" s="12"/>
      <c r="HRL70" s="12"/>
      <c r="HRM70" s="12"/>
      <c r="HRN70" s="12"/>
      <c r="HRO70" s="12"/>
      <c r="HRP70" s="12"/>
      <c r="HRQ70" s="12"/>
      <c r="HRR70" s="12"/>
      <c r="HRS70" s="12"/>
      <c r="HRT70" s="12"/>
      <c r="HRU70" s="12"/>
      <c r="HRV70" s="12"/>
      <c r="HRW70" s="12"/>
      <c r="HRX70" s="12"/>
      <c r="HRY70" s="12"/>
      <c r="HRZ70" s="12"/>
      <c r="HSA70" s="12"/>
      <c r="HSB70" s="12"/>
      <c r="HSC70" s="12"/>
      <c r="HSD70" s="12"/>
      <c r="HSE70" s="12"/>
      <c r="HSF70" s="12"/>
      <c r="HSG70" s="12"/>
      <c r="HSH70" s="12"/>
      <c r="HSI70" s="12"/>
      <c r="HSJ70" s="12"/>
      <c r="HSK70" s="12"/>
      <c r="HSL70" s="12"/>
      <c r="HSM70" s="12"/>
      <c r="HSN70" s="12"/>
      <c r="HSO70" s="12"/>
      <c r="HSP70" s="12"/>
      <c r="HSQ70" s="12"/>
      <c r="HSR70" s="12"/>
      <c r="HSS70" s="12"/>
      <c r="HST70" s="12"/>
      <c r="HSU70" s="12"/>
      <c r="HSV70" s="12"/>
      <c r="HSW70" s="12"/>
      <c r="HSX70" s="12"/>
      <c r="HSY70" s="12"/>
      <c r="HSZ70" s="12"/>
      <c r="HTA70" s="12"/>
      <c r="HTB70" s="12"/>
      <c r="HTC70" s="12"/>
      <c r="HTD70" s="12"/>
      <c r="HTE70" s="12"/>
      <c r="HTF70" s="12"/>
      <c r="HTG70" s="12"/>
      <c r="HTH70" s="12"/>
      <c r="HTI70" s="12"/>
      <c r="HTJ70" s="12"/>
      <c r="HTK70" s="12"/>
      <c r="HTL70" s="12"/>
      <c r="HTM70" s="12"/>
      <c r="HTN70" s="12"/>
      <c r="HTO70" s="12"/>
      <c r="HTP70" s="12"/>
      <c r="HTQ70" s="12"/>
      <c r="HTR70" s="12"/>
      <c r="HTS70" s="12"/>
      <c r="HTT70" s="12"/>
      <c r="HTU70" s="12"/>
      <c r="HTV70" s="12"/>
      <c r="HTW70" s="12"/>
      <c r="HTX70" s="12"/>
      <c r="HTY70" s="12"/>
      <c r="HTZ70" s="12"/>
      <c r="HUA70" s="12"/>
      <c r="HUB70" s="12"/>
      <c r="HUC70" s="12"/>
      <c r="HUD70" s="12"/>
      <c r="HUE70" s="12"/>
      <c r="HUF70" s="12"/>
      <c r="HUG70" s="12"/>
      <c r="HUH70" s="12"/>
      <c r="HUI70" s="12"/>
      <c r="HUJ70" s="12"/>
      <c r="HUK70" s="12"/>
      <c r="HUL70" s="12"/>
      <c r="HUM70" s="12"/>
      <c r="HUN70" s="12"/>
      <c r="HUO70" s="12"/>
      <c r="HUP70" s="12"/>
      <c r="HUQ70" s="12"/>
      <c r="HUR70" s="12"/>
      <c r="HUS70" s="12"/>
      <c r="HUT70" s="12"/>
      <c r="HUU70" s="12"/>
      <c r="HUV70" s="12"/>
      <c r="HUW70" s="12"/>
      <c r="HUX70" s="12"/>
      <c r="HUY70" s="12"/>
      <c r="HUZ70" s="12"/>
      <c r="HVA70" s="12"/>
      <c r="HVB70" s="12"/>
      <c r="HVC70" s="12"/>
      <c r="HVD70" s="12"/>
      <c r="HVE70" s="12"/>
      <c r="HVF70" s="12"/>
      <c r="HVG70" s="12"/>
      <c r="HVH70" s="12"/>
      <c r="HVI70" s="12"/>
      <c r="HVJ70" s="12"/>
      <c r="HVK70" s="12"/>
      <c r="HVL70" s="12"/>
      <c r="HVM70" s="12"/>
      <c r="HVN70" s="12"/>
      <c r="HVO70" s="12"/>
      <c r="HVP70" s="12"/>
      <c r="HVQ70" s="12"/>
      <c r="HVR70" s="12"/>
      <c r="HVS70" s="12"/>
      <c r="HVT70" s="12"/>
      <c r="HVU70" s="12"/>
      <c r="HVV70" s="12"/>
      <c r="HVW70" s="12"/>
      <c r="HVX70" s="12"/>
      <c r="HVY70" s="12"/>
      <c r="HVZ70" s="12"/>
      <c r="HWA70" s="12"/>
      <c r="HWB70" s="12"/>
      <c r="HWC70" s="12"/>
      <c r="HWD70" s="12"/>
      <c r="HWE70" s="12"/>
      <c r="HWF70" s="12"/>
      <c r="HWG70" s="12"/>
      <c r="HWH70" s="12"/>
      <c r="HWI70" s="12"/>
      <c r="HWJ70" s="12"/>
      <c r="HWK70" s="12"/>
      <c r="HWL70" s="12"/>
      <c r="HWM70" s="12"/>
      <c r="HWN70" s="12"/>
      <c r="HWO70" s="12"/>
      <c r="HWP70" s="12"/>
      <c r="HWQ70" s="12"/>
      <c r="HWR70" s="12"/>
      <c r="HWS70" s="12"/>
      <c r="HWT70" s="12"/>
      <c r="HWU70" s="12"/>
      <c r="HWV70" s="12"/>
      <c r="HWW70" s="12"/>
      <c r="HWX70" s="12"/>
      <c r="HWY70" s="12"/>
      <c r="HWZ70" s="12"/>
      <c r="HXA70" s="12"/>
      <c r="HXB70" s="12"/>
      <c r="HXC70" s="12"/>
      <c r="HXD70" s="12"/>
      <c r="HXE70" s="12"/>
      <c r="HXF70" s="12"/>
      <c r="HXG70" s="12"/>
      <c r="HXH70" s="12"/>
      <c r="HXI70" s="12"/>
      <c r="HXJ70" s="12"/>
      <c r="HXK70" s="12"/>
      <c r="HXL70" s="12"/>
      <c r="HXM70" s="12"/>
      <c r="HXN70" s="12"/>
      <c r="HXO70" s="12"/>
      <c r="HXP70" s="12"/>
      <c r="HXQ70" s="12"/>
      <c r="HXR70" s="12"/>
      <c r="HXS70" s="12"/>
      <c r="HXT70" s="12"/>
      <c r="HXU70" s="12"/>
      <c r="HXV70" s="12"/>
      <c r="HXW70" s="12"/>
      <c r="HXX70" s="12"/>
      <c r="HXY70" s="12"/>
      <c r="HXZ70" s="12"/>
      <c r="HYA70" s="12"/>
      <c r="HYB70" s="12"/>
      <c r="HYC70" s="12"/>
      <c r="HYD70" s="12"/>
      <c r="HYE70" s="12"/>
      <c r="HYF70" s="12"/>
      <c r="HYG70" s="12"/>
      <c r="HYH70" s="12"/>
      <c r="HYI70" s="12"/>
      <c r="HYJ70" s="12"/>
      <c r="HYK70" s="12"/>
      <c r="HYL70" s="12"/>
      <c r="HYM70" s="12"/>
      <c r="HYN70" s="12"/>
      <c r="HYO70" s="12"/>
      <c r="HYP70" s="12"/>
      <c r="HYQ70" s="12"/>
      <c r="HYR70" s="12"/>
      <c r="HYS70" s="12"/>
      <c r="HYT70" s="12"/>
      <c r="HYU70" s="12"/>
      <c r="HYV70" s="12"/>
      <c r="HYW70" s="12"/>
      <c r="HYX70" s="12"/>
      <c r="HYY70" s="12"/>
      <c r="HYZ70" s="12"/>
      <c r="HZA70" s="12"/>
      <c r="HZB70" s="12"/>
      <c r="HZC70" s="12"/>
      <c r="HZD70" s="12"/>
      <c r="HZE70" s="12"/>
      <c r="HZF70" s="12"/>
      <c r="HZG70" s="12"/>
      <c r="HZH70" s="12"/>
      <c r="HZI70" s="12"/>
      <c r="HZJ70" s="12"/>
      <c r="HZK70" s="12"/>
      <c r="HZL70" s="12"/>
      <c r="HZM70" s="12"/>
      <c r="HZN70" s="12"/>
      <c r="HZO70" s="12"/>
      <c r="HZP70" s="12"/>
      <c r="HZQ70" s="12"/>
      <c r="HZR70" s="12"/>
      <c r="HZS70" s="12"/>
      <c r="HZT70" s="12"/>
      <c r="HZU70" s="12"/>
      <c r="HZV70" s="12"/>
      <c r="HZW70" s="12"/>
      <c r="HZX70" s="12"/>
      <c r="HZY70" s="12"/>
      <c r="HZZ70" s="12"/>
      <c r="IAA70" s="12"/>
      <c r="IAB70" s="12"/>
      <c r="IAC70" s="12"/>
      <c r="IAD70" s="12"/>
      <c r="IAE70" s="12"/>
      <c r="IAF70" s="12"/>
      <c r="IAG70" s="12"/>
      <c r="IAH70" s="12"/>
      <c r="IAI70" s="12"/>
      <c r="IAJ70" s="12"/>
      <c r="IAK70" s="12"/>
      <c r="IAL70" s="12"/>
      <c r="IAM70" s="12"/>
      <c r="IAN70" s="12"/>
      <c r="IAO70" s="12"/>
      <c r="IAP70" s="12"/>
      <c r="IAQ70" s="12"/>
      <c r="IAR70" s="12"/>
      <c r="IAS70" s="12"/>
      <c r="IAT70" s="12"/>
      <c r="IAU70" s="12"/>
      <c r="IAV70" s="12"/>
      <c r="IAW70" s="12"/>
      <c r="IAX70" s="12"/>
      <c r="IAY70" s="12"/>
      <c r="IAZ70" s="12"/>
      <c r="IBA70" s="12"/>
      <c r="IBB70" s="12"/>
      <c r="IBC70" s="12"/>
      <c r="IBD70" s="12"/>
      <c r="IBE70" s="12"/>
      <c r="IBF70" s="12"/>
      <c r="IBG70" s="12"/>
      <c r="IBH70" s="12"/>
      <c r="IBI70" s="12"/>
      <c r="IBJ70" s="12"/>
      <c r="IBK70" s="12"/>
      <c r="IBL70" s="12"/>
      <c r="IBM70" s="12"/>
      <c r="IBN70" s="12"/>
      <c r="IBO70" s="12"/>
      <c r="IBP70" s="12"/>
      <c r="IBQ70" s="12"/>
      <c r="IBR70" s="12"/>
      <c r="IBS70" s="12"/>
      <c r="IBT70" s="12"/>
      <c r="IBU70" s="12"/>
      <c r="IBV70" s="12"/>
      <c r="IBW70" s="12"/>
      <c r="IBX70" s="12"/>
      <c r="IBY70" s="12"/>
      <c r="IBZ70" s="12"/>
      <c r="ICA70" s="12"/>
      <c r="ICB70" s="12"/>
      <c r="ICC70" s="12"/>
      <c r="ICD70" s="12"/>
      <c r="ICE70" s="12"/>
      <c r="ICF70" s="12"/>
      <c r="ICG70" s="12"/>
      <c r="ICH70" s="12"/>
      <c r="ICI70" s="12"/>
      <c r="ICJ70" s="12"/>
      <c r="ICK70" s="12"/>
      <c r="ICL70" s="12"/>
      <c r="ICM70" s="12"/>
      <c r="ICN70" s="12"/>
      <c r="ICO70" s="12"/>
      <c r="ICP70" s="12"/>
      <c r="ICQ70" s="12"/>
      <c r="ICR70" s="12"/>
      <c r="ICS70" s="12"/>
      <c r="ICT70" s="12"/>
      <c r="ICU70" s="12"/>
      <c r="ICV70" s="12"/>
      <c r="ICW70" s="12"/>
      <c r="ICX70" s="12"/>
      <c r="ICY70" s="12"/>
      <c r="ICZ70" s="12"/>
      <c r="IDA70" s="12"/>
      <c r="IDB70" s="12"/>
      <c r="IDC70" s="12"/>
      <c r="IDD70" s="12"/>
      <c r="IDE70" s="12"/>
      <c r="IDF70" s="12"/>
      <c r="IDG70" s="12"/>
      <c r="IDH70" s="12"/>
      <c r="IDI70" s="12"/>
      <c r="IDJ70" s="12"/>
      <c r="IDK70" s="12"/>
      <c r="IDL70" s="12"/>
      <c r="IDM70" s="12"/>
      <c r="IDN70" s="12"/>
      <c r="IDO70" s="12"/>
      <c r="IDP70" s="12"/>
      <c r="IDQ70" s="12"/>
      <c r="IDR70" s="12"/>
      <c r="IDS70" s="12"/>
      <c r="IDT70" s="12"/>
      <c r="IDU70" s="12"/>
      <c r="IDV70" s="12"/>
      <c r="IDW70" s="12"/>
      <c r="IDX70" s="12"/>
      <c r="IDY70" s="12"/>
      <c r="IDZ70" s="12"/>
      <c r="IEA70" s="12"/>
      <c r="IEB70" s="12"/>
      <c r="IEC70" s="12"/>
      <c r="IED70" s="12"/>
      <c r="IEE70" s="12"/>
      <c r="IEF70" s="12"/>
      <c r="IEG70" s="12"/>
      <c r="IEH70" s="12"/>
      <c r="IEI70" s="12"/>
      <c r="IEJ70" s="12"/>
      <c r="IEK70" s="12"/>
      <c r="IEL70" s="12"/>
      <c r="IEM70" s="12"/>
      <c r="IEN70" s="12"/>
      <c r="IEO70" s="12"/>
      <c r="IEP70" s="12"/>
      <c r="IEQ70" s="12"/>
      <c r="IER70" s="12"/>
      <c r="IES70" s="12"/>
      <c r="IET70" s="12"/>
      <c r="IEU70" s="12"/>
      <c r="IEV70" s="12"/>
      <c r="IEW70" s="12"/>
      <c r="IEX70" s="12"/>
      <c r="IEY70" s="12"/>
      <c r="IEZ70" s="12"/>
      <c r="IFA70" s="12"/>
      <c r="IFB70" s="12"/>
      <c r="IFC70" s="12"/>
      <c r="IFD70" s="12"/>
      <c r="IFE70" s="12"/>
      <c r="IFF70" s="12"/>
      <c r="IFG70" s="12"/>
      <c r="IFH70" s="12"/>
      <c r="IFI70" s="12"/>
      <c r="IFJ70" s="12"/>
      <c r="IFK70" s="12"/>
      <c r="IFL70" s="12"/>
      <c r="IFM70" s="12"/>
      <c r="IFN70" s="12"/>
      <c r="IFO70" s="12"/>
      <c r="IFP70" s="12"/>
      <c r="IFQ70" s="12"/>
      <c r="IFR70" s="12"/>
      <c r="IFS70" s="12"/>
      <c r="IFT70" s="12"/>
      <c r="IFU70" s="12"/>
      <c r="IFV70" s="12"/>
      <c r="IFW70" s="12"/>
      <c r="IFX70" s="12"/>
      <c r="IFY70" s="12"/>
      <c r="IFZ70" s="12"/>
      <c r="IGA70" s="12"/>
      <c r="IGB70" s="12"/>
      <c r="IGC70" s="12"/>
      <c r="IGD70" s="12"/>
      <c r="IGE70" s="12"/>
      <c r="IGF70" s="12"/>
      <c r="IGG70" s="12"/>
      <c r="IGH70" s="12"/>
      <c r="IGI70" s="12"/>
      <c r="IGJ70" s="12"/>
      <c r="IGK70" s="12"/>
      <c r="IGL70" s="12"/>
      <c r="IGM70" s="12"/>
      <c r="IGN70" s="12"/>
      <c r="IGO70" s="12"/>
      <c r="IGP70" s="12"/>
      <c r="IGQ70" s="12"/>
      <c r="IGR70" s="12"/>
      <c r="IGS70" s="12"/>
      <c r="IGT70" s="12"/>
      <c r="IGU70" s="12"/>
      <c r="IGV70" s="12"/>
      <c r="IGW70" s="12"/>
      <c r="IGX70" s="12"/>
      <c r="IGY70" s="12"/>
      <c r="IGZ70" s="12"/>
      <c r="IHA70" s="12"/>
      <c r="IHB70" s="12"/>
      <c r="IHC70" s="12"/>
      <c r="IHD70" s="12"/>
      <c r="IHE70" s="12"/>
      <c r="IHF70" s="12"/>
      <c r="IHG70" s="12"/>
      <c r="IHH70" s="12"/>
      <c r="IHI70" s="12"/>
      <c r="IHJ70" s="12"/>
      <c r="IHK70" s="12"/>
      <c r="IHL70" s="12"/>
      <c r="IHM70" s="12"/>
      <c r="IHN70" s="12"/>
      <c r="IHO70" s="12"/>
      <c r="IHP70" s="12"/>
      <c r="IHQ70" s="12"/>
      <c r="IHR70" s="12"/>
      <c r="IHS70" s="12"/>
      <c r="IHT70" s="12"/>
      <c r="IHU70" s="12"/>
      <c r="IHV70" s="12"/>
      <c r="IHW70" s="12"/>
      <c r="IHX70" s="12"/>
      <c r="IHY70" s="12"/>
      <c r="IHZ70" s="12"/>
      <c r="IIA70" s="12"/>
      <c r="IIB70" s="12"/>
      <c r="IIC70" s="12"/>
      <c r="IID70" s="12"/>
      <c r="IIE70" s="12"/>
      <c r="IIF70" s="12"/>
      <c r="IIG70" s="12"/>
      <c r="IIH70" s="12"/>
      <c r="III70" s="12"/>
      <c r="IIJ70" s="12"/>
      <c r="IIK70" s="12"/>
      <c r="IIL70" s="12"/>
      <c r="IIM70" s="12"/>
      <c r="IIN70" s="12"/>
      <c r="IIO70" s="12"/>
      <c r="IIP70" s="12"/>
      <c r="IIQ70" s="12"/>
      <c r="IIR70" s="12"/>
      <c r="IIS70" s="12"/>
      <c r="IIT70" s="12"/>
      <c r="IIU70" s="12"/>
      <c r="IIV70" s="12"/>
      <c r="IIW70" s="12"/>
      <c r="IIX70" s="12"/>
      <c r="IIY70" s="12"/>
      <c r="IIZ70" s="12"/>
      <c r="IJA70" s="12"/>
      <c r="IJB70" s="12"/>
      <c r="IJC70" s="12"/>
      <c r="IJD70" s="12"/>
      <c r="IJE70" s="12"/>
      <c r="IJF70" s="12"/>
      <c r="IJG70" s="12"/>
      <c r="IJH70" s="12"/>
      <c r="IJI70" s="12"/>
      <c r="IJJ70" s="12"/>
      <c r="IJK70" s="12"/>
      <c r="IJL70" s="12"/>
      <c r="IJM70" s="12"/>
      <c r="IJN70" s="12"/>
      <c r="IJO70" s="12"/>
      <c r="IJP70" s="12"/>
      <c r="IJQ70" s="12"/>
      <c r="IJR70" s="12"/>
      <c r="IJS70" s="12"/>
      <c r="IJT70" s="12"/>
      <c r="IJU70" s="12"/>
      <c r="IJV70" s="12"/>
      <c r="IJW70" s="12"/>
      <c r="IJX70" s="12"/>
      <c r="IJY70" s="12"/>
      <c r="IJZ70" s="12"/>
      <c r="IKA70" s="12"/>
      <c r="IKB70" s="12"/>
      <c r="IKC70" s="12"/>
      <c r="IKD70" s="12"/>
      <c r="IKE70" s="12"/>
      <c r="IKF70" s="12"/>
      <c r="IKG70" s="12"/>
      <c r="IKH70" s="12"/>
      <c r="IKI70" s="12"/>
      <c r="IKJ70" s="12"/>
      <c r="IKK70" s="12"/>
      <c r="IKL70" s="12"/>
      <c r="IKM70" s="12"/>
      <c r="IKN70" s="12"/>
      <c r="IKO70" s="12"/>
      <c r="IKP70" s="12"/>
      <c r="IKQ70" s="12"/>
      <c r="IKR70" s="12"/>
      <c r="IKS70" s="12"/>
      <c r="IKT70" s="12"/>
      <c r="IKU70" s="12"/>
      <c r="IKV70" s="12"/>
      <c r="IKW70" s="12"/>
      <c r="IKX70" s="12"/>
      <c r="IKY70" s="12"/>
      <c r="IKZ70" s="12"/>
      <c r="ILA70" s="12"/>
      <c r="ILB70" s="12"/>
      <c r="ILC70" s="12"/>
      <c r="ILD70" s="12"/>
      <c r="ILE70" s="12"/>
      <c r="ILF70" s="12"/>
      <c r="ILG70" s="12"/>
      <c r="ILH70" s="12"/>
      <c r="ILI70" s="12"/>
      <c r="ILJ70" s="12"/>
      <c r="ILK70" s="12"/>
      <c r="ILL70" s="12"/>
      <c r="ILM70" s="12"/>
      <c r="ILN70" s="12"/>
      <c r="ILO70" s="12"/>
      <c r="ILP70" s="12"/>
      <c r="ILQ70" s="12"/>
      <c r="ILR70" s="12"/>
      <c r="ILS70" s="12"/>
      <c r="ILT70" s="12"/>
      <c r="ILU70" s="12"/>
      <c r="ILV70" s="12"/>
      <c r="ILW70" s="12"/>
      <c r="ILX70" s="12"/>
      <c r="ILY70" s="12"/>
      <c r="ILZ70" s="12"/>
      <c r="IMA70" s="12"/>
      <c r="IMB70" s="12"/>
      <c r="IMC70" s="12"/>
      <c r="IMD70" s="12"/>
      <c r="IME70" s="12"/>
      <c r="IMF70" s="12"/>
      <c r="IMG70" s="12"/>
      <c r="IMH70" s="12"/>
      <c r="IMI70" s="12"/>
      <c r="IMJ70" s="12"/>
      <c r="IMK70" s="12"/>
      <c r="IML70" s="12"/>
      <c r="IMM70" s="12"/>
      <c r="IMN70" s="12"/>
      <c r="IMO70" s="12"/>
      <c r="IMP70" s="12"/>
      <c r="IMQ70" s="12"/>
      <c r="IMR70" s="12"/>
      <c r="IMS70" s="12"/>
      <c r="IMT70" s="12"/>
      <c r="IMU70" s="12"/>
      <c r="IMV70" s="12"/>
      <c r="IMW70" s="12"/>
      <c r="IMX70" s="12"/>
      <c r="IMY70" s="12"/>
      <c r="IMZ70" s="12"/>
      <c r="INA70" s="12"/>
      <c r="INB70" s="12"/>
      <c r="INC70" s="12"/>
      <c r="IND70" s="12"/>
      <c r="INE70" s="12"/>
      <c r="INF70" s="12"/>
      <c r="ING70" s="12"/>
      <c r="INH70" s="12"/>
      <c r="INI70" s="12"/>
      <c r="INJ70" s="12"/>
      <c r="INK70" s="12"/>
      <c r="INL70" s="12"/>
      <c r="INM70" s="12"/>
      <c r="INN70" s="12"/>
      <c r="INO70" s="12"/>
      <c r="INP70" s="12"/>
      <c r="INQ70" s="12"/>
      <c r="INR70" s="12"/>
      <c r="INS70" s="12"/>
      <c r="INT70" s="12"/>
      <c r="INU70" s="12"/>
      <c r="INV70" s="12"/>
      <c r="INW70" s="12"/>
      <c r="INX70" s="12"/>
      <c r="INY70" s="12"/>
      <c r="INZ70" s="12"/>
      <c r="IOA70" s="12"/>
      <c r="IOB70" s="12"/>
      <c r="IOC70" s="12"/>
      <c r="IOD70" s="12"/>
      <c r="IOE70" s="12"/>
      <c r="IOF70" s="12"/>
      <c r="IOG70" s="12"/>
      <c r="IOH70" s="12"/>
      <c r="IOI70" s="12"/>
      <c r="IOJ70" s="12"/>
      <c r="IOK70" s="12"/>
      <c r="IOL70" s="12"/>
      <c r="IOM70" s="12"/>
      <c r="ION70" s="12"/>
      <c r="IOO70" s="12"/>
      <c r="IOP70" s="12"/>
      <c r="IOQ70" s="12"/>
      <c r="IOR70" s="12"/>
      <c r="IOS70" s="12"/>
      <c r="IOT70" s="12"/>
      <c r="IOU70" s="12"/>
      <c r="IOV70" s="12"/>
      <c r="IOW70" s="12"/>
      <c r="IOX70" s="12"/>
      <c r="IOY70" s="12"/>
      <c r="IOZ70" s="12"/>
      <c r="IPA70" s="12"/>
      <c r="IPB70" s="12"/>
      <c r="IPC70" s="12"/>
      <c r="IPD70" s="12"/>
      <c r="IPE70" s="12"/>
      <c r="IPF70" s="12"/>
      <c r="IPG70" s="12"/>
      <c r="IPH70" s="12"/>
      <c r="IPI70" s="12"/>
      <c r="IPJ70" s="12"/>
      <c r="IPK70" s="12"/>
      <c r="IPL70" s="12"/>
      <c r="IPM70" s="12"/>
      <c r="IPN70" s="12"/>
      <c r="IPO70" s="12"/>
      <c r="IPP70" s="12"/>
      <c r="IPQ70" s="12"/>
      <c r="IPR70" s="12"/>
      <c r="IPS70" s="12"/>
      <c r="IPT70" s="12"/>
      <c r="IPU70" s="12"/>
      <c r="IPV70" s="12"/>
      <c r="IPW70" s="12"/>
      <c r="IPX70" s="12"/>
      <c r="IPY70" s="12"/>
      <c r="IPZ70" s="12"/>
      <c r="IQA70" s="12"/>
      <c r="IQB70" s="12"/>
      <c r="IQC70" s="12"/>
      <c r="IQD70" s="12"/>
      <c r="IQE70" s="12"/>
      <c r="IQF70" s="12"/>
      <c r="IQG70" s="12"/>
      <c r="IQH70" s="12"/>
      <c r="IQI70" s="12"/>
      <c r="IQJ70" s="12"/>
      <c r="IQK70" s="12"/>
      <c r="IQL70" s="12"/>
      <c r="IQM70" s="12"/>
      <c r="IQN70" s="12"/>
      <c r="IQO70" s="12"/>
      <c r="IQP70" s="12"/>
      <c r="IQQ70" s="12"/>
      <c r="IQR70" s="12"/>
      <c r="IQS70" s="12"/>
      <c r="IQT70" s="12"/>
      <c r="IQU70" s="12"/>
      <c r="IQV70" s="12"/>
      <c r="IQW70" s="12"/>
      <c r="IQX70" s="12"/>
      <c r="IQY70" s="12"/>
      <c r="IQZ70" s="12"/>
      <c r="IRA70" s="12"/>
      <c r="IRB70" s="12"/>
      <c r="IRC70" s="12"/>
      <c r="IRD70" s="12"/>
      <c r="IRE70" s="12"/>
      <c r="IRF70" s="12"/>
      <c r="IRG70" s="12"/>
      <c r="IRH70" s="12"/>
      <c r="IRI70" s="12"/>
      <c r="IRJ70" s="12"/>
      <c r="IRK70" s="12"/>
      <c r="IRL70" s="12"/>
      <c r="IRM70" s="12"/>
      <c r="IRN70" s="12"/>
      <c r="IRO70" s="12"/>
      <c r="IRP70" s="12"/>
      <c r="IRQ70" s="12"/>
      <c r="IRR70" s="12"/>
      <c r="IRS70" s="12"/>
      <c r="IRT70" s="12"/>
      <c r="IRU70" s="12"/>
      <c r="IRV70" s="12"/>
      <c r="IRW70" s="12"/>
      <c r="IRX70" s="12"/>
      <c r="IRY70" s="12"/>
      <c r="IRZ70" s="12"/>
      <c r="ISA70" s="12"/>
      <c r="ISB70" s="12"/>
      <c r="ISC70" s="12"/>
      <c r="ISD70" s="12"/>
      <c r="ISE70" s="12"/>
      <c r="ISF70" s="12"/>
      <c r="ISG70" s="12"/>
      <c r="ISH70" s="12"/>
      <c r="ISI70" s="12"/>
      <c r="ISJ70" s="12"/>
      <c r="ISK70" s="12"/>
      <c r="ISL70" s="12"/>
      <c r="ISM70" s="12"/>
      <c r="ISN70" s="12"/>
      <c r="ISO70" s="12"/>
      <c r="ISP70" s="12"/>
      <c r="ISQ70" s="12"/>
      <c r="ISR70" s="12"/>
      <c r="ISS70" s="12"/>
      <c r="IST70" s="12"/>
      <c r="ISU70" s="12"/>
      <c r="ISV70" s="12"/>
      <c r="ISW70" s="12"/>
      <c r="ISX70" s="12"/>
      <c r="ISY70" s="12"/>
      <c r="ISZ70" s="12"/>
      <c r="ITA70" s="12"/>
      <c r="ITB70" s="12"/>
      <c r="ITC70" s="12"/>
      <c r="ITD70" s="12"/>
      <c r="ITE70" s="12"/>
      <c r="ITF70" s="12"/>
      <c r="ITG70" s="12"/>
      <c r="ITH70" s="12"/>
      <c r="ITI70" s="12"/>
      <c r="ITJ70" s="12"/>
      <c r="ITK70" s="12"/>
      <c r="ITL70" s="12"/>
      <c r="ITM70" s="12"/>
      <c r="ITN70" s="12"/>
      <c r="ITO70" s="12"/>
      <c r="ITP70" s="12"/>
      <c r="ITQ70" s="12"/>
      <c r="ITR70" s="12"/>
      <c r="ITS70" s="12"/>
      <c r="ITT70" s="12"/>
      <c r="ITU70" s="12"/>
      <c r="ITV70" s="12"/>
      <c r="ITW70" s="12"/>
      <c r="ITX70" s="12"/>
      <c r="ITY70" s="12"/>
      <c r="ITZ70" s="12"/>
      <c r="IUA70" s="12"/>
      <c r="IUB70" s="12"/>
      <c r="IUC70" s="12"/>
      <c r="IUD70" s="12"/>
      <c r="IUE70" s="12"/>
      <c r="IUF70" s="12"/>
      <c r="IUG70" s="12"/>
      <c r="IUH70" s="12"/>
      <c r="IUI70" s="12"/>
      <c r="IUJ70" s="12"/>
      <c r="IUK70" s="12"/>
      <c r="IUL70" s="12"/>
      <c r="IUM70" s="12"/>
      <c r="IUN70" s="12"/>
      <c r="IUO70" s="12"/>
      <c r="IUP70" s="12"/>
      <c r="IUQ70" s="12"/>
      <c r="IUR70" s="12"/>
      <c r="IUS70" s="12"/>
      <c r="IUT70" s="12"/>
      <c r="IUU70" s="12"/>
      <c r="IUV70" s="12"/>
      <c r="IUW70" s="12"/>
      <c r="IUX70" s="12"/>
      <c r="IUY70" s="12"/>
      <c r="IUZ70" s="12"/>
      <c r="IVA70" s="12"/>
      <c r="IVB70" s="12"/>
      <c r="IVC70" s="12"/>
      <c r="IVD70" s="12"/>
      <c r="IVE70" s="12"/>
      <c r="IVF70" s="12"/>
      <c r="IVG70" s="12"/>
      <c r="IVH70" s="12"/>
      <c r="IVI70" s="12"/>
      <c r="IVJ70" s="12"/>
      <c r="IVK70" s="12"/>
      <c r="IVL70" s="12"/>
      <c r="IVM70" s="12"/>
      <c r="IVN70" s="12"/>
      <c r="IVO70" s="12"/>
      <c r="IVP70" s="12"/>
      <c r="IVQ70" s="12"/>
      <c r="IVR70" s="12"/>
      <c r="IVS70" s="12"/>
      <c r="IVT70" s="12"/>
      <c r="IVU70" s="12"/>
      <c r="IVV70" s="12"/>
      <c r="IVW70" s="12"/>
      <c r="IVX70" s="12"/>
      <c r="IVY70" s="12"/>
      <c r="IVZ70" s="12"/>
      <c r="IWA70" s="12"/>
      <c r="IWB70" s="12"/>
      <c r="IWC70" s="12"/>
      <c r="IWD70" s="12"/>
      <c r="IWE70" s="12"/>
      <c r="IWF70" s="12"/>
      <c r="IWG70" s="12"/>
      <c r="IWH70" s="12"/>
      <c r="IWI70" s="12"/>
      <c r="IWJ70" s="12"/>
      <c r="IWK70" s="12"/>
      <c r="IWL70" s="12"/>
      <c r="IWM70" s="12"/>
      <c r="IWN70" s="12"/>
      <c r="IWO70" s="12"/>
      <c r="IWP70" s="12"/>
      <c r="IWQ70" s="12"/>
      <c r="IWR70" s="12"/>
      <c r="IWS70" s="12"/>
      <c r="IWT70" s="12"/>
      <c r="IWU70" s="12"/>
      <c r="IWV70" s="12"/>
      <c r="IWW70" s="12"/>
      <c r="IWX70" s="12"/>
      <c r="IWY70" s="12"/>
      <c r="IWZ70" s="12"/>
      <c r="IXA70" s="12"/>
      <c r="IXB70" s="12"/>
      <c r="IXC70" s="12"/>
      <c r="IXD70" s="12"/>
      <c r="IXE70" s="12"/>
      <c r="IXF70" s="12"/>
      <c r="IXG70" s="12"/>
      <c r="IXH70" s="12"/>
      <c r="IXI70" s="12"/>
      <c r="IXJ70" s="12"/>
      <c r="IXK70" s="12"/>
      <c r="IXL70" s="12"/>
      <c r="IXM70" s="12"/>
      <c r="IXN70" s="12"/>
      <c r="IXO70" s="12"/>
      <c r="IXP70" s="12"/>
      <c r="IXQ70" s="12"/>
      <c r="IXR70" s="12"/>
      <c r="IXS70" s="12"/>
      <c r="IXT70" s="12"/>
      <c r="IXU70" s="12"/>
      <c r="IXV70" s="12"/>
      <c r="IXW70" s="12"/>
      <c r="IXX70" s="12"/>
      <c r="IXY70" s="12"/>
      <c r="IXZ70" s="12"/>
      <c r="IYA70" s="12"/>
      <c r="IYB70" s="12"/>
      <c r="IYC70" s="12"/>
      <c r="IYD70" s="12"/>
      <c r="IYE70" s="12"/>
      <c r="IYF70" s="12"/>
      <c r="IYG70" s="12"/>
      <c r="IYH70" s="12"/>
      <c r="IYI70" s="12"/>
      <c r="IYJ70" s="12"/>
      <c r="IYK70" s="12"/>
      <c r="IYL70" s="12"/>
      <c r="IYM70" s="12"/>
      <c r="IYN70" s="12"/>
      <c r="IYO70" s="12"/>
      <c r="IYP70" s="12"/>
      <c r="IYQ70" s="12"/>
      <c r="IYR70" s="12"/>
      <c r="IYS70" s="12"/>
      <c r="IYT70" s="12"/>
      <c r="IYU70" s="12"/>
      <c r="IYV70" s="12"/>
      <c r="IYW70" s="12"/>
      <c r="IYX70" s="12"/>
      <c r="IYY70" s="12"/>
      <c r="IYZ70" s="12"/>
      <c r="IZA70" s="12"/>
      <c r="IZB70" s="12"/>
      <c r="IZC70" s="12"/>
      <c r="IZD70" s="12"/>
      <c r="IZE70" s="12"/>
      <c r="IZF70" s="12"/>
      <c r="IZG70" s="12"/>
      <c r="IZH70" s="12"/>
      <c r="IZI70" s="12"/>
      <c r="IZJ70" s="12"/>
      <c r="IZK70" s="12"/>
      <c r="IZL70" s="12"/>
      <c r="IZM70" s="12"/>
      <c r="IZN70" s="12"/>
      <c r="IZO70" s="12"/>
      <c r="IZP70" s="12"/>
      <c r="IZQ70" s="12"/>
      <c r="IZR70" s="12"/>
      <c r="IZS70" s="12"/>
      <c r="IZT70" s="12"/>
      <c r="IZU70" s="12"/>
      <c r="IZV70" s="12"/>
      <c r="IZW70" s="12"/>
      <c r="IZX70" s="12"/>
      <c r="IZY70" s="12"/>
      <c r="IZZ70" s="12"/>
      <c r="JAA70" s="12"/>
      <c r="JAB70" s="12"/>
      <c r="JAC70" s="12"/>
      <c r="JAD70" s="12"/>
      <c r="JAE70" s="12"/>
      <c r="JAF70" s="12"/>
      <c r="JAG70" s="12"/>
      <c r="JAH70" s="12"/>
      <c r="JAI70" s="12"/>
      <c r="JAJ70" s="12"/>
      <c r="JAK70" s="12"/>
      <c r="JAL70" s="12"/>
      <c r="JAM70" s="12"/>
      <c r="JAN70" s="12"/>
      <c r="JAO70" s="12"/>
      <c r="JAP70" s="12"/>
      <c r="JAQ70" s="12"/>
      <c r="JAR70" s="12"/>
      <c r="JAS70" s="12"/>
      <c r="JAT70" s="12"/>
      <c r="JAU70" s="12"/>
      <c r="JAV70" s="12"/>
      <c r="JAW70" s="12"/>
      <c r="JAX70" s="12"/>
      <c r="JAY70" s="12"/>
      <c r="JAZ70" s="12"/>
      <c r="JBA70" s="12"/>
      <c r="JBB70" s="12"/>
      <c r="JBC70" s="12"/>
      <c r="JBD70" s="12"/>
      <c r="JBE70" s="12"/>
      <c r="JBF70" s="12"/>
      <c r="JBG70" s="12"/>
      <c r="JBH70" s="12"/>
      <c r="JBI70" s="12"/>
      <c r="JBJ70" s="12"/>
      <c r="JBK70" s="12"/>
      <c r="JBL70" s="12"/>
      <c r="JBM70" s="12"/>
      <c r="JBN70" s="12"/>
      <c r="JBO70" s="12"/>
      <c r="JBP70" s="12"/>
      <c r="JBQ70" s="12"/>
      <c r="JBR70" s="12"/>
      <c r="JBS70" s="12"/>
      <c r="JBT70" s="12"/>
      <c r="JBU70" s="12"/>
      <c r="JBV70" s="12"/>
      <c r="JBW70" s="12"/>
      <c r="JBX70" s="12"/>
      <c r="JBY70" s="12"/>
      <c r="JBZ70" s="12"/>
      <c r="JCA70" s="12"/>
      <c r="JCB70" s="12"/>
      <c r="JCC70" s="12"/>
      <c r="JCD70" s="12"/>
      <c r="JCE70" s="12"/>
      <c r="JCF70" s="12"/>
      <c r="JCG70" s="12"/>
      <c r="JCH70" s="12"/>
      <c r="JCI70" s="12"/>
      <c r="JCJ70" s="12"/>
      <c r="JCK70" s="12"/>
      <c r="JCL70" s="12"/>
      <c r="JCM70" s="12"/>
      <c r="JCN70" s="12"/>
      <c r="JCO70" s="12"/>
      <c r="JCP70" s="12"/>
      <c r="JCQ70" s="12"/>
      <c r="JCR70" s="12"/>
      <c r="JCS70" s="12"/>
      <c r="JCT70" s="12"/>
      <c r="JCU70" s="12"/>
      <c r="JCV70" s="12"/>
      <c r="JCW70" s="12"/>
      <c r="JCX70" s="12"/>
      <c r="JCY70" s="12"/>
      <c r="JCZ70" s="12"/>
      <c r="JDA70" s="12"/>
      <c r="JDB70" s="12"/>
      <c r="JDC70" s="12"/>
      <c r="JDD70" s="12"/>
      <c r="JDE70" s="12"/>
      <c r="JDF70" s="12"/>
      <c r="JDG70" s="12"/>
      <c r="JDH70" s="12"/>
      <c r="JDI70" s="12"/>
      <c r="JDJ70" s="12"/>
      <c r="JDK70" s="12"/>
      <c r="JDL70" s="12"/>
      <c r="JDM70" s="12"/>
      <c r="JDN70" s="12"/>
      <c r="JDO70" s="12"/>
      <c r="JDP70" s="12"/>
      <c r="JDQ70" s="12"/>
      <c r="JDR70" s="12"/>
      <c r="JDS70" s="12"/>
      <c r="JDT70" s="12"/>
      <c r="JDU70" s="12"/>
      <c r="JDV70" s="12"/>
      <c r="JDW70" s="12"/>
      <c r="JDX70" s="12"/>
      <c r="JDY70" s="12"/>
      <c r="JDZ70" s="12"/>
      <c r="JEA70" s="12"/>
      <c r="JEB70" s="12"/>
      <c r="JEC70" s="12"/>
      <c r="JED70" s="12"/>
      <c r="JEE70" s="12"/>
      <c r="JEF70" s="12"/>
      <c r="JEG70" s="12"/>
      <c r="JEH70" s="12"/>
      <c r="JEI70" s="12"/>
      <c r="JEJ70" s="12"/>
      <c r="JEK70" s="12"/>
      <c r="JEL70" s="12"/>
      <c r="JEM70" s="12"/>
      <c r="JEN70" s="12"/>
      <c r="JEO70" s="12"/>
      <c r="JEP70" s="12"/>
      <c r="JEQ70" s="12"/>
      <c r="JER70" s="12"/>
      <c r="JES70" s="12"/>
      <c r="JET70" s="12"/>
      <c r="JEU70" s="12"/>
      <c r="JEV70" s="12"/>
      <c r="JEW70" s="12"/>
      <c r="JEX70" s="12"/>
      <c r="JEY70" s="12"/>
      <c r="JEZ70" s="12"/>
      <c r="JFA70" s="12"/>
      <c r="JFB70" s="12"/>
      <c r="JFC70" s="12"/>
      <c r="JFD70" s="12"/>
      <c r="JFE70" s="12"/>
      <c r="JFF70" s="12"/>
      <c r="JFG70" s="12"/>
      <c r="JFH70" s="12"/>
      <c r="JFI70" s="12"/>
      <c r="JFJ70" s="12"/>
      <c r="JFK70" s="12"/>
      <c r="JFL70" s="12"/>
      <c r="JFM70" s="12"/>
      <c r="JFN70" s="12"/>
      <c r="JFO70" s="12"/>
      <c r="JFP70" s="12"/>
      <c r="JFQ70" s="12"/>
      <c r="JFR70" s="12"/>
      <c r="JFS70" s="12"/>
      <c r="JFT70" s="12"/>
      <c r="JFU70" s="12"/>
      <c r="JFV70" s="12"/>
      <c r="JFW70" s="12"/>
      <c r="JFX70" s="12"/>
      <c r="JFY70" s="12"/>
      <c r="JFZ70" s="12"/>
      <c r="JGA70" s="12"/>
      <c r="JGB70" s="12"/>
      <c r="JGC70" s="12"/>
      <c r="JGD70" s="12"/>
      <c r="JGE70" s="12"/>
      <c r="JGF70" s="12"/>
      <c r="JGG70" s="12"/>
      <c r="JGH70" s="12"/>
      <c r="JGI70" s="12"/>
      <c r="JGJ70" s="12"/>
      <c r="JGK70" s="12"/>
      <c r="JGL70" s="12"/>
      <c r="JGM70" s="12"/>
      <c r="JGN70" s="12"/>
      <c r="JGO70" s="12"/>
      <c r="JGP70" s="12"/>
      <c r="JGQ70" s="12"/>
      <c r="JGR70" s="12"/>
      <c r="JGS70" s="12"/>
      <c r="JGT70" s="12"/>
      <c r="JGU70" s="12"/>
      <c r="JGV70" s="12"/>
      <c r="JGW70" s="12"/>
      <c r="JGX70" s="12"/>
      <c r="JGY70" s="12"/>
      <c r="JGZ70" s="12"/>
      <c r="JHA70" s="12"/>
      <c r="JHB70" s="12"/>
      <c r="JHC70" s="12"/>
      <c r="JHD70" s="12"/>
      <c r="JHE70" s="12"/>
      <c r="JHF70" s="12"/>
      <c r="JHG70" s="12"/>
      <c r="JHH70" s="12"/>
      <c r="JHI70" s="12"/>
      <c r="JHJ70" s="12"/>
      <c r="JHK70" s="12"/>
      <c r="JHL70" s="12"/>
      <c r="JHM70" s="12"/>
      <c r="JHN70" s="12"/>
      <c r="JHO70" s="12"/>
      <c r="JHP70" s="12"/>
      <c r="JHQ70" s="12"/>
      <c r="JHR70" s="12"/>
      <c r="JHS70" s="12"/>
      <c r="JHT70" s="12"/>
      <c r="JHU70" s="12"/>
      <c r="JHV70" s="12"/>
      <c r="JHW70" s="12"/>
      <c r="JHX70" s="12"/>
      <c r="JHY70" s="12"/>
      <c r="JHZ70" s="12"/>
      <c r="JIA70" s="12"/>
      <c r="JIB70" s="12"/>
      <c r="JIC70" s="12"/>
      <c r="JID70" s="12"/>
      <c r="JIE70" s="12"/>
      <c r="JIF70" s="12"/>
      <c r="JIG70" s="12"/>
      <c r="JIH70" s="12"/>
      <c r="JII70" s="12"/>
      <c r="JIJ70" s="12"/>
      <c r="JIK70" s="12"/>
      <c r="JIL70" s="12"/>
      <c r="JIM70" s="12"/>
      <c r="JIN70" s="12"/>
      <c r="JIO70" s="12"/>
      <c r="JIP70" s="12"/>
      <c r="JIQ70" s="12"/>
      <c r="JIR70" s="12"/>
      <c r="JIS70" s="12"/>
      <c r="JIT70" s="12"/>
      <c r="JIU70" s="12"/>
      <c r="JIV70" s="12"/>
      <c r="JIW70" s="12"/>
      <c r="JIX70" s="12"/>
      <c r="JIY70" s="12"/>
      <c r="JIZ70" s="12"/>
      <c r="JJA70" s="12"/>
      <c r="JJB70" s="12"/>
      <c r="JJC70" s="12"/>
      <c r="JJD70" s="12"/>
      <c r="JJE70" s="12"/>
      <c r="JJF70" s="12"/>
      <c r="JJG70" s="12"/>
      <c r="JJH70" s="12"/>
      <c r="JJI70" s="12"/>
      <c r="JJJ70" s="12"/>
      <c r="JJK70" s="12"/>
      <c r="JJL70" s="12"/>
      <c r="JJM70" s="12"/>
      <c r="JJN70" s="12"/>
      <c r="JJO70" s="12"/>
      <c r="JJP70" s="12"/>
      <c r="JJQ70" s="12"/>
      <c r="JJR70" s="12"/>
      <c r="JJS70" s="12"/>
      <c r="JJT70" s="12"/>
      <c r="JJU70" s="12"/>
      <c r="JJV70" s="12"/>
      <c r="JJW70" s="12"/>
      <c r="JJX70" s="12"/>
      <c r="JJY70" s="12"/>
      <c r="JJZ70" s="12"/>
      <c r="JKA70" s="12"/>
      <c r="JKB70" s="12"/>
      <c r="JKC70" s="12"/>
      <c r="JKD70" s="12"/>
      <c r="JKE70" s="12"/>
      <c r="JKF70" s="12"/>
      <c r="JKG70" s="12"/>
      <c r="JKH70" s="12"/>
      <c r="JKI70" s="12"/>
      <c r="JKJ70" s="12"/>
      <c r="JKK70" s="12"/>
      <c r="JKL70" s="12"/>
      <c r="JKM70" s="12"/>
      <c r="JKN70" s="12"/>
      <c r="JKO70" s="12"/>
      <c r="JKP70" s="12"/>
      <c r="JKQ70" s="12"/>
      <c r="JKR70" s="12"/>
      <c r="JKS70" s="12"/>
      <c r="JKT70" s="12"/>
      <c r="JKU70" s="12"/>
      <c r="JKV70" s="12"/>
      <c r="JKW70" s="12"/>
      <c r="JKX70" s="12"/>
      <c r="JKY70" s="12"/>
      <c r="JKZ70" s="12"/>
      <c r="JLA70" s="12"/>
      <c r="JLB70" s="12"/>
      <c r="JLC70" s="12"/>
      <c r="JLD70" s="12"/>
      <c r="JLE70" s="12"/>
      <c r="JLF70" s="12"/>
      <c r="JLG70" s="12"/>
      <c r="JLH70" s="12"/>
      <c r="JLI70" s="12"/>
      <c r="JLJ70" s="12"/>
      <c r="JLK70" s="12"/>
      <c r="JLL70" s="12"/>
      <c r="JLM70" s="12"/>
      <c r="JLN70" s="12"/>
      <c r="JLO70" s="12"/>
      <c r="JLP70" s="12"/>
      <c r="JLQ70" s="12"/>
      <c r="JLR70" s="12"/>
      <c r="JLS70" s="12"/>
      <c r="JLT70" s="12"/>
      <c r="JLU70" s="12"/>
      <c r="JLV70" s="12"/>
      <c r="JLW70" s="12"/>
      <c r="JLX70" s="12"/>
      <c r="JLY70" s="12"/>
      <c r="JLZ70" s="12"/>
      <c r="JMA70" s="12"/>
      <c r="JMB70" s="12"/>
      <c r="JMC70" s="12"/>
      <c r="JMD70" s="12"/>
      <c r="JME70" s="12"/>
      <c r="JMF70" s="12"/>
      <c r="JMG70" s="12"/>
      <c r="JMH70" s="12"/>
      <c r="JMI70" s="12"/>
      <c r="JMJ70" s="12"/>
      <c r="JMK70" s="12"/>
      <c r="JML70" s="12"/>
      <c r="JMM70" s="12"/>
      <c r="JMN70" s="12"/>
      <c r="JMO70" s="12"/>
      <c r="JMP70" s="12"/>
      <c r="JMQ70" s="12"/>
      <c r="JMR70" s="12"/>
      <c r="JMS70" s="12"/>
      <c r="JMT70" s="12"/>
      <c r="JMU70" s="12"/>
      <c r="JMV70" s="12"/>
      <c r="JMW70" s="12"/>
      <c r="JMX70" s="12"/>
      <c r="JMY70" s="12"/>
      <c r="JMZ70" s="12"/>
      <c r="JNA70" s="12"/>
      <c r="JNB70" s="12"/>
      <c r="JNC70" s="12"/>
      <c r="JND70" s="12"/>
      <c r="JNE70" s="12"/>
      <c r="JNF70" s="12"/>
      <c r="JNG70" s="12"/>
      <c r="JNH70" s="12"/>
      <c r="JNI70" s="12"/>
      <c r="JNJ70" s="12"/>
      <c r="JNK70" s="12"/>
      <c r="JNL70" s="12"/>
      <c r="JNM70" s="12"/>
      <c r="JNN70" s="12"/>
      <c r="JNO70" s="12"/>
      <c r="JNP70" s="12"/>
      <c r="JNQ70" s="12"/>
      <c r="JNR70" s="12"/>
      <c r="JNS70" s="12"/>
      <c r="JNT70" s="12"/>
      <c r="JNU70" s="12"/>
      <c r="JNV70" s="12"/>
      <c r="JNW70" s="12"/>
      <c r="JNX70" s="12"/>
      <c r="JNY70" s="12"/>
      <c r="JNZ70" s="12"/>
      <c r="JOA70" s="12"/>
      <c r="JOB70" s="12"/>
      <c r="JOC70" s="12"/>
      <c r="JOD70" s="12"/>
      <c r="JOE70" s="12"/>
      <c r="JOF70" s="12"/>
      <c r="JOG70" s="12"/>
      <c r="JOH70" s="12"/>
      <c r="JOI70" s="12"/>
      <c r="JOJ70" s="12"/>
      <c r="JOK70" s="12"/>
      <c r="JOL70" s="12"/>
      <c r="JOM70" s="12"/>
      <c r="JON70" s="12"/>
      <c r="JOO70" s="12"/>
      <c r="JOP70" s="12"/>
      <c r="JOQ70" s="12"/>
      <c r="JOR70" s="12"/>
      <c r="JOS70" s="12"/>
      <c r="JOT70" s="12"/>
      <c r="JOU70" s="12"/>
      <c r="JOV70" s="12"/>
      <c r="JOW70" s="12"/>
      <c r="JOX70" s="12"/>
      <c r="JOY70" s="12"/>
      <c r="JOZ70" s="12"/>
      <c r="JPA70" s="12"/>
      <c r="JPB70" s="12"/>
      <c r="JPC70" s="12"/>
      <c r="JPD70" s="12"/>
      <c r="JPE70" s="12"/>
      <c r="JPF70" s="12"/>
      <c r="JPG70" s="12"/>
      <c r="JPH70" s="12"/>
      <c r="JPI70" s="12"/>
      <c r="JPJ70" s="12"/>
      <c r="JPK70" s="12"/>
      <c r="JPL70" s="12"/>
      <c r="JPM70" s="12"/>
      <c r="JPN70" s="12"/>
      <c r="JPO70" s="12"/>
      <c r="JPP70" s="12"/>
      <c r="JPQ70" s="12"/>
      <c r="JPR70" s="12"/>
      <c r="JPS70" s="12"/>
      <c r="JPT70" s="12"/>
      <c r="JPU70" s="12"/>
      <c r="JPV70" s="12"/>
      <c r="JPW70" s="12"/>
      <c r="JPX70" s="12"/>
      <c r="JPY70" s="12"/>
      <c r="JPZ70" s="12"/>
      <c r="JQA70" s="12"/>
      <c r="JQB70" s="12"/>
      <c r="JQC70" s="12"/>
      <c r="JQD70" s="12"/>
      <c r="JQE70" s="12"/>
      <c r="JQF70" s="12"/>
      <c r="JQG70" s="12"/>
      <c r="JQH70" s="12"/>
      <c r="JQI70" s="12"/>
      <c r="JQJ70" s="12"/>
      <c r="JQK70" s="12"/>
      <c r="JQL70" s="12"/>
      <c r="JQM70" s="12"/>
      <c r="JQN70" s="12"/>
      <c r="JQO70" s="12"/>
      <c r="JQP70" s="12"/>
      <c r="JQQ70" s="12"/>
      <c r="JQR70" s="12"/>
      <c r="JQS70" s="12"/>
      <c r="JQT70" s="12"/>
      <c r="JQU70" s="12"/>
      <c r="JQV70" s="12"/>
      <c r="JQW70" s="12"/>
      <c r="JQX70" s="12"/>
      <c r="JQY70" s="12"/>
      <c r="JQZ70" s="12"/>
      <c r="JRA70" s="12"/>
      <c r="JRB70" s="12"/>
      <c r="JRC70" s="12"/>
      <c r="JRD70" s="12"/>
      <c r="JRE70" s="12"/>
      <c r="JRF70" s="12"/>
      <c r="JRG70" s="12"/>
      <c r="JRH70" s="12"/>
      <c r="JRI70" s="12"/>
      <c r="JRJ70" s="12"/>
      <c r="JRK70" s="12"/>
      <c r="JRL70" s="12"/>
      <c r="JRM70" s="12"/>
      <c r="JRN70" s="12"/>
      <c r="JRO70" s="12"/>
      <c r="JRP70" s="12"/>
      <c r="JRQ70" s="12"/>
      <c r="JRR70" s="12"/>
      <c r="JRS70" s="12"/>
      <c r="JRT70" s="12"/>
      <c r="JRU70" s="12"/>
      <c r="JRV70" s="12"/>
      <c r="JRW70" s="12"/>
      <c r="JRX70" s="12"/>
      <c r="JRY70" s="12"/>
      <c r="JRZ70" s="12"/>
      <c r="JSA70" s="12"/>
      <c r="JSB70" s="12"/>
      <c r="JSC70" s="12"/>
      <c r="JSD70" s="12"/>
      <c r="JSE70" s="12"/>
      <c r="JSF70" s="12"/>
      <c r="JSG70" s="12"/>
      <c r="JSH70" s="12"/>
      <c r="JSI70" s="12"/>
      <c r="JSJ70" s="12"/>
      <c r="JSK70" s="12"/>
      <c r="JSL70" s="12"/>
      <c r="JSM70" s="12"/>
      <c r="JSN70" s="12"/>
      <c r="JSO70" s="12"/>
      <c r="JSP70" s="12"/>
      <c r="JSQ70" s="12"/>
      <c r="JSR70" s="12"/>
      <c r="JSS70" s="12"/>
      <c r="JST70" s="12"/>
      <c r="JSU70" s="12"/>
      <c r="JSV70" s="12"/>
      <c r="JSW70" s="12"/>
      <c r="JSX70" s="12"/>
      <c r="JSY70" s="12"/>
      <c r="JSZ70" s="12"/>
      <c r="JTA70" s="12"/>
      <c r="JTB70" s="12"/>
      <c r="JTC70" s="12"/>
      <c r="JTD70" s="12"/>
      <c r="JTE70" s="12"/>
      <c r="JTF70" s="12"/>
      <c r="JTG70" s="12"/>
      <c r="JTH70" s="12"/>
      <c r="JTI70" s="12"/>
      <c r="JTJ70" s="12"/>
      <c r="JTK70" s="12"/>
      <c r="JTL70" s="12"/>
      <c r="JTM70" s="12"/>
      <c r="JTN70" s="12"/>
      <c r="JTO70" s="12"/>
      <c r="JTP70" s="12"/>
      <c r="JTQ70" s="12"/>
      <c r="JTR70" s="12"/>
      <c r="JTS70" s="12"/>
      <c r="JTT70" s="12"/>
      <c r="JTU70" s="12"/>
      <c r="JTV70" s="12"/>
      <c r="JTW70" s="12"/>
      <c r="JTX70" s="12"/>
      <c r="JTY70" s="12"/>
      <c r="JTZ70" s="12"/>
      <c r="JUA70" s="12"/>
      <c r="JUB70" s="12"/>
      <c r="JUC70" s="12"/>
      <c r="JUD70" s="12"/>
      <c r="JUE70" s="12"/>
      <c r="JUF70" s="12"/>
      <c r="JUG70" s="12"/>
      <c r="JUH70" s="12"/>
      <c r="JUI70" s="12"/>
      <c r="JUJ70" s="12"/>
      <c r="JUK70" s="12"/>
      <c r="JUL70" s="12"/>
      <c r="JUM70" s="12"/>
      <c r="JUN70" s="12"/>
      <c r="JUO70" s="12"/>
      <c r="JUP70" s="12"/>
      <c r="JUQ70" s="12"/>
      <c r="JUR70" s="12"/>
      <c r="JUS70" s="12"/>
      <c r="JUT70" s="12"/>
      <c r="JUU70" s="12"/>
      <c r="JUV70" s="12"/>
      <c r="JUW70" s="12"/>
      <c r="JUX70" s="12"/>
      <c r="JUY70" s="12"/>
      <c r="JUZ70" s="12"/>
      <c r="JVA70" s="12"/>
      <c r="JVB70" s="12"/>
      <c r="JVC70" s="12"/>
      <c r="JVD70" s="12"/>
      <c r="JVE70" s="12"/>
      <c r="JVF70" s="12"/>
      <c r="JVG70" s="12"/>
      <c r="JVH70" s="12"/>
      <c r="JVI70" s="12"/>
      <c r="JVJ70" s="12"/>
      <c r="JVK70" s="12"/>
      <c r="JVL70" s="12"/>
      <c r="JVM70" s="12"/>
      <c r="JVN70" s="12"/>
      <c r="JVO70" s="12"/>
      <c r="JVP70" s="12"/>
      <c r="JVQ70" s="12"/>
      <c r="JVR70" s="12"/>
      <c r="JVS70" s="12"/>
      <c r="JVT70" s="12"/>
      <c r="JVU70" s="12"/>
      <c r="JVV70" s="12"/>
      <c r="JVW70" s="12"/>
      <c r="JVX70" s="12"/>
      <c r="JVY70" s="12"/>
      <c r="JVZ70" s="12"/>
      <c r="JWA70" s="12"/>
      <c r="JWB70" s="12"/>
      <c r="JWC70" s="12"/>
      <c r="JWD70" s="12"/>
      <c r="JWE70" s="12"/>
      <c r="JWF70" s="12"/>
      <c r="JWG70" s="12"/>
      <c r="JWH70" s="12"/>
      <c r="JWI70" s="12"/>
      <c r="JWJ70" s="12"/>
      <c r="JWK70" s="12"/>
      <c r="JWL70" s="12"/>
      <c r="JWM70" s="12"/>
      <c r="JWN70" s="12"/>
      <c r="JWO70" s="12"/>
      <c r="JWP70" s="12"/>
      <c r="JWQ70" s="12"/>
      <c r="JWR70" s="12"/>
      <c r="JWS70" s="12"/>
      <c r="JWT70" s="12"/>
      <c r="JWU70" s="12"/>
      <c r="JWV70" s="12"/>
      <c r="JWW70" s="12"/>
      <c r="JWX70" s="12"/>
      <c r="JWY70" s="12"/>
      <c r="JWZ70" s="12"/>
      <c r="JXA70" s="12"/>
      <c r="JXB70" s="12"/>
      <c r="JXC70" s="12"/>
      <c r="JXD70" s="12"/>
      <c r="JXE70" s="12"/>
      <c r="JXF70" s="12"/>
      <c r="JXG70" s="12"/>
      <c r="JXH70" s="12"/>
      <c r="JXI70" s="12"/>
      <c r="JXJ70" s="12"/>
      <c r="JXK70" s="12"/>
      <c r="JXL70" s="12"/>
      <c r="JXM70" s="12"/>
      <c r="JXN70" s="12"/>
      <c r="JXO70" s="12"/>
      <c r="JXP70" s="12"/>
      <c r="JXQ70" s="12"/>
      <c r="JXR70" s="12"/>
      <c r="JXS70" s="12"/>
      <c r="JXT70" s="12"/>
      <c r="JXU70" s="12"/>
      <c r="JXV70" s="12"/>
      <c r="JXW70" s="12"/>
      <c r="JXX70" s="12"/>
      <c r="JXY70" s="12"/>
      <c r="JXZ70" s="12"/>
      <c r="JYA70" s="12"/>
      <c r="JYB70" s="12"/>
      <c r="JYC70" s="12"/>
      <c r="JYD70" s="12"/>
      <c r="JYE70" s="12"/>
      <c r="JYF70" s="12"/>
      <c r="JYG70" s="12"/>
      <c r="JYH70" s="12"/>
      <c r="JYI70" s="12"/>
      <c r="JYJ70" s="12"/>
      <c r="JYK70" s="12"/>
      <c r="JYL70" s="12"/>
      <c r="JYM70" s="12"/>
      <c r="JYN70" s="12"/>
      <c r="JYO70" s="12"/>
      <c r="JYP70" s="12"/>
      <c r="JYQ70" s="12"/>
      <c r="JYR70" s="12"/>
      <c r="JYS70" s="12"/>
      <c r="JYT70" s="12"/>
      <c r="JYU70" s="12"/>
      <c r="JYV70" s="12"/>
      <c r="JYW70" s="12"/>
      <c r="JYX70" s="12"/>
      <c r="JYY70" s="12"/>
      <c r="JYZ70" s="12"/>
      <c r="JZA70" s="12"/>
      <c r="JZB70" s="12"/>
      <c r="JZC70" s="12"/>
      <c r="JZD70" s="12"/>
      <c r="JZE70" s="12"/>
      <c r="JZF70" s="12"/>
      <c r="JZG70" s="12"/>
      <c r="JZH70" s="12"/>
      <c r="JZI70" s="12"/>
      <c r="JZJ70" s="12"/>
      <c r="JZK70" s="12"/>
      <c r="JZL70" s="12"/>
      <c r="JZM70" s="12"/>
      <c r="JZN70" s="12"/>
      <c r="JZO70" s="12"/>
      <c r="JZP70" s="12"/>
      <c r="JZQ70" s="12"/>
      <c r="JZR70" s="12"/>
      <c r="JZS70" s="12"/>
      <c r="JZT70" s="12"/>
      <c r="JZU70" s="12"/>
      <c r="JZV70" s="12"/>
      <c r="JZW70" s="12"/>
      <c r="JZX70" s="12"/>
      <c r="JZY70" s="12"/>
      <c r="JZZ70" s="12"/>
      <c r="KAA70" s="12"/>
      <c r="KAB70" s="12"/>
      <c r="KAC70" s="12"/>
      <c r="KAD70" s="12"/>
      <c r="KAE70" s="12"/>
      <c r="KAF70" s="12"/>
      <c r="KAG70" s="12"/>
      <c r="KAH70" s="12"/>
      <c r="KAI70" s="12"/>
      <c r="KAJ70" s="12"/>
      <c r="KAK70" s="12"/>
      <c r="KAL70" s="12"/>
      <c r="KAM70" s="12"/>
      <c r="KAN70" s="12"/>
      <c r="KAO70" s="12"/>
      <c r="KAP70" s="12"/>
      <c r="KAQ70" s="12"/>
      <c r="KAR70" s="12"/>
      <c r="KAS70" s="12"/>
      <c r="KAT70" s="12"/>
      <c r="KAU70" s="12"/>
      <c r="KAV70" s="12"/>
      <c r="KAW70" s="12"/>
      <c r="KAX70" s="12"/>
      <c r="KAY70" s="12"/>
      <c r="KAZ70" s="12"/>
      <c r="KBA70" s="12"/>
      <c r="KBB70" s="12"/>
      <c r="KBC70" s="12"/>
      <c r="KBD70" s="12"/>
      <c r="KBE70" s="12"/>
      <c r="KBF70" s="12"/>
      <c r="KBG70" s="12"/>
      <c r="KBH70" s="12"/>
      <c r="KBI70" s="12"/>
      <c r="KBJ70" s="12"/>
      <c r="KBK70" s="12"/>
      <c r="KBL70" s="12"/>
      <c r="KBM70" s="12"/>
      <c r="KBN70" s="12"/>
      <c r="KBO70" s="12"/>
      <c r="KBP70" s="12"/>
      <c r="KBQ70" s="12"/>
      <c r="KBR70" s="12"/>
      <c r="KBS70" s="12"/>
      <c r="KBT70" s="12"/>
      <c r="KBU70" s="12"/>
      <c r="KBV70" s="12"/>
      <c r="KBW70" s="12"/>
      <c r="KBX70" s="12"/>
      <c r="KBY70" s="12"/>
      <c r="KBZ70" s="12"/>
      <c r="KCA70" s="12"/>
      <c r="KCB70" s="12"/>
      <c r="KCC70" s="12"/>
      <c r="KCD70" s="12"/>
      <c r="KCE70" s="12"/>
      <c r="KCF70" s="12"/>
      <c r="KCG70" s="12"/>
      <c r="KCH70" s="12"/>
      <c r="KCI70" s="12"/>
      <c r="KCJ70" s="12"/>
      <c r="KCK70" s="12"/>
      <c r="KCL70" s="12"/>
      <c r="KCM70" s="12"/>
      <c r="KCN70" s="12"/>
      <c r="KCO70" s="12"/>
      <c r="KCP70" s="12"/>
      <c r="KCQ70" s="12"/>
      <c r="KCR70" s="12"/>
      <c r="KCS70" s="12"/>
      <c r="KCT70" s="12"/>
      <c r="KCU70" s="12"/>
      <c r="KCV70" s="12"/>
      <c r="KCW70" s="12"/>
      <c r="KCX70" s="12"/>
      <c r="KCY70" s="12"/>
      <c r="KCZ70" s="12"/>
      <c r="KDA70" s="12"/>
      <c r="KDB70" s="12"/>
      <c r="KDC70" s="12"/>
      <c r="KDD70" s="12"/>
      <c r="KDE70" s="12"/>
      <c r="KDF70" s="12"/>
      <c r="KDG70" s="12"/>
      <c r="KDH70" s="12"/>
      <c r="KDI70" s="12"/>
      <c r="KDJ70" s="12"/>
      <c r="KDK70" s="12"/>
      <c r="KDL70" s="12"/>
      <c r="KDM70" s="12"/>
      <c r="KDN70" s="12"/>
      <c r="KDO70" s="12"/>
      <c r="KDP70" s="12"/>
      <c r="KDQ70" s="12"/>
      <c r="KDR70" s="12"/>
      <c r="KDS70" s="12"/>
      <c r="KDT70" s="12"/>
      <c r="KDU70" s="12"/>
      <c r="KDV70" s="12"/>
      <c r="KDW70" s="12"/>
      <c r="KDX70" s="12"/>
      <c r="KDY70" s="12"/>
      <c r="KDZ70" s="12"/>
      <c r="KEA70" s="12"/>
      <c r="KEB70" s="12"/>
      <c r="KEC70" s="12"/>
      <c r="KED70" s="12"/>
      <c r="KEE70" s="12"/>
      <c r="KEF70" s="12"/>
      <c r="KEG70" s="12"/>
      <c r="KEH70" s="12"/>
      <c r="KEI70" s="12"/>
      <c r="KEJ70" s="12"/>
      <c r="KEK70" s="12"/>
      <c r="KEL70" s="12"/>
      <c r="KEM70" s="12"/>
      <c r="KEN70" s="12"/>
      <c r="KEO70" s="12"/>
      <c r="KEP70" s="12"/>
      <c r="KEQ70" s="12"/>
      <c r="KER70" s="12"/>
      <c r="KES70" s="12"/>
      <c r="KET70" s="12"/>
      <c r="KEU70" s="12"/>
      <c r="KEV70" s="12"/>
      <c r="KEW70" s="12"/>
      <c r="KEX70" s="12"/>
      <c r="KEY70" s="12"/>
      <c r="KEZ70" s="12"/>
      <c r="KFA70" s="12"/>
      <c r="KFB70" s="12"/>
      <c r="KFC70" s="12"/>
      <c r="KFD70" s="12"/>
      <c r="KFE70" s="12"/>
      <c r="KFF70" s="12"/>
      <c r="KFG70" s="12"/>
      <c r="KFH70" s="12"/>
      <c r="KFI70" s="12"/>
      <c r="KFJ70" s="12"/>
      <c r="KFK70" s="12"/>
      <c r="KFL70" s="12"/>
      <c r="KFM70" s="12"/>
      <c r="KFN70" s="12"/>
      <c r="KFO70" s="12"/>
      <c r="KFP70" s="12"/>
      <c r="KFQ70" s="12"/>
      <c r="KFR70" s="12"/>
      <c r="KFS70" s="12"/>
      <c r="KFT70" s="12"/>
      <c r="KFU70" s="12"/>
      <c r="KFV70" s="12"/>
      <c r="KFW70" s="12"/>
      <c r="KFX70" s="12"/>
      <c r="KFY70" s="12"/>
      <c r="KFZ70" s="12"/>
      <c r="KGA70" s="12"/>
      <c r="KGB70" s="12"/>
      <c r="KGC70" s="12"/>
      <c r="KGD70" s="12"/>
      <c r="KGE70" s="12"/>
      <c r="KGF70" s="12"/>
      <c r="KGG70" s="12"/>
      <c r="KGH70" s="12"/>
      <c r="KGI70" s="12"/>
      <c r="KGJ70" s="12"/>
      <c r="KGK70" s="12"/>
      <c r="KGL70" s="12"/>
      <c r="KGM70" s="12"/>
      <c r="KGN70" s="12"/>
      <c r="KGO70" s="12"/>
      <c r="KGP70" s="12"/>
      <c r="KGQ70" s="12"/>
      <c r="KGR70" s="12"/>
      <c r="KGS70" s="12"/>
      <c r="KGT70" s="12"/>
      <c r="KGU70" s="12"/>
      <c r="KGV70" s="12"/>
      <c r="KGW70" s="12"/>
      <c r="KGX70" s="12"/>
      <c r="KGY70" s="12"/>
      <c r="KGZ70" s="12"/>
      <c r="KHA70" s="12"/>
      <c r="KHB70" s="12"/>
      <c r="KHC70" s="12"/>
      <c r="KHD70" s="12"/>
      <c r="KHE70" s="12"/>
      <c r="KHF70" s="12"/>
      <c r="KHG70" s="12"/>
      <c r="KHH70" s="12"/>
      <c r="KHI70" s="12"/>
      <c r="KHJ70" s="12"/>
      <c r="KHK70" s="12"/>
      <c r="KHL70" s="12"/>
      <c r="KHM70" s="12"/>
      <c r="KHN70" s="12"/>
      <c r="KHO70" s="12"/>
      <c r="KHP70" s="12"/>
      <c r="KHQ70" s="12"/>
      <c r="KHR70" s="12"/>
      <c r="KHS70" s="12"/>
      <c r="KHT70" s="12"/>
      <c r="KHU70" s="12"/>
      <c r="KHV70" s="12"/>
      <c r="KHW70" s="12"/>
      <c r="KHX70" s="12"/>
      <c r="KHY70" s="12"/>
      <c r="KHZ70" s="12"/>
      <c r="KIA70" s="12"/>
      <c r="KIB70" s="12"/>
      <c r="KIC70" s="12"/>
      <c r="KID70" s="12"/>
      <c r="KIE70" s="12"/>
      <c r="KIF70" s="12"/>
      <c r="KIG70" s="12"/>
      <c r="KIH70" s="12"/>
      <c r="KII70" s="12"/>
      <c r="KIJ70" s="12"/>
      <c r="KIK70" s="12"/>
      <c r="KIL70" s="12"/>
      <c r="KIM70" s="12"/>
      <c r="KIN70" s="12"/>
      <c r="KIO70" s="12"/>
      <c r="KIP70" s="12"/>
      <c r="KIQ70" s="12"/>
      <c r="KIR70" s="12"/>
      <c r="KIS70" s="12"/>
      <c r="KIT70" s="12"/>
      <c r="KIU70" s="12"/>
      <c r="KIV70" s="12"/>
      <c r="KIW70" s="12"/>
      <c r="KIX70" s="12"/>
      <c r="KIY70" s="12"/>
      <c r="KIZ70" s="12"/>
      <c r="KJA70" s="12"/>
      <c r="KJB70" s="12"/>
      <c r="KJC70" s="12"/>
      <c r="KJD70" s="12"/>
      <c r="KJE70" s="12"/>
      <c r="KJF70" s="12"/>
      <c r="KJG70" s="12"/>
      <c r="KJH70" s="12"/>
      <c r="KJI70" s="12"/>
      <c r="KJJ70" s="12"/>
      <c r="KJK70" s="12"/>
      <c r="KJL70" s="12"/>
      <c r="KJM70" s="12"/>
      <c r="KJN70" s="12"/>
      <c r="KJO70" s="12"/>
      <c r="KJP70" s="12"/>
      <c r="KJQ70" s="12"/>
      <c r="KJR70" s="12"/>
      <c r="KJS70" s="12"/>
      <c r="KJT70" s="12"/>
      <c r="KJU70" s="12"/>
      <c r="KJV70" s="12"/>
      <c r="KJW70" s="12"/>
      <c r="KJX70" s="12"/>
      <c r="KJY70" s="12"/>
      <c r="KJZ70" s="12"/>
      <c r="KKA70" s="12"/>
      <c r="KKB70" s="12"/>
      <c r="KKC70" s="12"/>
      <c r="KKD70" s="12"/>
      <c r="KKE70" s="12"/>
      <c r="KKF70" s="12"/>
      <c r="KKG70" s="12"/>
      <c r="KKH70" s="12"/>
      <c r="KKI70" s="12"/>
      <c r="KKJ70" s="12"/>
      <c r="KKK70" s="12"/>
      <c r="KKL70" s="12"/>
      <c r="KKM70" s="12"/>
      <c r="KKN70" s="12"/>
      <c r="KKO70" s="12"/>
      <c r="KKP70" s="12"/>
      <c r="KKQ70" s="12"/>
      <c r="KKR70" s="12"/>
      <c r="KKS70" s="12"/>
      <c r="KKT70" s="12"/>
      <c r="KKU70" s="12"/>
      <c r="KKV70" s="12"/>
      <c r="KKW70" s="12"/>
      <c r="KKX70" s="12"/>
      <c r="KKY70" s="12"/>
      <c r="KKZ70" s="12"/>
      <c r="KLA70" s="12"/>
      <c r="KLB70" s="12"/>
      <c r="KLC70" s="12"/>
      <c r="KLD70" s="12"/>
      <c r="KLE70" s="12"/>
      <c r="KLF70" s="12"/>
      <c r="KLG70" s="12"/>
      <c r="KLH70" s="12"/>
      <c r="KLI70" s="12"/>
      <c r="KLJ70" s="12"/>
      <c r="KLK70" s="12"/>
      <c r="KLL70" s="12"/>
      <c r="KLM70" s="12"/>
      <c r="KLN70" s="12"/>
      <c r="KLO70" s="12"/>
      <c r="KLP70" s="12"/>
      <c r="KLQ70" s="12"/>
      <c r="KLR70" s="12"/>
      <c r="KLS70" s="12"/>
      <c r="KLT70" s="12"/>
      <c r="KLU70" s="12"/>
      <c r="KLV70" s="12"/>
      <c r="KLW70" s="12"/>
      <c r="KLX70" s="12"/>
      <c r="KLY70" s="12"/>
      <c r="KLZ70" s="12"/>
      <c r="KMA70" s="12"/>
      <c r="KMB70" s="12"/>
      <c r="KMC70" s="12"/>
      <c r="KMD70" s="12"/>
      <c r="KME70" s="12"/>
      <c r="KMF70" s="12"/>
      <c r="KMG70" s="12"/>
      <c r="KMH70" s="12"/>
      <c r="KMI70" s="12"/>
      <c r="KMJ70" s="12"/>
      <c r="KMK70" s="12"/>
      <c r="KML70" s="12"/>
      <c r="KMM70" s="12"/>
      <c r="KMN70" s="12"/>
      <c r="KMO70" s="12"/>
      <c r="KMP70" s="12"/>
      <c r="KMQ70" s="12"/>
      <c r="KMR70" s="12"/>
      <c r="KMS70" s="12"/>
      <c r="KMT70" s="12"/>
      <c r="KMU70" s="12"/>
      <c r="KMV70" s="12"/>
      <c r="KMW70" s="12"/>
      <c r="KMX70" s="12"/>
      <c r="KMY70" s="12"/>
      <c r="KMZ70" s="12"/>
      <c r="KNA70" s="12"/>
      <c r="KNB70" s="12"/>
      <c r="KNC70" s="12"/>
      <c r="KND70" s="12"/>
      <c r="KNE70" s="12"/>
      <c r="KNF70" s="12"/>
      <c r="KNG70" s="12"/>
      <c r="KNH70" s="12"/>
      <c r="KNI70" s="12"/>
      <c r="KNJ70" s="12"/>
      <c r="KNK70" s="12"/>
      <c r="KNL70" s="12"/>
      <c r="KNM70" s="12"/>
      <c r="KNN70" s="12"/>
      <c r="KNO70" s="12"/>
      <c r="KNP70" s="12"/>
      <c r="KNQ70" s="12"/>
      <c r="KNR70" s="12"/>
      <c r="KNS70" s="12"/>
      <c r="KNT70" s="12"/>
      <c r="KNU70" s="12"/>
      <c r="KNV70" s="12"/>
      <c r="KNW70" s="12"/>
      <c r="KNX70" s="12"/>
      <c r="KNY70" s="12"/>
      <c r="KNZ70" s="12"/>
      <c r="KOA70" s="12"/>
      <c r="KOB70" s="12"/>
      <c r="KOC70" s="12"/>
      <c r="KOD70" s="12"/>
      <c r="KOE70" s="12"/>
      <c r="KOF70" s="12"/>
      <c r="KOG70" s="12"/>
      <c r="KOH70" s="12"/>
      <c r="KOI70" s="12"/>
      <c r="KOJ70" s="12"/>
      <c r="KOK70" s="12"/>
      <c r="KOL70" s="12"/>
      <c r="KOM70" s="12"/>
      <c r="KON70" s="12"/>
      <c r="KOO70" s="12"/>
      <c r="KOP70" s="12"/>
      <c r="KOQ70" s="12"/>
      <c r="KOR70" s="12"/>
      <c r="KOS70" s="12"/>
      <c r="KOT70" s="12"/>
      <c r="KOU70" s="12"/>
      <c r="KOV70" s="12"/>
      <c r="KOW70" s="12"/>
      <c r="KOX70" s="12"/>
      <c r="KOY70" s="12"/>
      <c r="KOZ70" s="12"/>
      <c r="KPA70" s="12"/>
      <c r="KPB70" s="12"/>
      <c r="KPC70" s="12"/>
      <c r="KPD70" s="12"/>
      <c r="KPE70" s="12"/>
      <c r="KPF70" s="12"/>
      <c r="KPG70" s="12"/>
      <c r="KPH70" s="12"/>
      <c r="KPI70" s="12"/>
      <c r="KPJ70" s="12"/>
      <c r="KPK70" s="12"/>
      <c r="KPL70" s="12"/>
      <c r="KPM70" s="12"/>
      <c r="KPN70" s="12"/>
      <c r="KPO70" s="12"/>
      <c r="KPP70" s="12"/>
      <c r="KPQ70" s="12"/>
      <c r="KPR70" s="12"/>
      <c r="KPS70" s="12"/>
      <c r="KPT70" s="12"/>
      <c r="KPU70" s="12"/>
      <c r="KPV70" s="12"/>
      <c r="KPW70" s="12"/>
      <c r="KPX70" s="12"/>
      <c r="KPY70" s="12"/>
      <c r="KPZ70" s="12"/>
      <c r="KQA70" s="12"/>
      <c r="KQB70" s="12"/>
      <c r="KQC70" s="12"/>
      <c r="KQD70" s="12"/>
      <c r="KQE70" s="12"/>
      <c r="KQF70" s="12"/>
      <c r="KQG70" s="12"/>
      <c r="KQH70" s="12"/>
      <c r="KQI70" s="12"/>
      <c r="KQJ70" s="12"/>
      <c r="KQK70" s="12"/>
      <c r="KQL70" s="12"/>
      <c r="KQM70" s="12"/>
      <c r="KQN70" s="12"/>
      <c r="KQO70" s="12"/>
      <c r="KQP70" s="12"/>
      <c r="KQQ70" s="12"/>
      <c r="KQR70" s="12"/>
      <c r="KQS70" s="12"/>
      <c r="KQT70" s="12"/>
      <c r="KQU70" s="12"/>
      <c r="KQV70" s="12"/>
      <c r="KQW70" s="12"/>
      <c r="KQX70" s="12"/>
      <c r="KQY70" s="12"/>
      <c r="KQZ70" s="12"/>
      <c r="KRA70" s="12"/>
      <c r="KRB70" s="12"/>
      <c r="KRC70" s="12"/>
      <c r="KRD70" s="12"/>
      <c r="KRE70" s="12"/>
      <c r="KRF70" s="12"/>
      <c r="KRG70" s="12"/>
      <c r="KRH70" s="12"/>
      <c r="KRI70" s="12"/>
      <c r="KRJ70" s="12"/>
      <c r="KRK70" s="12"/>
      <c r="KRL70" s="12"/>
      <c r="KRM70" s="12"/>
      <c r="KRN70" s="12"/>
      <c r="KRO70" s="12"/>
      <c r="KRP70" s="12"/>
      <c r="KRQ70" s="12"/>
      <c r="KRR70" s="12"/>
      <c r="KRS70" s="12"/>
      <c r="KRT70" s="12"/>
      <c r="KRU70" s="12"/>
      <c r="KRV70" s="12"/>
      <c r="KRW70" s="12"/>
      <c r="KRX70" s="12"/>
      <c r="KRY70" s="12"/>
      <c r="KRZ70" s="12"/>
      <c r="KSA70" s="12"/>
      <c r="KSB70" s="12"/>
      <c r="KSC70" s="12"/>
      <c r="KSD70" s="12"/>
      <c r="KSE70" s="12"/>
      <c r="KSF70" s="12"/>
      <c r="KSG70" s="12"/>
      <c r="KSH70" s="12"/>
      <c r="KSI70" s="12"/>
      <c r="KSJ70" s="12"/>
      <c r="KSK70" s="12"/>
      <c r="KSL70" s="12"/>
      <c r="KSM70" s="12"/>
      <c r="KSN70" s="12"/>
      <c r="KSO70" s="12"/>
      <c r="KSP70" s="12"/>
      <c r="KSQ70" s="12"/>
      <c r="KSR70" s="12"/>
      <c r="KSS70" s="12"/>
      <c r="KST70" s="12"/>
      <c r="KSU70" s="12"/>
      <c r="KSV70" s="12"/>
      <c r="KSW70" s="12"/>
      <c r="KSX70" s="12"/>
      <c r="KSY70" s="12"/>
      <c r="KSZ70" s="12"/>
      <c r="KTA70" s="12"/>
      <c r="KTB70" s="12"/>
      <c r="KTC70" s="12"/>
      <c r="KTD70" s="12"/>
      <c r="KTE70" s="12"/>
      <c r="KTF70" s="12"/>
      <c r="KTG70" s="12"/>
      <c r="KTH70" s="12"/>
      <c r="KTI70" s="12"/>
      <c r="KTJ70" s="12"/>
      <c r="KTK70" s="12"/>
      <c r="KTL70" s="12"/>
      <c r="KTM70" s="12"/>
      <c r="KTN70" s="12"/>
      <c r="KTO70" s="12"/>
      <c r="KTP70" s="12"/>
      <c r="KTQ70" s="12"/>
      <c r="KTR70" s="12"/>
      <c r="KTS70" s="12"/>
      <c r="KTT70" s="12"/>
      <c r="KTU70" s="12"/>
      <c r="KTV70" s="12"/>
      <c r="KTW70" s="12"/>
      <c r="KTX70" s="12"/>
      <c r="KTY70" s="12"/>
      <c r="KTZ70" s="12"/>
      <c r="KUA70" s="12"/>
      <c r="KUB70" s="12"/>
      <c r="KUC70" s="12"/>
      <c r="KUD70" s="12"/>
      <c r="KUE70" s="12"/>
      <c r="KUF70" s="12"/>
      <c r="KUG70" s="12"/>
      <c r="KUH70" s="12"/>
      <c r="KUI70" s="12"/>
      <c r="KUJ70" s="12"/>
      <c r="KUK70" s="12"/>
      <c r="KUL70" s="12"/>
      <c r="KUM70" s="12"/>
      <c r="KUN70" s="12"/>
      <c r="KUO70" s="12"/>
      <c r="KUP70" s="12"/>
      <c r="KUQ70" s="12"/>
      <c r="KUR70" s="12"/>
      <c r="KUS70" s="12"/>
      <c r="KUT70" s="12"/>
      <c r="KUU70" s="12"/>
      <c r="KUV70" s="12"/>
      <c r="KUW70" s="12"/>
      <c r="KUX70" s="12"/>
      <c r="KUY70" s="12"/>
      <c r="KUZ70" s="12"/>
      <c r="KVA70" s="12"/>
      <c r="KVB70" s="12"/>
      <c r="KVC70" s="12"/>
      <c r="KVD70" s="12"/>
      <c r="KVE70" s="12"/>
      <c r="KVF70" s="12"/>
      <c r="KVG70" s="12"/>
      <c r="KVH70" s="12"/>
      <c r="KVI70" s="12"/>
      <c r="KVJ70" s="12"/>
      <c r="KVK70" s="12"/>
      <c r="KVL70" s="12"/>
      <c r="KVM70" s="12"/>
      <c r="KVN70" s="12"/>
      <c r="KVO70" s="12"/>
      <c r="KVP70" s="12"/>
      <c r="KVQ70" s="12"/>
      <c r="KVR70" s="12"/>
      <c r="KVS70" s="12"/>
      <c r="KVT70" s="12"/>
      <c r="KVU70" s="12"/>
      <c r="KVV70" s="12"/>
      <c r="KVW70" s="12"/>
      <c r="KVX70" s="12"/>
      <c r="KVY70" s="12"/>
      <c r="KVZ70" s="12"/>
      <c r="KWA70" s="12"/>
      <c r="KWB70" s="12"/>
      <c r="KWC70" s="12"/>
      <c r="KWD70" s="12"/>
      <c r="KWE70" s="12"/>
      <c r="KWF70" s="12"/>
      <c r="KWG70" s="12"/>
      <c r="KWH70" s="12"/>
      <c r="KWI70" s="12"/>
      <c r="KWJ70" s="12"/>
      <c r="KWK70" s="12"/>
      <c r="KWL70" s="12"/>
      <c r="KWM70" s="12"/>
      <c r="KWN70" s="12"/>
      <c r="KWO70" s="12"/>
      <c r="KWP70" s="12"/>
      <c r="KWQ70" s="12"/>
      <c r="KWR70" s="12"/>
      <c r="KWS70" s="12"/>
      <c r="KWT70" s="12"/>
      <c r="KWU70" s="12"/>
      <c r="KWV70" s="12"/>
      <c r="KWW70" s="12"/>
      <c r="KWX70" s="12"/>
      <c r="KWY70" s="12"/>
      <c r="KWZ70" s="12"/>
      <c r="KXA70" s="12"/>
      <c r="KXB70" s="12"/>
      <c r="KXC70" s="12"/>
      <c r="KXD70" s="12"/>
      <c r="KXE70" s="12"/>
      <c r="KXF70" s="12"/>
      <c r="KXG70" s="12"/>
      <c r="KXH70" s="12"/>
      <c r="KXI70" s="12"/>
      <c r="KXJ70" s="12"/>
      <c r="KXK70" s="12"/>
      <c r="KXL70" s="12"/>
      <c r="KXM70" s="12"/>
      <c r="KXN70" s="12"/>
      <c r="KXO70" s="12"/>
      <c r="KXP70" s="12"/>
      <c r="KXQ70" s="12"/>
      <c r="KXR70" s="12"/>
      <c r="KXS70" s="12"/>
      <c r="KXT70" s="12"/>
      <c r="KXU70" s="12"/>
      <c r="KXV70" s="12"/>
      <c r="KXW70" s="12"/>
      <c r="KXX70" s="12"/>
      <c r="KXY70" s="12"/>
      <c r="KXZ70" s="12"/>
      <c r="KYA70" s="12"/>
      <c r="KYB70" s="12"/>
      <c r="KYC70" s="12"/>
      <c r="KYD70" s="12"/>
      <c r="KYE70" s="12"/>
      <c r="KYF70" s="12"/>
      <c r="KYG70" s="12"/>
      <c r="KYH70" s="12"/>
      <c r="KYI70" s="12"/>
      <c r="KYJ70" s="12"/>
      <c r="KYK70" s="12"/>
      <c r="KYL70" s="12"/>
      <c r="KYM70" s="12"/>
      <c r="KYN70" s="12"/>
      <c r="KYO70" s="12"/>
      <c r="KYP70" s="12"/>
      <c r="KYQ70" s="12"/>
      <c r="KYR70" s="12"/>
      <c r="KYS70" s="12"/>
      <c r="KYT70" s="12"/>
      <c r="KYU70" s="12"/>
      <c r="KYV70" s="12"/>
      <c r="KYW70" s="12"/>
      <c r="KYX70" s="12"/>
      <c r="KYY70" s="12"/>
      <c r="KYZ70" s="12"/>
      <c r="KZA70" s="12"/>
      <c r="KZB70" s="12"/>
      <c r="KZC70" s="12"/>
      <c r="KZD70" s="12"/>
      <c r="KZE70" s="12"/>
      <c r="KZF70" s="12"/>
      <c r="KZG70" s="12"/>
      <c r="KZH70" s="12"/>
      <c r="KZI70" s="12"/>
      <c r="KZJ70" s="12"/>
      <c r="KZK70" s="12"/>
      <c r="KZL70" s="12"/>
      <c r="KZM70" s="12"/>
      <c r="KZN70" s="12"/>
      <c r="KZO70" s="12"/>
      <c r="KZP70" s="12"/>
      <c r="KZQ70" s="12"/>
      <c r="KZR70" s="12"/>
      <c r="KZS70" s="12"/>
      <c r="KZT70" s="12"/>
      <c r="KZU70" s="12"/>
      <c r="KZV70" s="12"/>
      <c r="KZW70" s="12"/>
      <c r="KZX70" s="12"/>
      <c r="KZY70" s="12"/>
      <c r="KZZ70" s="12"/>
      <c r="LAA70" s="12"/>
      <c r="LAB70" s="12"/>
      <c r="LAC70" s="12"/>
      <c r="LAD70" s="12"/>
      <c r="LAE70" s="12"/>
      <c r="LAF70" s="12"/>
      <c r="LAG70" s="12"/>
      <c r="LAH70" s="12"/>
      <c r="LAI70" s="12"/>
      <c r="LAJ70" s="12"/>
      <c r="LAK70" s="12"/>
      <c r="LAL70" s="12"/>
      <c r="LAM70" s="12"/>
      <c r="LAN70" s="12"/>
      <c r="LAO70" s="12"/>
      <c r="LAP70" s="12"/>
      <c r="LAQ70" s="12"/>
      <c r="LAR70" s="12"/>
      <c r="LAS70" s="12"/>
      <c r="LAT70" s="12"/>
      <c r="LAU70" s="12"/>
      <c r="LAV70" s="12"/>
      <c r="LAW70" s="12"/>
      <c r="LAX70" s="12"/>
      <c r="LAY70" s="12"/>
      <c r="LAZ70" s="12"/>
      <c r="LBA70" s="12"/>
      <c r="LBB70" s="12"/>
      <c r="LBC70" s="12"/>
      <c r="LBD70" s="12"/>
      <c r="LBE70" s="12"/>
      <c r="LBF70" s="12"/>
      <c r="LBG70" s="12"/>
      <c r="LBH70" s="12"/>
      <c r="LBI70" s="12"/>
      <c r="LBJ70" s="12"/>
      <c r="LBK70" s="12"/>
      <c r="LBL70" s="12"/>
      <c r="LBM70" s="12"/>
      <c r="LBN70" s="12"/>
      <c r="LBO70" s="12"/>
      <c r="LBP70" s="12"/>
      <c r="LBQ70" s="12"/>
      <c r="LBR70" s="12"/>
      <c r="LBS70" s="12"/>
      <c r="LBT70" s="12"/>
      <c r="LBU70" s="12"/>
      <c r="LBV70" s="12"/>
      <c r="LBW70" s="12"/>
      <c r="LBX70" s="12"/>
      <c r="LBY70" s="12"/>
      <c r="LBZ70" s="12"/>
      <c r="LCA70" s="12"/>
      <c r="LCB70" s="12"/>
      <c r="LCC70" s="12"/>
      <c r="LCD70" s="12"/>
      <c r="LCE70" s="12"/>
      <c r="LCF70" s="12"/>
      <c r="LCG70" s="12"/>
      <c r="LCH70" s="12"/>
      <c r="LCI70" s="12"/>
      <c r="LCJ70" s="12"/>
      <c r="LCK70" s="12"/>
      <c r="LCL70" s="12"/>
      <c r="LCM70" s="12"/>
      <c r="LCN70" s="12"/>
      <c r="LCO70" s="12"/>
      <c r="LCP70" s="12"/>
      <c r="LCQ70" s="12"/>
      <c r="LCR70" s="12"/>
      <c r="LCS70" s="12"/>
      <c r="LCT70" s="12"/>
      <c r="LCU70" s="12"/>
      <c r="LCV70" s="12"/>
      <c r="LCW70" s="12"/>
      <c r="LCX70" s="12"/>
      <c r="LCY70" s="12"/>
      <c r="LCZ70" s="12"/>
      <c r="LDA70" s="12"/>
      <c r="LDB70" s="12"/>
      <c r="LDC70" s="12"/>
      <c r="LDD70" s="12"/>
      <c r="LDE70" s="12"/>
      <c r="LDF70" s="12"/>
      <c r="LDG70" s="12"/>
      <c r="LDH70" s="12"/>
      <c r="LDI70" s="12"/>
      <c r="LDJ70" s="12"/>
      <c r="LDK70" s="12"/>
      <c r="LDL70" s="12"/>
      <c r="LDM70" s="12"/>
      <c r="LDN70" s="12"/>
      <c r="LDO70" s="12"/>
      <c r="LDP70" s="12"/>
      <c r="LDQ70" s="12"/>
      <c r="LDR70" s="12"/>
      <c r="LDS70" s="12"/>
      <c r="LDT70" s="12"/>
      <c r="LDU70" s="12"/>
      <c r="LDV70" s="12"/>
      <c r="LDW70" s="12"/>
      <c r="LDX70" s="12"/>
      <c r="LDY70" s="12"/>
      <c r="LDZ70" s="12"/>
      <c r="LEA70" s="12"/>
      <c r="LEB70" s="12"/>
      <c r="LEC70" s="12"/>
      <c r="LED70" s="12"/>
      <c r="LEE70" s="12"/>
      <c r="LEF70" s="12"/>
      <c r="LEG70" s="12"/>
      <c r="LEH70" s="12"/>
      <c r="LEI70" s="12"/>
      <c r="LEJ70" s="12"/>
      <c r="LEK70" s="12"/>
      <c r="LEL70" s="12"/>
      <c r="LEM70" s="12"/>
      <c r="LEN70" s="12"/>
      <c r="LEO70" s="12"/>
      <c r="LEP70" s="12"/>
      <c r="LEQ70" s="12"/>
      <c r="LER70" s="12"/>
      <c r="LES70" s="12"/>
      <c r="LET70" s="12"/>
      <c r="LEU70" s="12"/>
      <c r="LEV70" s="12"/>
      <c r="LEW70" s="12"/>
      <c r="LEX70" s="12"/>
      <c r="LEY70" s="12"/>
      <c r="LEZ70" s="12"/>
      <c r="LFA70" s="12"/>
      <c r="LFB70" s="12"/>
      <c r="LFC70" s="12"/>
      <c r="LFD70" s="12"/>
      <c r="LFE70" s="12"/>
      <c r="LFF70" s="12"/>
      <c r="LFG70" s="12"/>
      <c r="LFH70" s="12"/>
      <c r="LFI70" s="12"/>
      <c r="LFJ70" s="12"/>
      <c r="LFK70" s="12"/>
      <c r="LFL70" s="12"/>
      <c r="LFM70" s="12"/>
      <c r="LFN70" s="12"/>
      <c r="LFO70" s="12"/>
      <c r="LFP70" s="12"/>
      <c r="LFQ70" s="12"/>
      <c r="LFR70" s="12"/>
      <c r="LFS70" s="12"/>
      <c r="LFT70" s="12"/>
      <c r="LFU70" s="12"/>
      <c r="LFV70" s="12"/>
      <c r="LFW70" s="12"/>
      <c r="LFX70" s="12"/>
      <c r="LFY70" s="12"/>
      <c r="LFZ70" s="12"/>
      <c r="LGA70" s="12"/>
      <c r="LGB70" s="12"/>
      <c r="LGC70" s="12"/>
      <c r="LGD70" s="12"/>
      <c r="LGE70" s="12"/>
      <c r="LGF70" s="12"/>
      <c r="LGG70" s="12"/>
      <c r="LGH70" s="12"/>
      <c r="LGI70" s="12"/>
      <c r="LGJ70" s="12"/>
      <c r="LGK70" s="12"/>
      <c r="LGL70" s="12"/>
      <c r="LGM70" s="12"/>
      <c r="LGN70" s="12"/>
      <c r="LGO70" s="12"/>
      <c r="LGP70" s="12"/>
      <c r="LGQ70" s="12"/>
      <c r="LGR70" s="12"/>
      <c r="LGS70" s="12"/>
      <c r="LGT70" s="12"/>
      <c r="LGU70" s="12"/>
      <c r="LGV70" s="12"/>
      <c r="LGW70" s="12"/>
      <c r="LGX70" s="12"/>
      <c r="LGY70" s="12"/>
      <c r="LGZ70" s="12"/>
      <c r="LHA70" s="12"/>
      <c r="LHB70" s="12"/>
      <c r="LHC70" s="12"/>
      <c r="LHD70" s="12"/>
      <c r="LHE70" s="12"/>
      <c r="LHF70" s="12"/>
      <c r="LHG70" s="12"/>
      <c r="LHH70" s="12"/>
      <c r="LHI70" s="12"/>
      <c r="LHJ70" s="12"/>
      <c r="LHK70" s="12"/>
      <c r="LHL70" s="12"/>
      <c r="LHM70" s="12"/>
      <c r="LHN70" s="12"/>
      <c r="LHO70" s="12"/>
      <c r="LHP70" s="12"/>
      <c r="LHQ70" s="12"/>
      <c r="LHR70" s="12"/>
      <c r="LHS70" s="12"/>
      <c r="LHT70" s="12"/>
      <c r="LHU70" s="12"/>
      <c r="LHV70" s="12"/>
      <c r="LHW70" s="12"/>
      <c r="LHX70" s="12"/>
      <c r="LHY70" s="12"/>
      <c r="LHZ70" s="12"/>
      <c r="LIA70" s="12"/>
      <c r="LIB70" s="12"/>
      <c r="LIC70" s="12"/>
      <c r="LID70" s="12"/>
      <c r="LIE70" s="12"/>
      <c r="LIF70" s="12"/>
      <c r="LIG70" s="12"/>
      <c r="LIH70" s="12"/>
      <c r="LII70" s="12"/>
      <c r="LIJ70" s="12"/>
      <c r="LIK70" s="12"/>
      <c r="LIL70" s="12"/>
      <c r="LIM70" s="12"/>
      <c r="LIN70" s="12"/>
      <c r="LIO70" s="12"/>
      <c r="LIP70" s="12"/>
      <c r="LIQ70" s="12"/>
      <c r="LIR70" s="12"/>
      <c r="LIS70" s="12"/>
      <c r="LIT70" s="12"/>
      <c r="LIU70" s="12"/>
      <c r="LIV70" s="12"/>
      <c r="LIW70" s="12"/>
      <c r="LIX70" s="12"/>
      <c r="LIY70" s="12"/>
      <c r="LIZ70" s="12"/>
      <c r="LJA70" s="12"/>
      <c r="LJB70" s="12"/>
      <c r="LJC70" s="12"/>
      <c r="LJD70" s="12"/>
      <c r="LJE70" s="12"/>
      <c r="LJF70" s="12"/>
      <c r="LJG70" s="12"/>
      <c r="LJH70" s="12"/>
      <c r="LJI70" s="12"/>
      <c r="LJJ70" s="12"/>
      <c r="LJK70" s="12"/>
      <c r="LJL70" s="12"/>
      <c r="LJM70" s="12"/>
      <c r="LJN70" s="12"/>
      <c r="LJO70" s="12"/>
      <c r="LJP70" s="12"/>
      <c r="LJQ70" s="12"/>
      <c r="LJR70" s="12"/>
      <c r="LJS70" s="12"/>
      <c r="LJT70" s="12"/>
      <c r="LJU70" s="12"/>
      <c r="LJV70" s="12"/>
      <c r="LJW70" s="12"/>
      <c r="LJX70" s="12"/>
      <c r="LJY70" s="12"/>
      <c r="LJZ70" s="12"/>
      <c r="LKA70" s="12"/>
      <c r="LKB70" s="12"/>
      <c r="LKC70" s="12"/>
      <c r="LKD70" s="12"/>
      <c r="LKE70" s="12"/>
      <c r="LKF70" s="12"/>
      <c r="LKG70" s="12"/>
      <c r="LKH70" s="12"/>
      <c r="LKI70" s="12"/>
      <c r="LKJ70" s="12"/>
      <c r="LKK70" s="12"/>
      <c r="LKL70" s="12"/>
      <c r="LKM70" s="12"/>
      <c r="LKN70" s="12"/>
      <c r="LKO70" s="12"/>
      <c r="LKP70" s="12"/>
      <c r="LKQ70" s="12"/>
      <c r="LKR70" s="12"/>
      <c r="LKS70" s="12"/>
      <c r="LKT70" s="12"/>
      <c r="LKU70" s="12"/>
      <c r="LKV70" s="12"/>
      <c r="LKW70" s="12"/>
      <c r="LKX70" s="12"/>
      <c r="LKY70" s="12"/>
      <c r="LKZ70" s="12"/>
      <c r="LLA70" s="12"/>
      <c r="LLB70" s="12"/>
      <c r="LLC70" s="12"/>
      <c r="LLD70" s="12"/>
      <c r="LLE70" s="12"/>
      <c r="LLF70" s="12"/>
      <c r="LLG70" s="12"/>
      <c r="LLH70" s="12"/>
      <c r="LLI70" s="12"/>
      <c r="LLJ70" s="12"/>
      <c r="LLK70" s="12"/>
      <c r="LLL70" s="12"/>
      <c r="LLM70" s="12"/>
      <c r="LLN70" s="12"/>
      <c r="LLO70" s="12"/>
      <c r="LLP70" s="12"/>
      <c r="LLQ70" s="12"/>
      <c r="LLR70" s="12"/>
      <c r="LLS70" s="12"/>
      <c r="LLT70" s="12"/>
      <c r="LLU70" s="12"/>
      <c r="LLV70" s="12"/>
      <c r="LLW70" s="12"/>
      <c r="LLX70" s="12"/>
      <c r="LLY70" s="12"/>
      <c r="LLZ70" s="12"/>
      <c r="LMA70" s="12"/>
      <c r="LMB70" s="12"/>
      <c r="LMC70" s="12"/>
      <c r="LMD70" s="12"/>
      <c r="LME70" s="12"/>
      <c r="LMF70" s="12"/>
      <c r="LMG70" s="12"/>
      <c r="LMH70" s="12"/>
      <c r="LMI70" s="12"/>
      <c r="LMJ70" s="12"/>
      <c r="LMK70" s="12"/>
      <c r="LML70" s="12"/>
      <c r="LMM70" s="12"/>
      <c r="LMN70" s="12"/>
      <c r="LMO70" s="12"/>
      <c r="LMP70" s="12"/>
      <c r="LMQ70" s="12"/>
      <c r="LMR70" s="12"/>
      <c r="LMS70" s="12"/>
      <c r="LMT70" s="12"/>
      <c r="LMU70" s="12"/>
      <c r="LMV70" s="12"/>
      <c r="LMW70" s="12"/>
      <c r="LMX70" s="12"/>
      <c r="LMY70" s="12"/>
      <c r="LMZ70" s="12"/>
      <c r="LNA70" s="12"/>
      <c r="LNB70" s="12"/>
      <c r="LNC70" s="12"/>
      <c r="LND70" s="12"/>
      <c r="LNE70" s="12"/>
      <c r="LNF70" s="12"/>
      <c r="LNG70" s="12"/>
      <c r="LNH70" s="12"/>
      <c r="LNI70" s="12"/>
      <c r="LNJ70" s="12"/>
      <c r="LNK70" s="12"/>
      <c r="LNL70" s="12"/>
      <c r="LNM70" s="12"/>
      <c r="LNN70" s="12"/>
      <c r="LNO70" s="12"/>
      <c r="LNP70" s="12"/>
      <c r="LNQ70" s="12"/>
      <c r="LNR70" s="12"/>
      <c r="LNS70" s="12"/>
      <c r="LNT70" s="12"/>
      <c r="LNU70" s="12"/>
      <c r="LNV70" s="12"/>
      <c r="LNW70" s="12"/>
      <c r="LNX70" s="12"/>
      <c r="LNY70" s="12"/>
      <c r="LNZ70" s="12"/>
      <c r="LOA70" s="12"/>
      <c r="LOB70" s="12"/>
      <c r="LOC70" s="12"/>
      <c r="LOD70" s="12"/>
      <c r="LOE70" s="12"/>
      <c r="LOF70" s="12"/>
      <c r="LOG70" s="12"/>
      <c r="LOH70" s="12"/>
      <c r="LOI70" s="12"/>
      <c r="LOJ70" s="12"/>
      <c r="LOK70" s="12"/>
      <c r="LOL70" s="12"/>
      <c r="LOM70" s="12"/>
      <c r="LON70" s="12"/>
      <c r="LOO70" s="12"/>
      <c r="LOP70" s="12"/>
      <c r="LOQ70" s="12"/>
      <c r="LOR70" s="12"/>
      <c r="LOS70" s="12"/>
      <c r="LOT70" s="12"/>
      <c r="LOU70" s="12"/>
      <c r="LOV70" s="12"/>
      <c r="LOW70" s="12"/>
      <c r="LOX70" s="12"/>
      <c r="LOY70" s="12"/>
      <c r="LOZ70" s="12"/>
      <c r="LPA70" s="12"/>
      <c r="LPB70" s="12"/>
      <c r="LPC70" s="12"/>
      <c r="LPD70" s="12"/>
      <c r="LPE70" s="12"/>
      <c r="LPF70" s="12"/>
      <c r="LPG70" s="12"/>
      <c r="LPH70" s="12"/>
      <c r="LPI70" s="12"/>
      <c r="LPJ70" s="12"/>
      <c r="LPK70" s="12"/>
      <c r="LPL70" s="12"/>
      <c r="LPM70" s="12"/>
      <c r="LPN70" s="12"/>
      <c r="LPO70" s="12"/>
      <c r="LPP70" s="12"/>
      <c r="LPQ70" s="12"/>
      <c r="LPR70" s="12"/>
      <c r="LPS70" s="12"/>
      <c r="LPT70" s="12"/>
      <c r="LPU70" s="12"/>
      <c r="LPV70" s="12"/>
      <c r="LPW70" s="12"/>
      <c r="LPX70" s="12"/>
      <c r="LPY70" s="12"/>
      <c r="LPZ70" s="12"/>
      <c r="LQA70" s="12"/>
      <c r="LQB70" s="12"/>
      <c r="LQC70" s="12"/>
      <c r="LQD70" s="12"/>
      <c r="LQE70" s="12"/>
      <c r="LQF70" s="12"/>
      <c r="LQG70" s="12"/>
      <c r="LQH70" s="12"/>
      <c r="LQI70" s="12"/>
      <c r="LQJ70" s="12"/>
      <c r="LQK70" s="12"/>
      <c r="LQL70" s="12"/>
      <c r="LQM70" s="12"/>
      <c r="LQN70" s="12"/>
      <c r="LQO70" s="12"/>
      <c r="LQP70" s="12"/>
      <c r="LQQ70" s="12"/>
      <c r="LQR70" s="12"/>
      <c r="LQS70" s="12"/>
      <c r="LQT70" s="12"/>
      <c r="LQU70" s="12"/>
      <c r="LQV70" s="12"/>
      <c r="LQW70" s="12"/>
      <c r="LQX70" s="12"/>
      <c r="LQY70" s="12"/>
      <c r="LQZ70" s="12"/>
      <c r="LRA70" s="12"/>
      <c r="LRB70" s="12"/>
      <c r="LRC70" s="12"/>
      <c r="LRD70" s="12"/>
      <c r="LRE70" s="12"/>
      <c r="LRF70" s="12"/>
      <c r="LRG70" s="12"/>
      <c r="LRH70" s="12"/>
      <c r="LRI70" s="12"/>
      <c r="LRJ70" s="12"/>
      <c r="LRK70" s="12"/>
      <c r="LRL70" s="12"/>
      <c r="LRM70" s="12"/>
      <c r="LRN70" s="12"/>
      <c r="LRO70" s="12"/>
      <c r="LRP70" s="12"/>
      <c r="LRQ70" s="12"/>
      <c r="LRR70" s="12"/>
      <c r="LRS70" s="12"/>
      <c r="LRT70" s="12"/>
      <c r="LRU70" s="12"/>
      <c r="LRV70" s="12"/>
      <c r="LRW70" s="12"/>
      <c r="LRX70" s="12"/>
      <c r="LRY70" s="12"/>
      <c r="LRZ70" s="12"/>
      <c r="LSA70" s="12"/>
      <c r="LSB70" s="12"/>
      <c r="LSC70" s="12"/>
      <c r="LSD70" s="12"/>
      <c r="LSE70" s="12"/>
      <c r="LSF70" s="12"/>
      <c r="LSG70" s="12"/>
      <c r="LSH70" s="12"/>
      <c r="LSI70" s="12"/>
      <c r="LSJ70" s="12"/>
      <c r="LSK70" s="12"/>
      <c r="LSL70" s="12"/>
      <c r="LSM70" s="12"/>
      <c r="LSN70" s="12"/>
      <c r="LSO70" s="12"/>
      <c r="LSP70" s="12"/>
      <c r="LSQ70" s="12"/>
      <c r="LSR70" s="12"/>
      <c r="LSS70" s="12"/>
      <c r="LST70" s="12"/>
      <c r="LSU70" s="12"/>
      <c r="LSV70" s="12"/>
      <c r="LSW70" s="12"/>
      <c r="LSX70" s="12"/>
      <c r="LSY70" s="12"/>
      <c r="LSZ70" s="12"/>
      <c r="LTA70" s="12"/>
      <c r="LTB70" s="12"/>
      <c r="LTC70" s="12"/>
      <c r="LTD70" s="12"/>
      <c r="LTE70" s="12"/>
      <c r="LTF70" s="12"/>
      <c r="LTG70" s="12"/>
      <c r="LTH70" s="12"/>
      <c r="LTI70" s="12"/>
      <c r="LTJ70" s="12"/>
      <c r="LTK70" s="12"/>
      <c r="LTL70" s="12"/>
      <c r="LTM70" s="12"/>
      <c r="LTN70" s="12"/>
      <c r="LTO70" s="12"/>
      <c r="LTP70" s="12"/>
      <c r="LTQ70" s="12"/>
      <c r="LTR70" s="12"/>
      <c r="LTS70" s="12"/>
      <c r="LTT70" s="12"/>
      <c r="LTU70" s="12"/>
      <c r="LTV70" s="12"/>
      <c r="LTW70" s="12"/>
      <c r="LTX70" s="12"/>
      <c r="LTY70" s="12"/>
      <c r="LTZ70" s="12"/>
      <c r="LUA70" s="12"/>
      <c r="LUB70" s="12"/>
      <c r="LUC70" s="12"/>
      <c r="LUD70" s="12"/>
      <c r="LUE70" s="12"/>
      <c r="LUF70" s="12"/>
      <c r="LUG70" s="12"/>
      <c r="LUH70" s="12"/>
      <c r="LUI70" s="12"/>
      <c r="LUJ70" s="12"/>
      <c r="LUK70" s="12"/>
      <c r="LUL70" s="12"/>
      <c r="LUM70" s="12"/>
      <c r="LUN70" s="12"/>
      <c r="LUO70" s="12"/>
      <c r="LUP70" s="12"/>
      <c r="LUQ70" s="12"/>
      <c r="LUR70" s="12"/>
      <c r="LUS70" s="12"/>
      <c r="LUT70" s="12"/>
      <c r="LUU70" s="12"/>
      <c r="LUV70" s="12"/>
      <c r="LUW70" s="12"/>
      <c r="LUX70" s="12"/>
      <c r="LUY70" s="12"/>
      <c r="LUZ70" s="12"/>
      <c r="LVA70" s="12"/>
      <c r="LVB70" s="12"/>
      <c r="LVC70" s="12"/>
      <c r="LVD70" s="12"/>
      <c r="LVE70" s="12"/>
      <c r="LVF70" s="12"/>
      <c r="LVG70" s="12"/>
      <c r="LVH70" s="12"/>
      <c r="LVI70" s="12"/>
      <c r="LVJ70" s="12"/>
      <c r="LVK70" s="12"/>
      <c r="LVL70" s="12"/>
      <c r="LVM70" s="12"/>
      <c r="LVN70" s="12"/>
      <c r="LVO70" s="12"/>
      <c r="LVP70" s="12"/>
      <c r="LVQ70" s="12"/>
      <c r="LVR70" s="12"/>
      <c r="LVS70" s="12"/>
      <c r="LVT70" s="12"/>
      <c r="LVU70" s="12"/>
      <c r="LVV70" s="12"/>
      <c r="LVW70" s="12"/>
      <c r="LVX70" s="12"/>
      <c r="LVY70" s="12"/>
      <c r="LVZ70" s="12"/>
      <c r="LWA70" s="12"/>
      <c r="LWB70" s="12"/>
      <c r="LWC70" s="12"/>
      <c r="LWD70" s="12"/>
      <c r="LWE70" s="12"/>
      <c r="LWF70" s="12"/>
      <c r="LWG70" s="12"/>
      <c r="LWH70" s="12"/>
      <c r="LWI70" s="12"/>
      <c r="LWJ70" s="12"/>
      <c r="LWK70" s="12"/>
      <c r="LWL70" s="12"/>
      <c r="LWM70" s="12"/>
      <c r="LWN70" s="12"/>
      <c r="LWO70" s="12"/>
      <c r="LWP70" s="12"/>
      <c r="LWQ70" s="12"/>
      <c r="LWR70" s="12"/>
      <c r="LWS70" s="12"/>
      <c r="LWT70" s="12"/>
      <c r="LWU70" s="12"/>
      <c r="LWV70" s="12"/>
      <c r="LWW70" s="12"/>
      <c r="LWX70" s="12"/>
      <c r="LWY70" s="12"/>
      <c r="LWZ70" s="12"/>
      <c r="LXA70" s="12"/>
      <c r="LXB70" s="12"/>
      <c r="LXC70" s="12"/>
      <c r="LXD70" s="12"/>
      <c r="LXE70" s="12"/>
      <c r="LXF70" s="12"/>
      <c r="LXG70" s="12"/>
      <c r="LXH70" s="12"/>
      <c r="LXI70" s="12"/>
      <c r="LXJ70" s="12"/>
      <c r="LXK70" s="12"/>
      <c r="LXL70" s="12"/>
      <c r="LXM70" s="12"/>
      <c r="LXN70" s="12"/>
      <c r="LXO70" s="12"/>
      <c r="LXP70" s="12"/>
      <c r="LXQ70" s="12"/>
      <c r="LXR70" s="12"/>
      <c r="LXS70" s="12"/>
      <c r="LXT70" s="12"/>
      <c r="LXU70" s="12"/>
      <c r="LXV70" s="12"/>
      <c r="LXW70" s="12"/>
      <c r="LXX70" s="12"/>
      <c r="LXY70" s="12"/>
      <c r="LXZ70" s="12"/>
      <c r="LYA70" s="12"/>
      <c r="LYB70" s="12"/>
      <c r="LYC70" s="12"/>
      <c r="LYD70" s="12"/>
      <c r="LYE70" s="12"/>
      <c r="LYF70" s="12"/>
      <c r="LYG70" s="12"/>
      <c r="LYH70" s="12"/>
      <c r="LYI70" s="12"/>
      <c r="LYJ70" s="12"/>
      <c r="LYK70" s="12"/>
      <c r="LYL70" s="12"/>
      <c r="LYM70" s="12"/>
      <c r="LYN70" s="12"/>
      <c r="LYO70" s="12"/>
      <c r="LYP70" s="12"/>
      <c r="LYQ70" s="12"/>
      <c r="LYR70" s="12"/>
      <c r="LYS70" s="12"/>
      <c r="LYT70" s="12"/>
      <c r="LYU70" s="12"/>
      <c r="LYV70" s="12"/>
      <c r="LYW70" s="12"/>
      <c r="LYX70" s="12"/>
      <c r="LYY70" s="12"/>
      <c r="LYZ70" s="12"/>
      <c r="LZA70" s="12"/>
      <c r="LZB70" s="12"/>
      <c r="LZC70" s="12"/>
      <c r="LZD70" s="12"/>
      <c r="LZE70" s="12"/>
      <c r="LZF70" s="12"/>
      <c r="LZG70" s="12"/>
      <c r="LZH70" s="12"/>
      <c r="LZI70" s="12"/>
      <c r="LZJ70" s="12"/>
      <c r="LZK70" s="12"/>
      <c r="LZL70" s="12"/>
      <c r="LZM70" s="12"/>
      <c r="LZN70" s="12"/>
      <c r="LZO70" s="12"/>
      <c r="LZP70" s="12"/>
      <c r="LZQ70" s="12"/>
      <c r="LZR70" s="12"/>
      <c r="LZS70" s="12"/>
      <c r="LZT70" s="12"/>
      <c r="LZU70" s="12"/>
      <c r="LZV70" s="12"/>
      <c r="LZW70" s="12"/>
      <c r="LZX70" s="12"/>
      <c r="LZY70" s="12"/>
      <c r="LZZ70" s="12"/>
      <c r="MAA70" s="12"/>
      <c r="MAB70" s="12"/>
      <c r="MAC70" s="12"/>
      <c r="MAD70" s="12"/>
      <c r="MAE70" s="12"/>
      <c r="MAF70" s="12"/>
      <c r="MAG70" s="12"/>
      <c r="MAH70" s="12"/>
      <c r="MAI70" s="12"/>
      <c r="MAJ70" s="12"/>
      <c r="MAK70" s="12"/>
      <c r="MAL70" s="12"/>
      <c r="MAM70" s="12"/>
      <c r="MAN70" s="12"/>
      <c r="MAO70" s="12"/>
      <c r="MAP70" s="12"/>
      <c r="MAQ70" s="12"/>
      <c r="MAR70" s="12"/>
      <c r="MAS70" s="12"/>
      <c r="MAT70" s="12"/>
      <c r="MAU70" s="12"/>
      <c r="MAV70" s="12"/>
      <c r="MAW70" s="12"/>
      <c r="MAX70" s="12"/>
      <c r="MAY70" s="12"/>
      <c r="MAZ70" s="12"/>
      <c r="MBA70" s="12"/>
      <c r="MBB70" s="12"/>
      <c r="MBC70" s="12"/>
      <c r="MBD70" s="12"/>
      <c r="MBE70" s="12"/>
      <c r="MBF70" s="12"/>
      <c r="MBG70" s="12"/>
      <c r="MBH70" s="12"/>
      <c r="MBI70" s="12"/>
      <c r="MBJ70" s="12"/>
      <c r="MBK70" s="12"/>
      <c r="MBL70" s="12"/>
      <c r="MBM70" s="12"/>
      <c r="MBN70" s="12"/>
      <c r="MBO70" s="12"/>
      <c r="MBP70" s="12"/>
      <c r="MBQ70" s="12"/>
      <c r="MBR70" s="12"/>
      <c r="MBS70" s="12"/>
      <c r="MBT70" s="12"/>
      <c r="MBU70" s="12"/>
      <c r="MBV70" s="12"/>
      <c r="MBW70" s="12"/>
      <c r="MBX70" s="12"/>
      <c r="MBY70" s="12"/>
      <c r="MBZ70" s="12"/>
      <c r="MCA70" s="12"/>
      <c r="MCB70" s="12"/>
      <c r="MCC70" s="12"/>
      <c r="MCD70" s="12"/>
      <c r="MCE70" s="12"/>
      <c r="MCF70" s="12"/>
      <c r="MCG70" s="12"/>
      <c r="MCH70" s="12"/>
      <c r="MCI70" s="12"/>
      <c r="MCJ70" s="12"/>
      <c r="MCK70" s="12"/>
      <c r="MCL70" s="12"/>
      <c r="MCM70" s="12"/>
      <c r="MCN70" s="12"/>
      <c r="MCO70" s="12"/>
      <c r="MCP70" s="12"/>
      <c r="MCQ70" s="12"/>
      <c r="MCR70" s="12"/>
      <c r="MCS70" s="12"/>
      <c r="MCT70" s="12"/>
      <c r="MCU70" s="12"/>
      <c r="MCV70" s="12"/>
      <c r="MCW70" s="12"/>
      <c r="MCX70" s="12"/>
      <c r="MCY70" s="12"/>
      <c r="MCZ70" s="12"/>
      <c r="MDA70" s="12"/>
      <c r="MDB70" s="12"/>
      <c r="MDC70" s="12"/>
      <c r="MDD70" s="12"/>
      <c r="MDE70" s="12"/>
      <c r="MDF70" s="12"/>
      <c r="MDG70" s="12"/>
      <c r="MDH70" s="12"/>
      <c r="MDI70" s="12"/>
      <c r="MDJ70" s="12"/>
      <c r="MDK70" s="12"/>
      <c r="MDL70" s="12"/>
      <c r="MDM70" s="12"/>
      <c r="MDN70" s="12"/>
      <c r="MDO70" s="12"/>
      <c r="MDP70" s="12"/>
      <c r="MDQ70" s="12"/>
      <c r="MDR70" s="12"/>
      <c r="MDS70" s="12"/>
      <c r="MDT70" s="12"/>
      <c r="MDU70" s="12"/>
      <c r="MDV70" s="12"/>
      <c r="MDW70" s="12"/>
      <c r="MDX70" s="12"/>
      <c r="MDY70" s="12"/>
      <c r="MDZ70" s="12"/>
      <c r="MEA70" s="12"/>
      <c r="MEB70" s="12"/>
      <c r="MEC70" s="12"/>
      <c r="MED70" s="12"/>
      <c r="MEE70" s="12"/>
      <c r="MEF70" s="12"/>
      <c r="MEG70" s="12"/>
      <c r="MEH70" s="12"/>
      <c r="MEI70" s="12"/>
      <c r="MEJ70" s="12"/>
      <c r="MEK70" s="12"/>
      <c r="MEL70" s="12"/>
      <c r="MEM70" s="12"/>
      <c r="MEN70" s="12"/>
      <c r="MEO70" s="12"/>
      <c r="MEP70" s="12"/>
      <c r="MEQ70" s="12"/>
      <c r="MER70" s="12"/>
      <c r="MES70" s="12"/>
      <c r="MET70" s="12"/>
      <c r="MEU70" s="12"/>
      <c r="MEV70" s="12"/>
      <c r="MEW70" s="12"/>
      <c r="MEX70" s="12"/>
      <c r="MEY70" s="12"/>
      <c r="MEZ70" s="12"/>
      <c r="MFA70" s="12"/>
      <c r="MFB70" s="12"/>
      <c r="MFC70" s="12"/>
      <c r="MFD70" s="12"/>
      <c r="MFE70" s="12"/>
      <c r="MFF70" s="12"/>
      <c r="MFG70" s="12"/>
      <c r="MFH70" s="12"/>
      <c r="MFI70" s="12"/>
      <c r="MFJ70" s="12"/>
      <c r="MFK70" s="12"/>
      <c r="MFL70" s="12"/>
      <c r="MFM70" s="12"/>
      <c r="MFN70" s="12"/>
      <c r="MFO70" s="12"/>
      <c r="MFP70" s="12"/>
      <c r="MFQ70" s="12"/>
      <c r="MFR70" s="12"/>
      <c r="MFS70" s="12"/>
      <c r="MFT70" s="12"/>
      <c r="MFU70" s="12"/>
      <c r="MFV70" s="12"/>
      <c r="MFW70" s="12"/>
      <c r="MFX70" s="12"/>
      <c r="MFY70" s="12"/>
      <c r="MFZ70" s="12"/>
      <c r="MGA70" s="12"/>
      <c r="MGB70" s="12"/>
      <c r="MGC70" s="12"/>
      <c r="MGD70" s="12"/>
      <c r="MGE70" s="12"/>
      <c r="MGF70" s="12"/>
      <c r="MGG70" s="12"/>
      <c r="MGH70" s="12"/>
      <c r="MGI70" s="12"/>
      <c r="MGJ70" s="12"/>
      <c r="MGK70" s="12"/>
      <c r="MGL70" s="12"/>
      <c r="MGM70" s="12"/>
      <c r="MGN70" s="12"/>
      <c r="MGO70" s="12"/>
      <c r="MGP70" s="12"/>
      <c r="MGQ70" s="12"/>
      <c r="MGR70" s="12"/>
      <c r="MGS70" s="12"/>
      <c r="MGT70" s="12"/>
      <c r="MGU70" s="12"/>
      <c r="MGV70" s="12"/>
      <c r="MGW70" s="12"/>
      <c r="MGX70" s="12"/>
      <c r="MGY70" s="12"/>
      <c r="MGZ70" s="12"/>
      <c r="MHA70" s="12"/>
      <c r="MHB70" s="12"/>
      <c r="MHC70" s="12"/>
      <c r="MHD70" s="12"/>
      <c r="MHE70" s="12"/>
      <c r="MHF70" s="12"/>
      <c r="MHG70" s="12"/>
      <c r="MHH70" s="12"/>
      <c r="MHI70" s="12"/>
      <c r="MHJ70" s="12"/>
      <c r="MHK70" s="12"/>
      <c r="MHL70" s="12"/>
      <c r="MHM70" s="12"/>
      <c r="MHN70" s="12"/>
      <c r="MHO70" s="12"/>
      <c r="MHP70" s="12"/>
      <c r="MHQ70" s="12"/>
      <c r="MHR70" s="12"/>
      <c r="MHS70" s="12"/>
      <c r="MHT70" s="12"/>
      <c r="MHU70" s="12"/>
      <c r="MHV70" s="12"/>
      <c r="MHW70" s="12"/>
      <c r="MHX70" s="12"/>
      <c r="MHY70" s="12"/>
      <c r="MHZ70" s="12"/>
      <c r="MIA70" s="12"/>
      <c r="MIB70" s="12"/>
      <c r="MIC70" s="12"/>
      <c r="MID70" s="12"/>
      <c r="MIE70" s="12"/>
      <c r="MIF70" s="12"/>
      <c r="MIG70" s="12"/>
      <c r="MIH70" s="12"/>
      <c r="MII70" s="12"/>
      <c r="MIJ70" s="12"/>
      <c r="MIK70" s="12"/>
      <c r="MIL70" s="12"/>
      <c r="MIM70" s="12"/>
      <c r="MIN70" s="12"/>
      <c r="MIO70" s="12"/>
      <c r="MIP70" s="12"/>
      <c r="MIQ70" s="12"/>
      <c r="MIR70" s="12"/>
      <c r="MIS70" s="12"/>
      <c r="MIT70" s="12"/>
      <c r="MIU70" s="12"/>
      <c r="MIV70" s="12"/>
      <c r="MIW70" s="12"/>
      <c r="MIX70" s="12"/>
      <c r="MIY70" s="12"/>
      <c r="MIZ70" s="12"/>
      <c r="MJA70" s="12"/>
      <c r="MJB70" s="12"/>
      <c r="MJC70" s="12"/>
      <c r="MJD70" s="12"/>
      <c r="MJE70" s="12"/>
      <c r="MJF70" s="12"/>
      <c r="MJG70" s="12"/>
      <c r="MJH70" s="12"/>
      <c r="MJI70" s="12"/>
      <c r="MJJ70" s="12"/>
      <c r="MJK70" s="12"/>
      <c r="MJL70" s="12"/>
      <c r="MJM70" s="12"/>
      <c r="MJN70" s="12"/>
      <c r="MJO70" s="12"/>
      <c r="MJP70" s="12"/>
      <c r="MJQ70" s="12"/>
      <c r="MJR70" s="12"/>
      <c r="MJS70" s="12"/>
      <c r="MJT70" s="12"/>
      <c r="MJU70" s="12"/>
      <c r="MJV70" s="12"/>
      <c r="MJW70" s="12"/>
      <c r="MJX70" s="12"/>
      <c r="MJY70" s="12"/>
      <c r="MJZ70" s="12"/>
      <c r="MKA70" s="12"/>
      <c r="MKB70" s="12"/>
      <c r="MKC70" s="12"/>
      <c r="MKD70" s="12"/>
      <c r="MKE70" s="12"/>
      <c r="MKF70" s="12"/>
      <c r="MKG70" s="12"/>
      <c r="MKH70" s="12"/>
      <c r="MKI70" s="12"/>
      <c r="MKJ70" s="12"/>
      <c r="MKK70" s="12"/>
      <c r="MKL70" s="12"/>
      <c r="MKM70" s="12"/>
      <c r="MKN70" s="12"/>
      <c r="MKO70" s="12"/>
      <c r="MKP70" s="12"/>
      <c r="MKQ70" s="12"/>
      <c r="MKR70" s="12"/>
      <c r="MKS70" s="12"/>
      <c r="MKT70" s="12"/>
      <c r="MKU70" s="12"/>
      <c r="MKV70" s="12"/>
      <c r="MKW70" s="12"/>
      <c r="MKX70" s="12"/>
      <c r="MKY70" s="12"/>
      <c r="MKZ70" s="12"/>
      <c r="MLA70" s="12"/>
      <c r="MLB70" s="12"/>
      <c r="MLC70" s="12"/>
      <c r="MLD70" s="12"/>
      <c r="MLE70" s="12"/>
      <c r="MLF70" s="12"/>
      <c r="MLG70" s="12"/>
      <c r="MLH70" s="12"/>
      <c r="MLI70" s="12"/>
      <c r="MLJ70" s="12"/>
      <c r="MLK70" s="12"/>
      <c r="MLL70" s="12"/>
      <c r="MLM70" s="12"/>
      <c r="MLN70" s="12"/>
      <c r="MLO70" s="12"/>
      <c r="MLP70" s="12"/>
      <c r="MLQ70" s="12"/>
      <c r="MLR70" s="12"/>
      <c r="MLS70" s="12"/>
      <c r="MLT70" s="12"/>
      <c r="MLU70" s="12"/>
      <c r="MLV70" s="12"/>
      <c r="MLW70" s="12"/>
      <c r="MLX70" s="12"/>
      <c r="MLY70" s="12"/>
      <c r="MLZ70" s="12"/>
      <c r="MMA70" s="12"/>
      <c r="MMB70" s="12"/>
      <c r="MMC70" s="12"/>
      <c r="MMD70" s="12"/>
      <c r="MME70" s="12"/>
      <c r="MMF70" s="12"/>
      <c r="MMG70" s="12"/>
      <c r="MMH70" s="12"/>
      <c r="MMI70" s="12"/>
      <c r="MMJ70" s="12"/>
      <c r="MMK70" s="12"/>
      <c r="MML70" s="12"/>
      <c r="MMM70" s="12"/>
      <c r="MMN70" s="12"/>
      <c r="MMO70" s="12"/>
      <c r="MMP70" s="12"/>
      <c r="MMQ70" s="12"/>
      <c r="MMR70" s="12"/>
      <c r="MMS70" s="12"/>
      <c r="MMT70" s="12"/>
      <c r="MMU70" s="12"/>
      <c r="MMV70" s="12"/>
      <c r="MMW70" s="12"/>
      <c r="MMX70" s="12"/>
      <c r="MMY70" s="12"/>
      <c r="MMZ70" s="12"/>
      <c r="MNA70" s="12"/>
      <c r="MNB70" s="12"/>
      <c r="MNC70" s="12"/>
      <c r="MND70" s="12"/>
      <c r="MNE70" s="12"/>
      <c r="MNF70" s="12"/>
      <c r="MNG70" s="12"/>
      <c r="MNH70" s="12"/>
      <c r="MNI70" s="12"/>
      <c r="MNJ70" s="12"/>
      <c r="MNK70" s="12"/>
      <c r="MNL70" s="12"/>
      <c r="MNM70" s="12"/>
      <c r="MNN70" s="12"/>
      <c r="MNO70" s="12"/>
      <c r="MNP70" s="12"/>
      <c r="MNQ70" s="12"/>
      <c r="MNR70" s="12"/>
      <c r="MNS70" s="12"/>
      <c r="MNT70" s="12"/>
      <c r="MNU70" s="12"/>
      <c r="MNV70" s="12"/>
      <c r="MNW70" s="12"/>
      <c r="MNX70" s="12"/>
      <c r="MNY70" s="12"/>
      <c r="MNZ70" s="12"/>
      <c r="MOA70" s="12"/>
      <c r="MOB70" s="12"/>
      <c r="MOC70" s="12"/>
      <c r="MOD70" s="12"/>
      <c r="MOE70" s="12"/>
      <c r="MOF70" s="12"/>
      <c r="MOG70" s="12"/>
      <c r="MOH70" s="12"/>
      <c r="MOI70" s="12"/>
      <c r="MOJ70" s="12"/>
      <c r="MOK70" s="12"/>
      <c r="MOL70" s="12"/>
      <c r="MOM70" s="12"/>
      <c r="MON70" s="12"/>
      <c r="MOO70" s="12"/>
      <c r="MOP70" s="12"/>
      <c r="MOQ70" s="12"/>
      <c r="MOR70" s="12"/>
      <c r="MOS70" s="12"/>
      <c r="MOT70" s="12"/>
      <c r="MOU70" s="12"/>
      <c r="MOV70" s="12"/>
      <c r="MOW70" s="12"/>
      <c r="MOX70" s="12"/>
      <c r="MOY70" s="12"/>
      <c r="MOZ70" s="12"/>
      <c r="MPA70" s="12"/>
      <c r="MPB70" s="12"/>
      <c r="MPC70" s="12"/>
      <c r="MPD70" s="12"/>
      <c r="MPE70" s="12"/>
      <c r="MPF70" s="12"/>
      <c r="MPG70" s="12"/>
      <c r="MPH70" s="12"/>
      <c r="MPI70" s="12"/>
      <c r="MPJ70" s="12"/>
      <c r="MPK70" s="12"/>
      <c r="MPL70" s="12"/>
      <c r="MPM70" s="12"/>
      <c r="MPN70" s="12"/>
      <c r="MPO70" s="12"/>
      <c r="MPP70" s="12"/>
      <c r="MPQ70" s="12"/>
      <c r="MPR70" s="12"/>
      <c r="MPS70" s="12"/>
      <c r="MPT70" s="12"/>
      <c r="MPU70" s="12"/>
      <c r="MPV70" s="12"/>
      <c r="MPW70" s="12"/>
      <c r="MPX70" s="12"/>
      <c r="MPY70" s="12"/>
      <c r="MPZ70" s="12"/>
      <c r="MQA70" s="12"/>
      <c r="MQB70" s="12"/>
      <c r="MQC70" s="12"/>
      <c r="MQD70" s="12"/>
      <c r="MQE70" s="12"/>
      <c r="MQF70" s="12"/>
      <c r="MQG70" s="12"/>
      <c r="MQH70" s="12"/>
      <c r="MQI70" s="12"/>
      <c r="MQJ70" s="12"/>
      <c r="MQK70" s="12"/>
      <c r="MQL70" s="12"/>
      <c r="MQM70" s="12"/>
      <c r="MQN70" s="12"/>
      <c r="MQO70" s="12"/>
      <c r="MQP70" s="12"/>
      <c r="MQQ70" s="12"/>
      <c r="MQR70" s="12"/>
      <c r="MQS70" s="12"/>
      <c r="MQT70" s="12"/>
      <c r="MQU70" s="12"/>
      <c r="MQV70" s="12"/>
      <c r="MQW70" s="12"/>
      <c r="MQX70" s="12"/>
      <c r="MQY70" s="12"/>
      <c r="MQZ70" s="12"/>
      <c r="MRA70" s="12"/>
      <c r="MRB70" s="12"/>
      <c r="MRC70" s="12"/>
      <c r="MRD70" s="12"/>
      <c r="MRE70" s="12"/>
      <c r="MRF70" s="12"/>
      <c r="MRG70" s="12"/>
      <c r="MRH70" s="12"/>
      <c r="MRI70" s="12"/>
      <c r="MRJ70" s="12"/>
      <c r="MRK70" s="12"/>
      <c r="MRL70" s="12"/>
      <c r="MRM70" s="12"/>
      <c r="MRN70" s="12"/>
      <c r="MRO70" s="12"/>
      <c r="MRP70" s="12"/>
      <c r="MRQ70" s="12"/>
      <c r="MRR70" s="12"/>
      <c r="MRS70" s="12"/>
      <c r="MRT70" s="12"/>
      <c r="MRU70" s="12"/>
      <c r="MRV70" s="12"/>
      <c r="MRW70" s="12"/>
      <c r="MRX70" s="12"/>
      <c r="MRY70" s="12"/>
      <c r="MRZ70" s="12"/>
      <c r="MSA70" s="12"/>
      <c r="MSB70" s="12"/>
      <c r="MSC70" s="12"/>
      <c r="MSD70" s="12"/>
      <c r="MSE70" s="12"/>
      <c r="MSF70" s="12"/>
      <c r="MSG70" s="12"/>
      <c r="MSH70" s="12"/>
      <c r="MSI70" s="12"/>
      <c r="MSJ70" s="12"/>
      <c r="MSK70" s="12"/>
      <c r="MSL70" s="12"/>
      <c r="MSM70" s="12"/>
      <c r="MSN70" s="12"/>
      <c r="MSO70" s="12"/>
      <c r="MSP70" s="12"/>
      <c r="MSQ70" s="12"/>
      <c r="MSR70" s="12"/>
      <c r="MSS70" s="12"/>
      <c r="MST70" s="12"/>
      <c r="MSU70" s="12"/>
      <c r="MSV70" s="12"/>
      <c r="MSW70" s="12"/>
      <c r="MSX70" s="12"/>
      <c r="MSY70" s="12"/>
      <c r="MSZ70" s="12"/>
      <c r="MTA70" s="12"/>
      <c r="MTB70" s="12"/>
      <c r="MTC70" s="12"/>
      <c r="MTD70" s="12"/>
      <c r="MTE70" s="12"/>
      <c r="MTF70" s="12"/>
      <c r="MTG70" s="12"/>
      <c r="MTH70" s="12"/>
      <c r="MTI70" s="12"/>
      <c r="MTJ70" s="12"/>
      <c r="MTK70" s="12"/>
      <c r="MTL70" s="12"/>
      <c r="MTM70" s="12"/>
      <c r="MTN70" s="12"/>
      <c r="MTO70" s="12"/>
      <c r="MTP70" s="12"/>
      <c r="MTQ70" s="12"/>
      <c r="MTR70" s="12"/>
      <c r="MTS70" s="12"/>
      <c r="MTT70" s="12"/>
      <c r="MTU70" s="12"/>
      <c r="MTV70" s="12"/>
      <c r="MTW70" s="12"/>
      <c r="MTX70" s="12"/>
      <c r="MTY70" s="12"/>
      <c r="MTZ70" s="12"/>
      <c r="MUA70" s="12"/>
      <c r="MUB70" s="12"/>
      <c r="MUC70" s="12"/>
      <c r="MUD70" s="12"/>
      <c r="MUE70" s="12"/>
      <c r="MUF70" s="12"/>
      <c r="MUG70" s="12"/>
      <c r="MUH70" s="12"/>
      <c r="MUI70" s="12"/>
      <c r="MUJ70" s="12"/>
      <c r="MUK70" s="12"/>
      <c r="MUL70" s="12"/>
      <c r="MUM70" s="12"/>
      <c r="MUN70" s="12"/>
      <c r="MUO70" s="12"/>
      <c r="MUP70" s="12"/>
      <c r="MUQ70" s="12"/>
      <c r="MUR70" s="12"/>
      <c r="MUS70" s="12"/>
      <c r="MUT70" s="12"/>
      <c r="MUU70" s="12"/>
      <c r="MUV70" s="12"/>
      <c r="MUW70" s="12"/>
      <c r="MUX70" s="12"/>
      <c r="MUY70" s="12"/>
      <c r="MUZ70" s="12"/>
      <c r="MVA70" s="12"/>
      <c r="MVB70" s="12"/>
      <c r="MVC70" s="12"/>
      <c r="MVD70" s="12"/>
      <c r="MVE70" s="12"/>
      <c r="MVF70" s="12"/>
      <c r="MVG70" s="12"/>
      <c r="MVH70" s="12"/>
      <c r="MVI70" s="12"/>
      <c r="MVJ70" s="12"/>
      <c r="MVK70" s="12"/>
      <c r="MVL70" s="12"/>
      <c r="MVM70" s="12"/>
      <c r="MVN70" s="12"/>
      <c r="MVO70" s="12"/>
      <c r="MVP70" s="12"/>
      <c r="MVQ70" s="12"/>
      <c r="MVR70" s="12"/>
      <c r="MVS70" s="12"/>
      <c r="MVT70" s="12"/>
      <c r="MVU70" s="12"/>
      <c r="MVV70" s="12"/>
      <c r="MVW70" s="12"/>
      <c r="MVX70" s="12"/>
      <c r="MVY70" s="12"/>
      <c r="MVZ70" s="12"/>
      <c r="MWA70" s="12"/>
      <c r="MWB70" s="12"/>
      <c r="MWC70" s="12"/>
      <c r="MWD70" s="12"/>
      <c r="MWE70" s="12"/>
      <c r="MWF70" s="12"/>
      <c r="MWG70" s="12"/>
      <c r="MWH70" s="12"/>
      <c r="MWI70" s="12"/>
      <c r="MWJ70" s="12"/>
      <c r="MWK70" s="12"/>
      <c r="MWL70" s="12"/>
      <c r="MWM70" s="12"/>
      <c r="MWN70" s="12"/>
      <c r="MWO70" s="12"/>
      <c r="MWP70" s="12"/>
      <c r="MWQ70" s="12"/>
      <c r="MWR70" s="12"/>
      <c r="MWS70" s="12"/>
      <c r="MWT70" s="12"/>
      <c r="MWU70" s="12"/>
      <c r="MWV70" s="12"/>
      <c r="MWW70" s="12"/>
      <c r="MWX70" s="12"/>
      <c r="MWY70" s="12"/>
      <c r="MWZ70" s="12"/>
      <c r="MXA70" s="12"/>
      <c r="MXB70" s="12"/>
      <c r="MXC70" s="12"/>
      <c r="MXD70" s="12"/>
      <c r="MXE70" s="12"/>
      <c r="MXF70" s="12"/>
      <c r="MXG70" s="12"/>
      <c r="MXH70" s="12"/>
      <c r="MXI70" s="12"/>
      <c r="MXJ70" s="12"/>
      <c r="MXK70" s="12"/>
      <c r="MXL70" s="12"/>
      <c r="MXM70" s="12"/>
      <c r="MXN70" s="12"/>
      <c r="MXO70" s="12"/>
      <c r="MXP70" s="12"/>
      <c r="MXQ70" s="12"/>
      <c r="MXR70" s="12"/>
      <c r="MXS70" s="12"/>
      <c r="MXT70" s="12"/>
      <c r="MXU70" s="12"/>
      <c r="MXV70" s="12"/>
      <c r="MXW70" s="12"/>
      <c r="MXX70" s="12"/>
      <c r="MXY70" s="12"/>
      <c r="MXZ70" s="12"/>
      <c r="MYA70" s="12"/>
      <c r="MYB70" s="12"/>
      <c r="MYC70" s="12"/>
      <c r="MYD70" s="12"/>
      <c r="MYE70" s="12"/>
      <c r="MYF70" s="12"/>
      <c r="MYG70" s="12"/>
      <c r="MYH70" s="12"/>
      <c r="MYI70" s="12"/>
      <c r="MYJ70" s="12"/>
      <c r="MYK70" s="12"/>
      <c r="MYL70" s="12"/>
      <c r="MYM70" s="12"/>
      <c r="MYN70" s="12"/>
      <c r="MYO70" s="12"/>
      <c r="MYP70" s="12"/>
      <c r="MYQ70" s="12"/>
      <c r="MYR70" s="12"/>
      <c r="MYS70" s="12"/>
      <c r="MYT70" s="12"/>
      <c r="MYU70" s="12"/>
      <c r="MYV70" s="12"/>
      <c r="MYW70" s="12"/>
      <c r="MYX70" s="12"/>
      <c r="MYY70" s="12"/>
      <c r="MYZ70" s="12"/>
      <c r="MZA70" s="12"/>
      <c r="MZB70" s="12"/>
      <c r="MZC70" s="12"/>
      <c r="MZD70" s="12"/>
      <c r="MZE70" s="12"/>
      <c r="MZF70" s="12"/>
      <c r="MZG70" s="12"/>
      <c r="MZH70" s="12"/>
      <c r="MZI70" s="12"/>
      <c r="MZJ70" s="12"/>
      <c r="MZK70" s="12"/>
      <c r="MZL70" s="12"/>
      <c r="MZM70" s="12"/>
      <c r="MZN70" s="12"/>
      <c r="MZO70" s="12"/>
      <c r="MZP70" s="12"/>
      <c r="MZQ70" s="12"/>
      <c r="MZR70" s="12"/>
      <c r="MZS70" s="12"/>
      <c r="MZT70" s="12"/>
      <c r="MZU70" s="12"/>
      <c r="MZV70" s="12"/>
      <c r="MZW70" s="12"/>
      <c r="MZX70" s="12"/>
      <c r="MZY70" s="12"/>
      <c r="MZZ70" s="12"/>
      <c r="NAA70" s="12"/>
      <c r="NAB70" s="12"/>
      <c r="NAC70" s="12"/>
      <c r="NAD70" s="12"/>
      <c r="NAE70" s="12"/>
      <c r="NAF70" s="12"/>
      <c r="NAG70" s="12"/>
      <c r="NAH70" s="12"/>
      <c r="NAI70" s="12"/>
      <c r="NAJ70" s="12"/>
      <c r="NAK70" s="12"/>
      <c r="NAL70" s="12"/>
      <c r="NAM70" s="12"/>
      <c r="NAN70" s="12"/>
      <c r="NAO70" s="12"/>
      <c r="NAP70" s="12"/>
      <c r="NAQ70" s="12"/>
      <c r="NAR70" s="12"/>
      <c r="NAS70" s="12"/>
      <c r="NAT70" s="12"/>
      <c r="NAU70" s="12"/>
      <c r="NAV70" s="12"/>
      <c r="NAW70" s="12"/>
      <c r="NAX70" s="12"/>
      <c r="NAY70" s="12"/>
      <c r="NAZ70" s="12"/>
      <c r="NBA70" s="12"/>
      <c r="NBB70" s="12"/>
      <c r="NBC70" s="12"/>
      <c r="NBD70" s="12"/>
      <c r="NBE70" s="12"/>
      <c r="NBF70" s="12"/>
      <c r="NBG70" s="12"/>
      <c r="NBH70" s="12"/>
      <c r="NBI70" s="12"/>
      <c r="NBJ70" s="12"/>
      <c r="NBK70" s="12"/>
      <c r="NBL70" s="12"/>
      <c r="NBM70" s="12"/>
      <c r="NBN70" s="12"/>
      <c r="NBO70" s="12"/>
      <c r="NBP70" s="12"/>
      <c r="NBQ70" s="12"/>
      <c r="NBR70" s="12"/>
      <c r="NBS70" s="12"/>
      <c r="NBT70" s="12"/>
      <c r="NBU70" s="12"/>
      <c r="NBV70" s="12"/>
      <c r="NBW70" s="12"/>
      <c r="NBX70" s="12"/>
      <c r="NBY70" s="12"/>
      <c r="NBZ70" s="12"/>
      <c r="NCA70" s="12"/>
      <c r="NCB70" s="12"/>
      <c r="NCC70" s="12"/>
      <c r="NCD70" s="12"/>
      <c r="NCE70" s="12"/>
      <c r="NCF70" s="12"/>
      <c r="NCG70" s="12"/>
      <c r="NCH70" s="12"/>
      <c r="NCI70" s="12"/>
      <c r="NCJ70" s="12"/>
      <c r="NCK70" s="12"/>
      <c r="NCL70" s="12"/>
      <c r="NCM70" s="12"/>
      <c r="NCN70" s="12"/>
      <c r="NCO70" s="12"/>
      <c r="NCP70" s="12"/>
      <c r="NCQ70" s="12"/>
      <c r="NCR70" s="12"/>
      <c r="NCS70" s="12"/>
      <c r="NCT70" s="12"/>
      <c r="NCU70" s="12"/>
      <c r="NCV70" s="12"/>
      <c r="NCW70" s="12"/>
      <c r="NCX70" s="12"/>
      <c r="NCY70" s="12"/>
      <c r="NCZ70" s="12"/>
      <c r="NDA70" s="12"/>
      <c r="NDB70" s="12"/>
      <c r="NDC70" s="12"/>
      <c r="NDD70" s="12"/>
      <c r="NDE70" s="12"/>
      <c r="NDF70" s="12"/>
      <c r="NDG70" s="12"/>
      <c r="NDH70" s="12"/>
      <c r="NDI70" s="12"/>
      <c r="NDJ70" s="12"/>
      <c r="NDK70" s="12"/>
      <c r="NDL70" s="12"/>
      <c r="NDM70" s="12"/>
      <c r="NDN70" s="12"/>
      <c r="NDO70" s="12"/>
      <c r="NDP70" s="12"/>
      <c r="NDQ70" s="12"/>
      <c r="NDR70" s="12"/>
      <c r="NDS70" s="12"/>
      <c r="NDT70" s="12"/>
      <c r="NDU70" s="12"/>
      <c r="NDV70" s="12"/>
      <c r="NDW70" s="12"/>
      <c r="NDX70" s="12"/>
      <c r="NDY70" s="12"/>
      <c r="NDZ70" s="12"/>
      <c r="NEA70" s="12"/>
      <c r="NEB70" s="12"/>
      <c r="NEC70" s="12"/>
      <c r="NED70" s="12"/>
      <c r="NEE70" s="12"/>
      <c r="NEF70" s="12"/>
      <c r="NEG70" s="12"/>
      <c r="NEH70" s="12"/>
      <c r="NEI70" s="12"/>
      <c r="NEJ70" s="12"/>
      <c r="NEK70" s="12"/>
      <c r="NEL70" s="12"/>
      <c r="NEM70" s="12"/>
      <c r="NEN70" s="12"/>
      <c r="NEO70" s="12"/>
      <c r="NEP70" s="12"/>
      <c r="NEQ70" s="12"/>
      <c r="NER70" s="12"/>
      <c r="NES70" s="12"/>
      <c r="NET70" s="12"/>
      <c r="NEU70" s="12"/>
      <c r="NEV70" s="12"/>
      <c r="NEW70" s="12"/>
      <c r="NEX70" s="12"/>
      <c r="NEY70" s="12"/>
      <c r="NEZ70" s="12"/>
      <c r="NFA70" s="12"/>
      <c r="NFB70" s="12"/>
      <c r="NFC70" s="12"/>
      <c r="NFD70" s="12"/>
      <c r="NFE70" s="12"/>
      <c r="NFF70" s="12"/>
      <c r="NFG70" s="12"/>
      <c r="NFH70" s="12"/>
      <c r="NFI70" s="12"/>
      <c r="NFJ70" s="12"/>
      <c r="NFK70" s="12"/>
      <c r="NFL70" s="12"/>
      <c r="NFM70" s="12"/>
      <c r="NFN70" s="12"/>
      <c r="NFO70" s="12"/>
      <c r="NFP70" s="12"/>
      <c r="NFQ70" s="12"/>
      <c r="NFR70" s="12"/>
      <c r="NFS70" s="12"/>
      <c r="NFT70" s="12"/>
      <c r="NFU70" s="12"/>
      <c r="NFV70" s="12"/>
      <c r="NFW70" s="12"/>
      <c r="NFX70" s="12"/>
      <c r="NFY70" s="12"/>
      <c r="NFZ70" s="12"/>
      <c r="NGA70" s="12"/>
      <c r="NGB70" s="12"/>
      <c r="NGC70" s="12"/>
      <c r="NGD70" s="12"/>
      <c r="NGE70" s="12"/>
      <c r="NGF70" s="12"/>
      <c r="NGG70" s="12"/>
      <c r="NGH70" s="12"/>
      <c r="NGI70" s="12"/>
      <c r="NGJ70" s="12"/>
      <c r="NGK70" s="12"/>
      <c r="NGL70" s="12"/>
      <c r="NGM70" s="12"/>
      <c r="NGN70" s="12"/>
      <c r="NGO70" s="12"/>
      <c r="NGP70" s="12"/>
      <c r="NGQ70" s="12"/>
      <c r="NGR70" s="12"/>
      <c r="NGS70" s="12"/>
      <c r="NGT70" s="12"/>
      <c r="NGU70" s="12"/>
      <c r="NGV70" s="12"/>
      <c r="NGW70" s="12"/>
      <c r="NGX70" s="12"/>
      <c r="NGY70" s="12"/>
      <c r="NGZ70" s="12"/>
      <c r="NHA70" s="12"/>
      <c r="NHB70" s="12"/>
      <c r="NHC70" s="12"/>
      <c r="NHD70" s="12"/>
      <c r="NHE70" s="12"/>
      <c r="NHF70" s="12"/>
      <c r="NHG70" s="12"/>
      <c r="NHH70" s="12"/>
      <c r="NHI70" s="12"/>
      <c r="NHJ70" s="12"/>
      <c r="NHK70" s="12"/>
      <c r="NHL70" s="12"/>
      <c r="NHM70" s="12"/>
      <c r="NHN70" s="12"/>
      <c r="NHO70" s="12"/>
      <c r="NHP70" s="12"/>
      <c r="NHQ70" s="12"/>
      <c r="NHR70" s="12"/>
      <c r="NHS70" s="12"/>
      <c r="NHT70" s="12"/>
      <c r="NHU70" s="12"/>
      <c r="NHV70" s="12"/>
      <c r="NHW70" s="12"/>
      <c r="NHX70" s="12"/>
      <c r="NHY70" s="12"/>
      <c r="NHZ70" s="12"/>
      <c r="NIA70" s="12"/>
      <c r="NIB70" s="12"/>
      <c r="NIC70" s="12"/>
      <c r="NID70" s="12"/>
      <c r="NIE70" s="12"/>
      <c r="NIF70" s="12"/>
      <c r="NIG70" s="12"/>
      <c r="NIH70" s="12"/>
      <c r="NII70" s="12"/>
      <c r="NIJ70" s="12"/>
      <c r="NIK70" s="12"/>
      <c r="NIL70" s="12"/>
      <c r="NIM70" s="12"/>
      <c r="NIN70" s="12"/>
      <c r="NIO70" s="12"/>
      <c r="NIP70" s="12"/>
      <c r="NIQ70" s="12"/>
      <c r="NIR70" s="12"/>
      <c r="NIS70" s="12"/>
      <c r="NIT70" s="12"/>
      <c r="NIU70" s="12"/>
      <c r="NIV70" s="12"/>
      <c r="NIW70" s="12"/>
      <c r="NIX70" s="12"/>
      <c r="NIY70" s="12"/>
      <c r="NIZ70" s="12"/>
      <c r="NJA70" s="12"/>
      <c r="NJB70" s="12"/>
      <c r="NJC70" s="12"/>
      <c r="NJD70" s="12"/>
      <c r="NJE70" s="12"/>
      <c r="NJF70" s="12"/>
      <c r="NJG70" s="12"/>
      <c r="NJH70" s="12"/>
      <c r="NJI70" s="12"/>
      <c r="NJJ70" s="12"/>
      <c r="NJK70" s="12"/>
      <c r="NJL70" s="12"/>
      <c r="NJM70" s="12"/>
      <c r="NJN70" s="12"/>
      <c r="NJO70" s="12"/>
      <c r="NJP70" s="12"/>
      <c r="NJQ70" s="12"/>
      <c r="NJR70" s="12"/>
      <c r="NJS70" s="12"/>
      <c r="NJT70" s="12"/>
      <c r="NJU70" s="12"/>
      <c r="NJV70" s="12"/>
      <c r="NJW70" s="12"/>
      <c r="NJX70" s="12"/>
      <c r="NJY70" s="12"/>
      <c r="NJZ70" s="12"/>
      <c r="NKA70" s="12"/>
      <c r="NKB70" s="12"/>
      <c r="NKC70" s="12"/>
      <c r="NKD70" s="12"/>
      <c r="NKE70" s="12"/>
      <c r="NKF70" s="12"/>
      <c r="NKG70" s="12"/>
      <c r="NKH70" s="12"/>
      <c r="NKI70" s="12"/>
      <c r="NKJ70" s="12"/>
      <c r="NKK70" s="12"/>
      <c r="NKL70" s="12"/>
      <c r="NKM70" s="12"/>
      <c r="NKN70" s="12"/>
      <c r="NKO70" s="12"/>
      <c r="NKP70" s="12"/>
      <c r="NKQ70" s="12"/>
      <c r="NKR70" s="12"/>
      <c r="NKS70" s="12"/>
      <c r="NKT70" s="12"/>
      <c r="NKU70" s="12"/>
      <c r="NKV70" s="12"/>
      <c r="NKW70" s="12"/>
      <c r="NKX70" s="12"/>
      <c r="NKY70" s="12"/>
      <c r="NKZ70" s="12"/>
      <c r="NLA70" s="12"/>
      <c r="NLB70" s="12"/>
      <c r="NLC70" s="12"/>
      <c r="NLD70" s="12"/>
      <c r="NLE70" s="12"/>
      <c r="NLF70" s="12"/>
      <c r="NLG70" s="12"/>
      <c r="NLH70" s="12"/>
      <c r="NLI70" s="12"/>
      <c r="NLJ70" s="12"/>
      <c r="NLK70" s="12"/>
      <c r="NLL70" s="12"/>
      <c r="NLM70" s="12"/>
      <c r="NLN70" s="12"/>
      <c r="NLO70" s="12"/>
      <c r="NLP70" s="12"/>
      <c r="NLQ70" s="12"/>
      <c r="NLR70" s="12"/>
      <c r="NLS70" s="12"/>
      <c r="NLT70" s="12"/>
      <c r="NLU70" s="12"/>
      <c r="NLV70" s="12"/>
      <c r="NLW70" s="12"/>
      <c r="NLX70" s="12"/>
      <c r="NLY70" s="12"/>
      <c r="NLZ70" s="12"/>
      <c r="NMA70" s="12"/>
      <c r="NMB70" s="12"/>
      <c r="NMC70" s="12"/>
      <c r="NMD70" s="12"/>
      <c r="NME70" s="12"/>
      <c r="NMF70" s="12"/>
      <c r="NMG70" s="12"/>
      <c r="NMH70" s="12"/>
      <c r="NMI70" s="12"/>
      <c r="NMJ70" s="12"/>
      <c r="NMK70" s="12"/>
      <c r="NML70" s="12"/>
      <c r="NMM70" s="12"/>
      <c r="NMN70" s="12"/>
      <c r="NMO70" s="12"/>
      <c r="NMP70" s="12"/>
      <c r="NMQ70" s="12"/>
      <c r="NMR70" s="12"/>
      <c r="NMS70" s="12"/>
      <c r="NMT70" s="12"/>
      <c r="NMU70" s="12"/>
      <c r="NMV70" s="12"/>
      <c r="NMW70" s="12"/>
      <c r="NMX70" s="12"/>
      <c r="NMY70" s="12"/>
      <c r="NMZ70" s="12"/>
      <c r="NNA70" s="12"/>
      <c r="NNB70" s="12"/>
      <c r="NNC70" s="12"/>
      <c r="NND70" s="12"/>
      <c r="NNE70" s="12"/>
      <c r="NNF70" s="12"/>
      <c r="NNG70" s="12"/>
      <c r="NNH70" s="12"/>
      <c r="NNI70" s="12"/>
      <c r="NNJ70" s="12"/>
      <c r="NNK70" s="12"/>
      <c r="NNL70" s="12"/>
      <c r="NNM70" s="12"/>
      <c r="NNN70" s="12"/>
      <c r="NNO70" s="12"/>
      <c r="NNP70" s="12"/>
      <c r="NNQ70" s="12"/>
      <c r="NNR70" s="12"/>
      <c r="NNS70" s="12"/>
      <c r="NNT70" s="12"/>
      <c r="NNU70" s="12"/>
      <c r="NNV70" s="12"/>
      <c r="NNW70" s="12"/>
      <c r="NNX70" s="12"/>
      <c r="NNY70" s="12"/>
      <c r="NNZ70" s="12"/>
      <c r="NOA70" s="12"/>
      <c r="NOB70" s="12"/>
      <c r="NOC70" s="12"/>
      <c r="NOD70" s="12"/>
      <c r="NOE70" s="12"/>
      <c r="NOF70" s="12"/>
      <c r="NOG70" s="12"/>
      <c r="NOH70" s="12"/>
      <c r="NOI70" s="12"/>
      <c r="NOJ70" s="12"/>
      <c r="NOK70" s="12"/>
      <c r="NOL70" s="12"/>
      <c r="NOM70" s="12"/>
      <c r="NON70" s="12"/>
      <c r="NOO70" s="12"/>
      <c r="NOP70" s="12"/>
      <c r="NOQ70" s="12"/>
      <c r="NOR70" s="12"/>
      <c r="NOS70" s="12"/>
      <c r="NOT70" s="12"/>
      <c r="NOU70" s="12"/>
      <c r="NOV70" s="12"/>
      <c r="NOW70" s="12"/>
      <c r="NOX70" s="12"/>
      <c r="NOY70" s="12"/>
      <c r="NOZ70" s="12"/>
      <c r="NPA70" s="12"/>
      <c r="NPB70" s="12"/>
      <c r="NPC70" s="12"/>
      <c r="NPD70" s="12"/>
      <c r="NPE70" s="12"/>
      <c r="NPF70" s="12"/>
      <c r="NPG70" s="12"/>
      <c r="NPH70" s="12"/>
      <c r="NPI70" s="12"/>
      <c r="NPJ70" s="12"/>
      <c r="NPK70" s="12"/>
      <c r="NPL70" s="12"/>
      <c r="NPM70" s="12"/>
      <c r="NPN70" s="12"/>
      <c r="NPO70" s="12"/>
      <c r="NPP70" s="12"/>
      <c r="NPQ70" s="12"/>
      <c r="NPR70" s="12"/>
      <c r="NPS70" s="12"/>
      <c r="NPT70" s="12"/>
      <c r="NPU70" s="12"/>
      <c r="NPV70" s="12"/>
      <c r="NPW70" s="12"/>
      <c r="NPX70" s="12"/>
      <c r="NPY70" s="12"/>
      <c r="NPZ70" s="12"/>
      <c r="NQA70" s="12"/>
      <c r="NQB70" s="12"/>
      <c r="NQC70" s="12"/>
      <c r="NQD70" s="12"/>
      <c r="NQE70" s="12"/>
      <c r="NQF70" s="12"/>
      <c r="NQG70" s="12"/>
      <c r="NQH70" s="12"/>
      <c r="NQI70" s="12"/>
      <c r="NQJ70" s="12"/>
      <c r="NQK70" s="12"/>
      <c r="NQL70" s="12"/>
      <c r="NQM70" s="12"/>
      <c r="NQN70" s="12"/>
      <c r="NQO70" s="12"/>
      <c r="NQP70" s="12"/>
      <c r="NQQ70" s="12"/>
      <c r="NQR70" s="12"/>
      <c r="NQS70" s="12"/>
      <c r="NQT70" s="12"/>
      <c r="NQU70" s="12"/>
      <c r="NQV70" s="12"/>
      <c r="NQW70" s="12"/>
      <c r="NQX70" s="12"/>
      <c r="NQY70" s="12"/>
      <c r="NQZ70" s="12"/>
      <c r="NRA70" s="12"/>
      <c r="NRB70" s="12"/>
      <c r="NRC70" s="12"/>
      <c r="NRD70" s="12"/>
      <c r="NRE70" s="12"/>
      <c r="NRF70" s="12"/>
      <c r="NRG70" s="12"/>
      <c r="NRH70" s="12"/>
      <c r="NRI70" s="12"/>
      <c r="NRJ70" s="12"/>
      <c r="NRK70" s="12"/>
      <c r="NRL70" s="12"/>
      <c r="NRM70" s="12"/>
      <c r="NRN70" s="12"/>
      <c r="NRO70" s="12"/>
      <c r="NRP70" s="12"/>
      <c r="NRQ70" s="12"/>
      <c r="NRR70" s="12"/>
      <c r="NRS70" s="12"/>
      <c r="NRT70" s="12"/>
      <c r="NRU70" s="12"/>
      <c r="NRV70" s="12"/>
      <c r="NRW70" s="12"/>
      <c r="NRX70" s="12"/>
      <c r="NRY70" s="12"/>
      <c r="NRZ70" s="12"/>
      <c r="NSA70" s="12"/>
      <c r="NSB70" s="12"/>
      <c r="NSC70" s="12"/>
      <c r="NSD70" s="12"/>
      <c r="NSE70" s="12"/>
      <c r="NSF70" s="12"/>
      <c r="NSG70" s="12"/>
      <c r="NSH70" s="12"/>
      <c r="NSI70" s="12"/>
      <c r="NSJ70" s="12"/>
      <c r="NSK70" s="12"/>
      <c r="NSL70" s="12"/>
      <c r="NSM70" s="12"/>
      <c r="NSN70" s="12"/>
      <c r="NSO70" s="12"/>
      <c r="NSP70" s="12"/>
      <c r="NSQ70" s="12"/>
      <c r="NSR70" s="12"/>
      <c r="NSS70" s="12"/>
      <c r="NST70" s="12"/>
      <c r="NSU70" s="12"/>
      <c r="NSV70" s="12"/>
      <c r="NSW70" s="12"/>
      <c r="NSX70" s="12"/>
      <c r="NSY70" s="12"/>
      <c r="NSZ70" s="12"/>
      <c r="NTA70" s="12"/>
      <c r="NTB70" s="12"/>
      <c r="NTC70" s="12"/>
      <c r="NTD70" s="12"/>
      <c r="NTE70" s="12"/>
      <c r="NTF70" s="12"/>
      <c r="NTG70" s="12"/>
      <c r="NTH70" s="12"/>
      <c r="NTI70" s="12"/>
      <c r="NTJ70" s="12"/>
      <c r="NTK70" s="12"/>
      <c r="NTL70" s="12"/>
      <c r="NTM70" s="12"/>
      <c r="NTN70" s="12"/>
      <c r="NTO70" s="12"/>
      <c r="NTP70" s="12"/>
      <c r="NTQ70" s="12"/>
      <c r="NTR70" s="12"/>
      <c r="NTS70" s="12"/>
      <c r="NTT70" s="12"/>
      <c r="NTU70" s="12"/>
      <c r="NTV70" s="12"/>
      <c r="NTW70" s="12"/>
      <c r="NTX70" s="12"/>
      <c r="NTY70" s="12"/>
      <c r="NTZ70" s="12"/>
      <c r="NUA70" s="12"/>
      <c r="NUB70" s="12"/>
      <c r="NUC70" s="12"/>
      <c r="NUD70" s="12"/>
      <c r="NUE70" s="12"/>
      <c r="NUF70" s="12"/>
      <c r="NUG70" s="12"/>
      <c r="NUH70" s="12"/>
      <c r="NUI70" s="12"/>
      <c r="NUJ70" s="12"/>
      <c r="NUK70" s="12"/>
      <c r="NUL70" s="12"/>
      <c r="NUM70" s="12"/>
      <c r="NUN70" s="12"/>
      <c r="NUO70" s="12"/>
      <c r="NUP70" s="12"/>
      <c r="NUQ70" s="12"/>
      <c r="NUR70" s="12"/>
      <c r="NUS70" s="12"/>
      <c r="NUT70" s="12"/>
      <c r="NUU70" s="12"/>
      <c r="NUV70" s="12"/>
      <c r="NUW70" s="12"/>
      <c r="NUX70" s="12"/>
      <c r="NUY70" s="12"/>
      <c r="NUZ70" s="12"/>
      <c r="NVA70" s="12"/>
      <c r="NVB70" s="12"/>
      <c r="NVC70" s="12"/>
      <c r="NVD70" s="12"/>
      <c r="NVE70" s="12"/>
      <c r="NVF70" s="12"/>
      <c r="NVG70" s="12"/>
      <c r="NVH70" s="12"/>
      <c r="NVI70" s="12"/>
      <c r="NVJ70" s="12"/>
      <c r="NVK70" s="12"/>
      <c r="NVL70" s="12"/>
      <c r="NVM70" s="12"/>
      <c r="NVN70" s="12"/>
      <c r="NVO70" s="12"/>
      <c r="NVP70" s="12"/>
      <c r="NVQ70" s="12"/>
      <c r="NVR70" s="12"/>
      <c r="NVS70" s="12"/>
      <c r="NVT70" s="12"/>
      <c r="NVU70" s="12"/>
      <c r="NVV70" s="12"/>
      <c r="NVW70" s="12"/>
      <c r="NVX70" s="12"/>
      <c r="NVY70" s="12"/>
      <c r="NVZ70" s="12"/>
      <c r="NWA70" s="12"/>
      <c r="NWB70" s="12"/>
      <c r="NWC70" s="12"/>
      <c r="NWD70" s="12"/>
      <c r="NWE70" s="12"/>
      <c r="NWF70" s="12"/>
      <c r="NWG70" s="12"/>
      <c r="NWH70" s="12"/>
      <c r="NWI70" s="12"/>
      <c r="NWJ70" s="12"/>
      <c r="NWK70" s="12"/>
      <c r="NWL70" s="12"/>
      <c r="NWM70" s="12"/>
      <c r="NWN70" s="12"/>
      <c r="NWO70" s="12"/>
      <c r="NWP70" s="12"/>
      <c r="NWQ70" s="12"/>
      <c r="NWR70" s="12"/>
      <c r="NWS70" s="12"/>
      <c r="NWT70" s="12"/>
      <c r="NWU70" s="12"/>
      <c r="NWV70" s="12"/>
      <c r="NWW70" s="12"/>
      <c r="NWX70" s="12"/>
      <c r="NWY70" s="12"/>
      <c r="NWZ70" s="12"/>
      <c r="NXA70" s="12"/>
      <c r="NXB70" s="12"/>
      <c r="NXC70" s="12"/>
      <c r="NXD70" s="12"/>
      <c r="NXE70" s="12"/>
      <c r="NXF70" s="12"/>
      <c r="NXG70" s="12"/>
      <c r="NXH70" s="12"/>
      <c r="NXI70" s="12"/>
      <c r="NXJ70" s="12"/>
      <c r="NXK70" s="12"/>
      <c r="NXL70" s="12"/>
      <c r="NXM70" s="12"/>
      <c r="NXN70" s="12"/>
      <c r="NXO70" s="12"/>
      <c r="NXP70" s="12"/>
      <c r="NXQ70" s="12"/>
      <c r="NXR70" s="12"/>
      <c r="NXS70" s="12"/>
      <c r="NXT70" s="12"/>
      <c r="NXU70" s="12"/>
      <c r="NXV70" s="12"/>
      <c r="NXW70" s="12"/>
      <c r="NXX70" s="12"/>
      <c r="NXY70" s="12"/>
      <c r="NXZ70" s="12"/>
      <c r="NYA70" s="12"/>
      <c r="NYB70" s="12"/>
      <c r="NYC70" s="12"/>
      <c r="NYD70" s="12"/>
      <c r="NYE70" s="12"/>
      <c r="NYF70" s="12"/>
      <c r="NYG70" s="12"/>
      <c r="NYH70" s="12"/>
      <c r="NYI70" s="12"/>
      <c r="NYJ70" s="12"/>
      <c r="NYK70" s="12"/>
      <c r="NYL70" s="12"/>
      <c r="NYM70" s="12"/>
      <c r="NYN70" s="12"/>
      <c r="NYO70" s="12"/>
      <c r="NYP70" s="12"/>
      <c r="NYQ70" s="12"/>
      <c r="NYR70" s="12"/>
      <c r="NYS70" s="12"/>
      <c r="NYT70" s="12"/>
      <c r="NYU70" s="12"/>
      <c r="NYV70" s="12"/>
      <c r="NYW70" s="12"/>
      <c r="NYX70" s="12"/>
      <c r="NYY70" s="12"/>
      <c r="NYZ70" s="12"/>
      <c r="NZA70" s="12"/>
      <c r="NZB70" s="12"/>
      <c r="NZC70" s="12"/>
      <c r="NZD70" s="12"/>
      <c r="NZE70" s="12"/>
      <c r="NZF70" s="12"/>
      <c r="NZG70" s="12"/>
      <c r="NZH70" s="12"/>
      <c r="NZI70" s="12"/>
      <c r="NZJ70" s="12"/>
      <c r="NZK70" s="12"/>
      <c r="NZL70" s="12"/>
      <c r="NZM70" s="12"/>
      <c r="NZN70" s="12"/>
      <c r="NZO70" s="12"/>
      <c r="NZP70" s="12"/>
      <c r="NZQ70" s="12"/>
      <c r="NZR70" s="12"/>
      <c r="NZS70" s="12"/>
      <c r="NZT70" s="12"/>
      <c r="NZU70" s="12"/>
      <c r="NZV70" s="12"/>
      <c r="NZW70" s="12"/>
      <c r="NZX70" s="12"/>
      <c r="NZY70" s="12"/>
      <c r="NZZ70" s="12"/>
      <c r="OAA70" s="12"/>
      <c r="OAB70" s="12"/>
      <c r="OAC70" s="12"/>
      <c r="OAD70" s="12"/>
      <c r="OAE70" s="12"/>
      <c r="OAF70" s="12"/>
      <c r="OAG70" s="12"/>
      <c r="OAH70" s="12"/>
      <c r="OAI70" s="12"/>
      <c r="OAJ70" s="12"/>
      <c r="OAK70" s="12"/>
      <c r="OAL70" s="12"/>
      <c r="OAM70" s="12"/>
      <c r="OAN70" s="12"/>
      <c r="OAO70" s="12"/>
      <c r="OAP70" s="12"/>
      <c r="OAQ70" s="12"/>
      <c r="OAR70" s="12"/>
      <c r="OAS70" s="12"/>
      <c r="OAT70" s="12"/>
      <c r="OAU70" s="12"/>
      <c r="OAV70" s="12"/>
      <c r="OAW70" s="12"/>
      <c r="OAX70" s="12"/>
      <c r="OAY70" s="12"/>
      <c r="OAZ70" s="12"/>
      <c r="OBA70" s="12"/>
      <c r="OBB70" s="12"/>
      <c r="OBC70" s="12"/>
      <c r="OBD70" s="12"/>
      <c r="OBE70" s="12"/>
      <c r="OBF70" s="12"/>
      <c r="OBG70" s="12"/>
      <c r="OBH70" s="12"/>
      <c r="OBI70" s="12"/>
      <c r="OBJ70" s="12"/>
      <c r="OBK70" s="12"/>
      <c r="OBL70" s="12"/>
      <c r="OBM70" s="12"/>
      <c r="OBN70" s="12"/>
      <c r="OBO70" s="12"/>
      <c r="OBP70" s="12"/>
      <c r="OBQ70" s="12"/>
      <c r="OBR70" s="12"/>
      <c r="OBS70" s="12"/>
      <c r="OBT70" s="12"/>
      <c r="OBU70" s="12"/>
      <c r="OBV70" s="12"/>
      <c r="OBW70" s="12"/>
      <c r="OBX70" s="12"/>
      <c r="OBY70" s="12"/>
      <c r="OBZ70" s="12"/>
      <c r="OCA70" s="12"/>
      <c r="OCB70" s="12"/>
      <c r="OCC70" s="12"/>
      <c r="OCD70" s="12"/>
      <c r="OCE70" s="12"/>
      <c r="OCF70" s="12"/>
      <c r="OCG70" s="12"/>
      <c r="OCH70" s="12"/>
      <c r="OCI70" s="12"/>
      <c r="OCJ70" s="12"/>
      <c r="OCK70" s="12"/>
      <c r="OCL70" s="12"/>
      <c r="OCM70" s="12"/>
      <c r="OCN70" s="12"/>
      <c r="OCO70" s="12"/>
      <c r="OCP70" s="12"/>
      <c r="OCQ70" s="12"/>
      <c r="OCR70" s="12"/>
      <c r="OCS70" s="12"/>
      <c r="OCT70" s="12"/>
      <c r="OCU70" s="12"/>
      <c r="OCV70" s="12"/>
      <c r="OCW70" s="12"/>
      <c r="OCX70" s="12"/>
      <c r="OCY70" s="12"/>
      <c r="OCZ70" s="12"/>
      <c r="ODA70" s="12"/>
      <c r="ODB70" s="12"/>
      <c r="ODC70" s="12"/>
      <c r="ODD70" s="12"/>
      <c r="ODE70" s="12"/>
      <c r="ODF70" s="12"/>
      <c r="ODG70" s="12"/>
      <c r="ODH70" s="12"/>
      <c r="ODI70" s="12"/>
      <c r="ODJ70" s="12"/>
      <c r="ODK70" s="12"/>
      <c r="ODL70" s="12"/>
      <c r="ODM70" s="12"/>
      <c r="ODN70" s="12"/>
      <c r="ODO70" s="12"/>
      <c r="ODP70" s="12"/>
      <c r="ODQ70" s="12"/>
      <c r="ODR70" s="12"/>
      <c r="ODS70" s="12"/>
      <c r="ODT70" s="12"/>
      <c r="ODU70" s="12"/>
      <c r="ODV70" s="12"/>
      <c r="ODW70" s="12"/>
      <c r="ODX70" s="12"/>
      <c r="ODY70" s="12"/>
      <c r="ODZ70" s="12"/>
      <c r="OEA70" s="12"/>
      <c r="OEB70" s="12"/>
      <c r="OEC70" s="12"/>
      <c r="OED70" s="12"/>
      <c r="OEE70" s="12"/>
      <c r="OEF70" s="12"/>
      <c r="OEG70" s="12"/>
      <c r="OEH70" s="12"/>
      <c r="OEI70" s="12"/>
      <c r="OEJ70" s="12"/>
      <c r="OEK70" s="12"/>
      <c r="OEL70" s="12"/>
      <c r="OEM70" s="12"/>
      <c r="OEN70" s="12"/>
      <c r="OEO70" s="12"/>
      <c r="OEP70" s="12"/>
      <c r="OEQ70" s="12"/>
      <c r="OER70" s="12"/>
      <c r="OES70" s="12"/>
      <c r="OET70" s="12"/>
      <c r="OEU70" s="12"/>
      <c r="OEV70" s="12"/>
      <c r="OEW70" s="12"/>
      <c r="OEX70" s="12"/>
      <c r="OEY70" s="12"/>
      <c r="OEZ70" s="12"/>
      <c r="OFA70" s="12"/>
      <c r="OFB70" s="12"/>
      <c r="OFC70" s="12"/>
      <c r="OFD70" s="12"/>
      <c r="OFE70" s="12"/>
      <c r="OFF70" s="12"/>
      <c r="OFG70" s="12"/>
      <c r="OFH70" s="12"/>
      <c r="OFI70" s="12"/>
      <c r="OFJ70" s="12"/>
      <c r="OFK70" s="12"/>
      <c r="OFL70" s="12"/>
      <c r="OFM70" s="12"/>
      <c r="OFN70" s="12"/>
      <c r="OFO70" s="12"/>
      <c r="OFP70" s="12"/>
      <c r="OFQ70" s="12"/>
      <c r="OFR70" s="12"/>
      <c r="OFS70" s="12"/>
      <c r="OFT70" s="12"/>
      <c r="OFU70" s="12"/>
      <c r="OFV70" s="12"/>
      <c r="OFW70" s="12"/>
      <c r="OFX70" s="12"/>
      <c r="OFY70" s="12"/>
      <c r="OFZ70" s="12"/>
      <c r="OGA70" s="12"/>
      <c r="OGB70" s="12"/>
      <c r="OGC70" s="12"/>
      <c r="OGD70" s="12"/>
      <c r="OGE70" s="12"/>
      <c r="OGF70" s="12"/>
      <c r="OGG70" s="12"/>
      <c r="OGH70" s="12"/>
      <c r="OGI70" s="12"/>
      <c r="OGJ70" s="12"/>
      <c r="OGK70" s="12"/>
      <c r="OGL70" s="12"/>
      <c r="OGM70" s="12"/>
      <c r="OGN70" s="12"/>
      <c r="OGO70" s="12"/>
      <c r="OGP70" s="12"/>
      <c r="OGQ70" s="12"/>
      <c r="OGR70" s="12"/>
      <c r="OGS70" s="12"/>
      <c r="OGT70" s="12"/>
      <c r="OGU70" s="12"/>
      <c r="OGV70" s="12"/>
      <c r="OGW70" s="12"/>
      <c r="OGX70" s="12"/>
      <c r="OGY70" s="12"/>
      <c r="OGZ70" s="12"/>
      <c r="OHA70" s="12"/>
      <c r="OHB70" s="12"/>
      <c r="OHC70" s="12"/>
      <c r="OHD70" s="12"/>
      <c r="OHE70" s="12"/>
      <c r="OHF70" s="12"/>
      <c r="OHG70" s="12"/>
      <c r="OHH70" s="12"/>
      <c r="OHI70" s="12"/>
      <c r="OHJ70" s="12"/>
      <c r="OHK70" s="12"/>
      <c r="OHL70" s="12"/>
      <c r="OHM70" s="12"/>
      <c r="OHN70" s="12"/>
      <c r="OHO70" s="12"/>
      <c r="OHP70" s="12"/>
      <c r="OHQ70" s="12"/>
      <c r="OHR70" s="12"/>
      <c r="OHS70" s="12"/>
      <c r="OHT70" s="12"/>
      <c r="OHU70" s="12"/>
      <c r="OHV70" s="12"/>
      <c r="OHW70" s="12"/>
      <c r="OHX70" s="12"/>
      <c r="OHY70" s="12"/>
      <c r="OHZ70" s="12"/>
      <c r="OIA70" s="12"/>
      <c r="OIB70" s="12"/>
      <c r="OIC70" s="12"/>
      <c r="OID70" s="12"/>
      <c r="OIE70" s="12"/>
      <c r="OIF70" s="12"/>
      <c r="OIG70" s="12"/>
      <c r="OIH70" s="12"/>
      <c r="OII70" s="12"/>
      <c r="OIJ70" s="12"/>
      <c r="OIK70" s="12"/>
      <c r="OIL70" s="12"/>
      <c r="OIM70" s="12"/>
      <c r="OIN70" s="12"/>
      <c r="OIO70" s="12"/>
      <c r="OIP70" s="12"/>
      <c r="OIQ70" s="12"/>
      <c r="OIR70" s="12"/>
      <c r="OIS70" s="12"/>
      <c r="OIT70" s="12"/>
      <c r="OIU70" s="12"/>
      <c r="OIV70" s="12"/>
      <c r="OIW70" s="12"/>
      <c r="OIX70" s="12"/>
      <c r="OIY70" s="12"/>
      <c r="OIZ70" s="12"/>
      <c r="OJA70" s="12"/>
      <c r="OJB70" s="12"/>
      <c r="OJC70" s="12"/>
      <c r="OJD70" s="12"/>
      <c r="OJE70" s="12"/>
      <c r="OJF70" s="12"/>
      <c r="OJG70" s="12"/>
      <c r="OJH70" s="12"/>
      <c r="OJI70" s="12"/>
      <c r="OJJ70" s="12"/>
      <c r="OJK70" s="12"/>
      <c r="OJL70" s="12"/>
      <c r="OJM70" s="12"/>
      <c r="OJN70" s="12"/>
      <c r="OJO70" s="12"/>
      <c r="OJP70" s="12"/>
      <c r="OJQ70" s="12"/>
      <c r="OJR70" s="12"/>
      <c r="OJS70" s="12"/>
      <c r="OJT70" s="12"/>
      <c r="OJU70" s="12"/>
      <c r="OJV70" s="12"/>
      <c r="OJW70" s="12"/>
      <c r="OJX70" s="12"/>
      <c r="OJY70" s="12"/>
      <c r="OJZ70" s="12"/>
      <c r="OKA70" s="12"/>
      <c r="OKB70" s="12"/>
      <c r="OKC70" s="12"/>
      <c r="OKD70" s="12"/>
      <c r="OKE70" s="12"/>
      <c r="OKF70" s="12"/>
      <c r="OKG70" s="12"/>
      <c r="OKH70" s="12"/>
      <c r="OKI70" s="12"/>
      <c r="OKJ70" s="12"/>
      <c r="OKK70" s="12"/>
      <c r="OKL70" s="12"/>
      <c r="OKM70" s="12"/>
      <c r="OKN70" s="12"/>
      <c r="OKO70" s="12"/>
      <c r="OKP70" s="12"/>
      <c r="OKQ70" s="12"/>
      <c r="OKR70" s="12"/>
      <c r="OKS70" s="12"/>
      <c r="OKT70" s="12"/>
      <c r="OKU70" s="12"/>
      <c r="OKV70" s="12"/>
      <c r="OKW70" s="12"/>
      <c r="OKX70" s="12"/>
      <c r="OKY70" s="12"/>
      <c r="OKZ70" s="12"/>
      <c r="OLA70" s="12"/>
      <c r="OLB70" s="12"/>
      <c r="OLC70" s="12"/>
      <c r="OLD70" s="12"/>
      <c r="OLE70" s="12"/>
      <c r="OLF70" s="12"/>
      <c r="OLG70" s="12"/>
      <c r="OLH70" s="12"/>
      <c r="OLI70" s="12"/>
      <c r="OLJ70" s="12"/>
      <c r="OLK70" s="12"/>
      <c r="OLL70" s="12"/>
      <c r="OLM70" s="12"/>
      <c r="OLN70" s="12"/>
      <c r="OLO70" s="12"/>
      <c r="OLP70" s="12"/>
      <c r="OLQ70" s="12"/>
      <c r="OLR70" s="12"/>
      <c r="OLS70" s="12"/>
      <c r="OLT70" s="12"/>
      <c r="OLU70" s="12"/>
      <c r="OLV70" s="12"/>
      <c r="OLW70" s="12"/>
      <c r="OLX70" s="12"/>
      <c r="OLY70" s="12"/>
      <c r="OLZ70" s="12"/>
      <c r="OMA70" s="12"/>
      <c r="OMB70" s="12"/>
      <c r="OMC70" s="12"/>
      <c r="OMD70" s="12"/>
      <c r="OME70" s="12"/>
      <c r="OMF70" s="12"/>
      <c r="OMG70" s="12"/>
      <c r="OMH70" s="12"/>
      <c r="OMI70" s="12"/>
      <c r="OMJ70" s="12"/>
      <c r="OMK70" s="12"/>
      <c r="OML70" s="12"/>
      <c r="OMM70" s="12"/>
      <c r="OMN70" s="12"/>
      <c r="OMO70" s="12"/>
      <c r="OMP70" s="12"/>
      <c r="OMQ70" s="12"/>
      <c r="OMR70" s="12"/>
      <c r="OMS70" s="12"/>
      <c r="OMT70" s="12"/>
      <c r="OMU70" s="12"/>
      <c r="OMV70" s="12"/>
      <c r="OMW70" s="12"/>
      <c r="OMX70" s="12"/>
      <c r="OMY70" s="12"/>
      <c r="OMZ70" s="12"/>
      <c r="ONA70" s="12"/>
      <c r="ONB70" s="12"/>
      <c r="ONC70" s="12"/>
      <c r="OND70" s="12"/>
      <c r="ONE70" s="12"/>
      <c r="ONF70" s="12"/>
      <c r="ONG70" s="12"/>
      <c r="ONH70" s="12"/>
      <c r="ONI70" s="12"/>
      <c r="ONJ70" s="12"/>
      <c r="ONK70" s="12"/>
      <c r="ONL70" s="12"/>
      <c r="ONM70" s="12"/>
      <c r="ONN70" s="12"/>
      <c r="ONO70" s="12"/>
      <c r="ONP70" s="12"/>
      <c r="ONQ70" s="12"/>
      <c r="ONR70" s="12"/>
      <c r="ONS70" s="12"/>
      <c r="ONT70" s="12"/>
      <c r="ONU70" s="12"/>
      <c r="ONV70" s="12"/>
      <c r="ONW70" s="12"/>
      <c r="ONX70" s="12"/>
      <c r="ONY70" s="12"/>
      <c r="ONZ70" s="12"/>
      <c r="OOA70" s="12"/>
      <c r="OOB70" s="12"/>
      <c r="OOC70" s="12"/>
      <c r="OOD70" s="12"/>
      <c r="OOE70" s="12"/>
      <c r="OOF70" s="12"/>
      <c r="OOG70" s="12"/>
      <c r="OOH70" s="12"/>
      <c r="OOI70" s="12"/>
      <c r="OOJ70" s="12"/>
      <c r="OOK70" s="12"/>
      <c r="OOL70" s="12"/>
      <c r="OOM70" s="12"/>
      <c r="OON70" s="12"/>
      <c r="OOO70" s="12"/>
      <c r="OOP70" s="12"/>
      <c r="OOQ70" s="12"/>
      <c r="OOR70" s="12"/>
      <c r="OOS70" s="12"/>
      <c r="OOT70" s="12"/>
      <c r="OOU70" s="12"/>
      <c r="OOV70" s="12"/>
      <c r="OOW70" s="12"/>
      <c r="OOX70" s="12"/>
      <c r="OOY70" s="12"/>
      <c r="OOZ70" s="12"/>
      <c r="OPA70" s="12"/>
      <c r="OPB70" s="12"/>
      <c r="OPC70" s="12"/>
      <c r="OPD70" s="12"/>
      <c r="OPE70" s="12"/>
      <c r="OPF70" s="12"/>
      <c r="OPG70" s="12"/>
      <c r="OPH70" s="12"/>
      <c r="OPI70" s="12"/>
      <c r="OPJ70" s="12"/>
      <c r="OPK70" s="12"/>
      <c r="OPL70" s="12"/>
      <c r="OPM70" s="12"/>
      <c r="OPN70" s="12"/>
      <c r="OPO70" s="12"/>
      <c r="OPP70" s="12"/>
      <c r="OPQ70" s="12"/>
      <c r="OPR70" s="12"/>
      <c r="OPS70" s="12"/>
      <c r="OPT70" s="12"/>
      <c r="OPU70" s="12"/>
      <c r="OPV70" s="12"/>
      <c r="OPW70" s="12"/>
      <c r="OPX70" s="12"/>
      <c r="OPY70" s="12"/>
      <c r="OPZ70" s="12"/>
      <c r="OQA70" s="12"/>
      <c r="OQB70" s="12"/>
      <c r="OQC70" s="12"/>
      <c r="OQD70" s="12"/>
      <c r="OQE70" s="12"/>
      <c r="OQF70" s="12"/>
      <c r="OQG70" s="12"/>
      <c r="OQH70" s="12"/>
      <c r="OQI70" s="12"/>
      <c r="OQJ70" s="12"/>
      <c r="OQK70" s="12"/>
      <c r="OQL70" s="12"/>
      <c r="OQM70" s="12"/>
      <c r="OQN70" s="12"/>
      <c r="OQO70" s="12"/>
      <c r="OQP70" s="12"/>
      <c r="OQQ70" s="12"/>
      <c r="OQR70" s="12"/>
      <c r="OQS70" s="12"/>
      <c r="OQT70" s="12"/>
      <c r="OQU70" s="12"/>
      <c r="OQV70" s="12"/>
      <c r="OQW70" s="12"/>
      <c r="OQX70" s="12"/>
      <c r="OQY70" s="12"/>
      <c r="OQZ70" s="12"/>
      <c r="ORA70" s="12"/>
      <c r="ORB70" s="12"/>
      <c r="ORC70" s="12"/>
      <c r="ORD70" s="12"/>
      <c r="ORE70" s="12"/>
      <c r="ORF70" s="12"/>
      <c r="ORG70" s="12"/>
      <c r="ORH70" s="12"/>
      <c r="ORI70" s="12"/>
      <c r="ORJ70" s="12"/>
      <c r="ORK70" s="12"/>
      <c r="ORL70" s="12"/>
      <c r="ORM70" s="12"/>
      <c r="ORN70" s="12"/>
      <c r="ORO70" s="12"/>
      <c r="ORP70" s="12"/>
      <c r="ORQ70" s="12"/>
      <c r="ORR70" s="12"/>
      <c r="ORS70" s="12"/>
      <c r="ORT70" s="12"/>
      <c r="ORU70" s="12"/>
      <c r="ORV70" s="12"/>
      <c r="ORW70" s="12"/>
      <c r="ORX70" s="12"/>
      <c r="ORY70" s="12"/>
      <c r="ORZ70" s="12"/>
      <c r="OSA70" s="12"/>
      <c r="OSB70" s="12"/>
      <c r="OSC70" s="12"/>
      <c r="OSD70" s="12"/>
      <c r="OSE70" s="12"/>
      <c r="OSF70" s="12"/>
      <c r="OSG70" s="12"/>
      <c r="OSH70" s="12"/>
      <c r="OSI70" s="12"/>
      <c r="OSJ70" s="12"/>
      <c r="OSK70" s="12"/>
      <c r="OSL70" s="12"/>
      <c r="OSM70" s="12"/>
      <c r="OSN70" s="12"/>
      <c r="OSO70" s="12"/>
      <c r="OSP70" s="12"/>
      <c r="OSQ70" s="12"/>
      <c r="OSR70" s="12"/>
      <c r="OSS70" s="12"/>
      <c r="OST70" s="12"/>
      <c r="OSU70" s="12"/>
      <c r="OSV70" s="12"/>
      <c r="OSW70" s="12"/>
      <c r="OSX70" s="12"/>
      <c r="OSY70" s="12"/>
      <c r="OSZ70" s="12"/>
      <c r="OTA70" s="12"/>
      <c r="OTB70" s="12"/>
      <c r="OTC70" s="12"/>
      <c r="OTD70" s="12"/>
      <c r="OTE70" s="12"/>
      <c r="OTF70" s="12"/>
      <c r="OTG70" s="12"/>
      <c r="OTH70" s="12"/>
      <c r="OTI70" s="12"/>
      <c r="OTJ70" s="12"/>
      <c r="OTK70" s="12"/>
      <c r="OTL70" s="12"/>
      <c r="OTM70" s="12"/>
      <c r="OTN70" s="12"/>
      <c r="OTO70" s="12"/>
      <c r="OTP70" s="12"/>
      <c r="OTQ70" s="12"/>
      <c r="OTR70" s="12"/>
      <c r="OTS70" s="12"/>
      <c r="OTT70" s="12"/>
      <c r="OTU70" s="12"/>
      <c r="OTV70" s="12"/>
      <c r="OTW70" s="12"/>
      <c r="OTX70" s="12"/>
      <c r="OTY70" s="12"/>
      <c r="OTZ70" s="12"/>
      <c r="OUA70" s="12"/>
      <c r="OUB70" s="12"/>
      <c r="OUC70" s="12"/>
      <c r="OUD70" s="12"/>
      <c r="OUE70" s="12"/>
      <c r="OUF70" s="12"/>
      <c r="OUG70" s="12"/>
      <c r="OUH70" s="12"/>
      <c r="OUI70" s="12"/>
      <c r="OUJ70" s="12"/>
      <c r="OUK70" s="12"/>
      <c r="OUL70" s="12"/>
      <c r="OUM70" s="12"/>
      <c r="OUN70" s="12"/>
      <c r="OUO70" s="12"/>
      <c r="OUP70" s="12"/>
      <c r="OUQ70" s="12"/>
      <c r="OUR70" s="12"/>
      <c r="OUS70" s="12"/>
      <c r="OUT70" s="12"/>
      <c r="OUU70" s="12"/>
      <c r="OUV70" s="12"/>
      <c r="OUW70" s="12"/>
      <c r="OUX70" s="12"/>
      <c r="OUY70" s="12"/>
      <c r="OUZ70" s="12"/>
      <c r="OVA70" s="12"/>
      <c r="OVB70" s="12"/>
      <c r="OVC70" s="12"/>
      <c r="OVD70" s="12"/>
      <c r="OVE70" s="12"/>
      <c r="OVF70" s="12"/>
      <c r="OVG70" s="12"/>
      <c r="OVH70" s="12"/>
      <c r="OVI70" s="12"/>
      <c r="OVJ70" s="12"/>
      <c r="OVK70" s="12"/>
      <c r="OVL70" s="12"/>
      <c r="OVM70" s="12"/>
      <c r="OVN70" s="12"/>
      <c r="OVO70" s="12"/>
      <c r="OVP70" s="12"/>
      <c r="OVQ70" s="12"/>
      <c r="OVR70" s="12"/>
      <c r="OVS70" s="12"/>
      <c r="OVT70" s="12"/>
      <c r="OVU70" s="12"/>
      <c r="OVV70" s="12"/>
      <c r="OVW70" s="12"/>
      <c r="OVX70" s="12"/>
      <c r="OVY70" s="12"/>
      <c r="OVZ70" s="12"/>
      <c r="OWA70" s="12"/>
      <c r="OWB70" s="12"/>
      <c r="OWC70" s="12"/>
      <c r="OWD70" s="12"/>
      <c r="OWE70" s="12"/>
      <c r="OWF70" s="12"/>
      <c r="OWG70" s="12"/>
      <c r="OWH70" s="12"/>
      <c r="OWI70" s="12"/>
      <c r="OWJ70" s="12"/>
      <c r="OWK70" s="12"/>
      <c r="OWL70" s="12"/>
      <c r="OWM70" s="12"/>
      <c r="OWN70" s="12"/>
      <c r="OWO70" s="12"/>
      <c r="OWP70" s="12"/>
      <c r="OWQ70" s="12"/>
      <c r="OWR70" s="12"/>
      <c r="OWS70" s="12"/>
      <c r="OWT70" s="12"/>
      <c r="OWU70" s="12"/>
      <c r="OWV70" s="12"/>
      <c r="OWW70" s="12"/>
      <c r="OWX70" s="12"/>
      <c r="OWY70" s="12"/>
      <c r="OWZ70" s="12"/>
      <c r="OXA70" s="12"/>
      <c r="OXB70" s="12"/>
      <c r="OXC70" s="12"/>
      <c r="OXD70" s="12"/>
      <c r="OXE70" s="12"/>
      <c r="OXF70" s="12"/>
      <c r="OXG70" s="12"/>
      <c r="OXH70" s="12"/>
      <c r="OXI70" s="12"/>
      <c r="OXJ70" s="12"/>
      <c r="OXK70" s="12"/>
      <c r="OXL70" s="12"/>
      <c r="OXM70" s="12"/>
      <c r="OXN70" s="12"/>
      <c r="OXO70" s="12"/>
      <c r="OXP70" s="12"/>
      <c r="OXQ70" s="12"/>
      <c r="OXR70" s="12"/>
      <c r="OXS70" s="12"/>
      <c r="OXT70" s="12"/>
      <c r="OXU70" s="12"/>
      <c r="OXV70" s="12"/>
      <c r="OXW70" s="12"/>
      <c r="OXX70" s="12"/>
      <c r="OXY70" s="12"/>
      <c r="OXZ70" s="12"/>
      <c r="OYA70" s="12"/>
      <c r="OYB70" s="12"/>
      <c r="OYC70" s="12"/>
      <c r="OYD70" s="12"/>
      <c r="OYE70" s="12"/>
      <c r="OYF70" s="12"/>
      <c r="OYG70" s="12"/>
      <c r="OYH70" s="12"/>
      <c r="OYI70" s="12"/>
      <c r="OYJ70" s="12"/>
      <c r="OYK70" s="12"/>
      <c r="OYL70" s="12"/>
      <c r="OYM70" s="12"/>
      <c r="OYN70" s="12"/>
      <c r="OYO70" s="12"/>
      <c r="OYP70" s="12"/>
      <c r="OYQ70" s="12"/>
      <c r="OYR70" s="12"/>
      <c r="OYS70" s="12"/>
      <c r="OYT70" s="12"/>
      <c r="OYU70" s="12"/>
      <c r="OYV70" s="12"/>
      <c r="OYW70" s="12"/>
      <c r="OYX70" s="12"/>
      <c r="OYY70" s="12"/>
      <c r="OYZ70" s="12"/>
      <c r="OZA70" s="12"/>
      <c r="OZB70" s="12"/>
      <c r="OZC70" s="12"/>
      <c r="OZD70" s="12"/>
      <c r="OZE70" s="12"/>
      <c r="OZF70" s="12"/>
      <c r="OZG70" s="12"/>
      <c r="OZH70" s="12"/>
      <c r="OZI70" s="12"/>
      <c r="OZJ70" s="12"/>
      <c r="OZK70" s="12"/>
      <c r="OZL70" s="12"/>
      <c r="OZM70" s="12"/>
      <c r="OZN70" s="12"/>
      <c r="OZO70" s="12"/>
      <c r="OZP70" s="12"/>
      <c r="OZQ70" s="12"/>
      <c r="OZR70" s="12"/>
      <c r="OZS70" s="12"/>
      <c r="OZT70" s="12"/>
      <c r="OZU70" s="12"/>
      <c r="OZV70" s="12"/>
      <c r="OZW70" s="12"/>
      <c r="OZX70" s="12"/>
      <c r="OZY70" s="12"/>
      <c r="OZZ70" s="12"/>
      <c r="PAA70" s="12"/>
      <c r="PAB70" s="12"/>
      <c r="PAC70" s="12"/>
      <c r="PAD70" s="12"/>
      <c r="PAE70" s="12"/>
      <c r="PAF70" s="12"/>
      <c r="PAG70" s="12"/>
      <c r="PAH70" s="12"/>
      <c r="PAI70" s="12"/>
      <c r="PAJ70" s="12"/>
      <c r="PAK70" s="12"/>
      <c r="PAL70" s="12"/>
      <c r="PAM70" s="12"/>
      <c r="PAN70" s="12"/>
      <c r="PAO70" s="12"/>
      <c r="PAP70" s="12"/>
      <c r="PAQ70" s="12"/>
      <c r="PAR70" s="12"/>
      <c r="PAS70" s="12"/>
      <c r="PAT70" s="12"/>
      <c r="PAU70" s="12"/>
      <c r="PAV70" s="12"/>
      <c r="PAW70" s="12"/>
      <c r="PAX70" s="12"/>
      <c r="PAY70" s="12"/>
      <c r="PAZ70" s="12"/>
      <c r="PBA70" s="12"/>
      <c r="PBB70" s="12"/>
      <c r="PBC70" s="12"/>
      <c r="PBD70" s="12"/>
      <c r="PBE70" s="12"/>
      <c r="PBF70" s="12"/>
      <c r="PBG70" s="12"/>
      <c r="PBH70" s="12"/>
      <c r="PBI70" s="12"/>
      <c r="PBJ70" s="12"/>
      <c r="PBK70" s="12"/>
      <c r="PBL70" s="12"/>
      <c r="PBM70" s="12"/>
      <c r="PBN70" s="12"/>
      <c r="PBO70" s="12"/>
      <c r="PBP70" s="12"/>
      <c r="PBQ70" s="12"/>
      <c r="PBR70" s="12"/>
      <c r="PBS70" s="12"/>
      <c r="PBT70" s="12"/>
      <c r="PBU70" s="12"/>
      <c r="PBV70" s="12"/>
      <c r="PBW70" s="12"/>
      <c r="PBX70" s="12"/>
      <c r="PBY70" s="12"/>
      <c r="PBZ70" s="12"/>
      <c r="PCA70" s="12"/>
      <c r="PCB70" s="12"/>
      <c r="PCC70" s="12"/>
      <c r="PCD70" s="12"/>
      <c r="PCE70" s="12"/>
      <c r="PCF70" s="12"/>
      <c r="PCG70" s="12"/>
      <c r="PCH70" s="12"/>
      <c r="PCI70" s="12"/>
      <c r="PCJ70" s="12"/>
      <c r="PCK70" s="12"/>
      <c r="PCL70" s="12"/>
      <c r="PCM70" s="12"/>
      <c r="PCN70" s="12"/>
      <c r="PCO70" s="12"/>
      <c r="PCP70" s="12"/>
      <c r="PCQ70" s="12"/>
      <c r="PCR70" s="12"/>
      <c r="PCS70" s="12"/>
      <c r="PCT70" s="12"/>
      <c r="PCU70" s="12"/>
      <c r="PCV70" s="12"/>
      <c r="PCW70" s="12"/>
      <c r="PCX70" s="12"/>
      <c r="PCY70" s="12"/>
      <c r="PCZ70" s="12"/>
      <c r="PDA70" s="12"/>
      <c r="PDB70" s="12"/>
      <c r="PDC70" s="12"/>
      <c r="PDD70" s="12"/>
      <c r="PDE70" s="12"/>
      <c r="PDF70" s="12"/>
      <c r="PDG70" s="12"/>
      <c r="PDH70" s="12"/>
      <c r="PDI70" s="12"/>
      <c r="PDJ70" s="12"/>
      <c r="PDK70" s="12"/>
      <c r="PDL70" s="12"/>
      <c r="PDM70" s="12"/>
      <c r="PDN70" s="12"/>
      <c r="PDO70" s="12"/>
      <c r="PDP70" s="12"/>
      <c r="PDQ70" s="12"/>
      <c r="PDR70" s="12"/>
      <c r="PDS70" s="12"/>
      <c r="PDT70" s="12"/>
      <c r="PDU70" s="12"/>
      <c r="PDV70" s="12"/>
      <c r="PDW70" s="12"/>
      <c r="PDX70" s="12"/>
      <c r="PDY70" s="12"/>
      <c r="PDZ70" s="12"/>
      <c r="PEA70" s="12"/>
      <c r="PEB70" s="12"/>
      <c r="PEC70" s="12"/>
      <c r="PED70" s="12"/>
      <c r="PEE70" s="12"/>
      <c r="PEF70" s="12"/>
      <c r="PEG70" s="12"/>
      <c r="PEH70" s="12"/>
      <c r="PEI70" s="12"/>
      <c r="PEJ70" s="12"/>
      <c r="PEK70" s="12"/>
      <c r="PEL70" s="12"/>
      <c r="PEM70" s="12"/>
      <c r="PEN70" s="12"/>
      <c r="PEO70" s="12"/>
      <c r="PEP70" s="12"/>
      <c r="PEQ70" s="12"/>
      <c r="PER70" s="12"/>
      <c r="PES70" s="12"/>
      <c r="PET70" s="12"/>
      <c r="PEU70" s="12"/>
      <c r="PEV70" s="12"/>
      <c r="PEW70" s="12"/>
      <c r="PEX70" s="12"/>
      <c r="PEY70" s="12"/>
      <c r="PEZ70" s="12"/>
      <c r="PFA70" s="12"/>
      <c r="PFB70" s="12"/>
      <c r="PFC70" s="12"/>
      <c r="PFD70" s="12"/>
      <c r="PFE70" s="12"/>
      <c r="PFF70" s="12"/>
      <c r="PFG70" s="12"/>
      <c r="PFH70" s="12"/>
      <c r="PFI70" s="12"/>
      <c r="PFJ70" s="12"/>
      <c r="PFK70" s="12"/>
      <c r="PFL70" s="12"/>
      <c r="PFM70" s="12"/>
      <c r="PFN70" s="12"/>
      <c r="PFO70" s="12"/>
      <c r="PFP70" s="12"/>
      <c r="PFQ70" s="12"/>
      <c r="PFR70" s="12"/>
      <c r="PFS70" s="12"/>
      <c r="PFT70" s="12"/>
      <c r="PFU70" s="12"/>
      <c r="PFV70" s="12"/>
      <c r="PFW70" s="12"/>
      <c r="PFX70" s="12"/>
      <c r="PFY70" s="12"/>
      <c r="PFZ70" s="12"/>
      <c r="PGA70" s="12"/>
      <c r="PGB70" s="12"/>
      <c r="PGC70" s="12"/>
      <c r="PGD70" s="12"/>
      <c r="PGE70" s="12"/>
      <c r="PGF70" s="12"/>
      <c r="PGG70" s="12"/>
      <c r="PGH70" s="12"/>
      <c r="PGI70" s="12"/>
      <c r="PGJ70" s="12"/>
      <c r="PGK70" s="12"/>
      <c r="PGL70" s="12"/>
      <c r="PGM70" s="12"/>
      <c r="PGN70" s="12"/>
      <c r="PGO70" s="12"/>
      <c r="PGP70" s="12"/>
      <c r="PGQ70" s="12"/>
      <c r="PGR70" s="12"/>
      <c r="PGS70" s="12"/>
      <c r="PGT70" s="12"/>
      <c r="PGU70" s="12"/>
      <c r="PGV70" s="12"/>
      <c r="PGW70" s="12"/>
      <c r="PGX70" s="12"/>
      <c r="PGY70" s="12"/>
      <c r="PGZ70" s="12"/>
      <c r="PHA70" s="12"/>
      <c r="PHB70" s="12"/>
      <c r="PHC70" s="12"/>
      <c r="PHD70" s="12"/>
      <c r="PHE70" s="12"/>
      <c r="PHF70" s="12"/>
      <c r="PHG70" s="12"/>
      <c r="PHH70" s="12"/>
      <c r="PHI70" s="12"/>
      <c r="PHJ70" s="12"/>
      <c r="PHK70" s="12"/>
      <c r="PHL70" s="12"/>
      <c r="PHM70" s="12"/>
      <c r="PHN70" s="12"/>
      <c r="PHO70" s="12"/>
      <c r="PHP70" s="12"/>
      <c r="PHQ70" s="12"/>
      <c r="PHR70" s="12"/>
      <c r="PHS70" s="12"/>
      <c r="PHT70" s="12"/>
      <c r="PHU70" s="12"/>
      <c r="PHV70" s="12"/>
      <c r="PHW70" s="12"/>
      <c r="PHX70" s="12"/>
      <c r="PHY70" s="12"/>
      <c r="PHZ70" s="12"/>
      <c r="PIA70" s="12"/>
      <c r="PIB70" s="12"/>
      <c r="PIC70" s="12"/>
      <c r="PID70" s="12"/>
      <c r="PIE70" s="12"/>
      <c r="PIF70" s="12"/>
      <c r="PIG70" s="12"/>
      <c r="PIH70" s="12"/>
      <c r="PII70" s="12"/>
      <c r="PIJ70" s="12"/>
      <c r="PIK70" s="12"/>
      <c r="PIL70" s="12"/>
      <c r="PIM70" s="12"/>
      <c r="PIN70" s="12"/>
      <c r="PIO70" s="12"/>
      <c r="PIP70" s="12"/>
      <c r="PIQ70" s="12"/>
      <c r="PIR70" s="12"/>
      <c r="PIS70" s="12"/>
      <c r="PIT70" s="12"/>
      <c r="PIU70" s="12"/>
      <c r="PIV70" s="12"/>
      <c r="PIW70" s="12"/>
      <c r="PIX70" s="12"/>
      <c r="PIY70" s="12"/>
      <c r="PIZ70" s="12"/>
      <c r="PJA70" s="12"/>
      <c r="PJB70" s="12"/>
      <c r="PJC70" s="12"/>
      <c r="PJD70" s="12"/>
      <c r="PJE70" s="12"/>
      <c r="PJF70" s="12"/>
      <c r="PJG70" s="12"/>
      <c r="PJH70" s="12"/>
      <c r="PJI70" s="12"/>
      <c r="PJJ70" s="12"/>
      <c r="PJK70" s="12"/>
      <c r="PJL70" s="12"/>
      <c r="PJM70" s="12"/>
      <c r="PJN70" s="12"/>
      <c r="PJO70" s="12"/>
      <c r="PJP70" s="12"/>
      <c r="PJQ70" s="12"/>
      <c r="PJR70" s="12"/>
      <c r="PJS70" s="12"/>
      <c r="PJT70" s="12"/>
      <c r="PJU70" s="12"/>
      <c r="PJV70" s="12"/>
      <c r="PJW70" s="12"/>
      <c r="PJX70" s="12"/>
      <c r="PJY70" s="12"/>
      <c r="PJZ70" s="12"/>
      <c r="PKA70" s="12"/>
      <c r="PKB70" s="12"/>
      <c r="PKC70" s="12"/>
      <c r="PKD70" s="12"/>
      <c r="PKE70" s="12"/>
      <c r="PKF70" s="12"/>
      <c r="PKG70" s="12"/>
      <c r="PKH70" s="12"/>
      <c r="PKI70" s="12"/>
      <c r="PKJ70" s="12"/>
      <c r="PKK70" s="12"/>
      <c r="PKL70" s="12"/>
      <c r="PKM70" s="12"/>
      <c r="PKN70" s="12"/>
      <c r="PKO70" s="12"/>
      <c r="PKP70" s="12"/>
      <c r="PKQ70" s="12"/>
      <c r="PKR70" s="12"/>
      <c r="PKS70" s="12"/>
      <c r="PKT70" s="12"/>
      <c r="PKU70" s="12"/>
      <c r="PKV70" s="12"/>
      <c r="PKW70" s="12"/>
      <c r="PKX70" s="12"/>
      <c r="PKY70" s="12"/>
      <c r="PKZ70" s="12"/>
      <c r="PLA70" s="12"/>
      <c r="PLB70" s="12"/>
      <c r="PLC70" s="12"/>
      <c r="PLD70" s="12"/>
      <c r="PLE70" s="12"/>
      <c r="PLF70" s="12"/>
      <c r="PLG70" s="12"/>
      <c r="PLH70" s="12"/>
      <c r="PLI70" s="12"/>
      <c r="PLJ70" s="12"/>
      <c r="PLK70" s="12"/>
      <c r="PLL70" s="12"/>
      <c r="PLM70" s="12"/>
      <c r="PLN70" s="12"/>
      <c r="PLO70" s="12"/>
      <c r="PLP70" s="12"/>
      <c r="PLQ70" s="12"/>
      <c r="PLR70" s="12"/>
      <c r="PLS70" s="12"/>
      <c r="PLT70" s="12"/>
      <c r="PLU70" s="12"/>
      <c r="PLV70" s="12"/>
      <c r="PLW70" s="12"/>
      <c r="PLX70" s="12"/>
      <c r="PLY70" s="12"/>
      <c r="PLZ70" s="12"/>
      <c r="PMA70" s="12"/>
      <c r="PMB70" s="12"/>
      <c r="PMC70" s="12"/>
      <c r="PMD70" s="12"/>
      <c r="PME70" s="12"/>
      <c r="PMF70" s="12"/>
      <c r="PMG70" s="12"/>
      <c r="PMH70" s="12"/>
      <c r="PMI70" s="12"/>
      <c r="PMJ70" s="12"/>
      <c r="PMK70" s="12"/>
      <c r="PML70" s="12"/>
      <c r="PMM70" s="12"/>
      <c r="PMN70" s="12"/>
      <c r="PMO70" s="12"/>
      <c r="PMP70" s="12"/>
      <c r="PMQ70" s="12"/>
      <c r="PMR70" s="12"/>
      <c r="PMS70" s="12"/>
      <c r="PMT70" s="12"/>
      <c r="PMU70" s="12"/>
      <c r="PMV70" s="12"/>
      <c r="PMW70" s="12"/>
      <c r="PMX70" s="12"/>
      <c r="PMY70" s="12"/>
      <c r="PMZ70" s="12"/>
      <c r="PNA70" s="12"/>
      <c r="PNB70" s="12"/>
      <c r="PNC70" s="12"/>
      <c r="PND70" s="12"/>
      <c r="PNE70" s="12"/>
      <c r="PNF70" s="12"/>
      <c r="PNG70" s="12"/>
      <c r="PNH70" s="12"/>
      <c r="PNI70" s="12"/>
      <c r="PNJ70" s="12"/>
      <c r="PNK70" s="12"/>
      <c r="PNL70" s="12"/>
      <c r="PNM70" s="12"/>
      <c r="PNN70" s="12"/>
      <c r="PNO70" s="12"/>
      <c r="PNP70" s="12"/>
      <c r="PNQ70" s="12"/>
      <c r="PNR70" s="12"/>
      <c r="PNS70" s="12"/>
      <c r="PNT70" s="12"/>
      <c r="PNU70" s="12"/>
      <c r="PNV70" s="12"/>
      <c r="PNW70" s="12"/>
      <c r="PNX70" s="12"/>
      <c r="PNY70" s="12"/>
      <c r="PNZ70" s="12"/>
      <c r="POA70" s="12"/>
      <c r="POB70" s="12"/>
      <c r="POC70" s="12"/>
      <c r="POD70" s="12"/>
      <c r="POE70" s="12"/>
      <c r="POF70" s="12"/>
      <c r="POG70" s="12"/>
      <c r="POH70" s="12"/>
      <c r="POI70" s="12"/>
      <c r="POJ70" s="12"/>
      <c r="POK70" s="12"/>
      <c r="POL70" s="12"/>
      <c r="POM70" s="12"/>
      <c r="PON70" s="12"/>
      <c r="POO70" s="12"/>
      <c r="POP70" s="12"/>
      <c r="POQ70" s="12"/>
      <c r="POR70" s="12"/>
      <c r="POS70" s="12"/>
      <c r="POT70" s="12"/>
      <c r="POU70" s="12"/>
      <c r="POV70" s="12"/>
      <c r="POW70" s="12"/>
      <c r="POX70" s="12"/>
      <c r="POY70" s="12"/>
      <c r="POZ70" s="12"/>
      <c r="PPA70" s="12"/>
      <c r="PPB70" s="12"/>
      <c r="PPC70" s="12"/>
      <c r="PPD70" s="12"/>
      <c r="PPE70" s="12"/>
      <c r="PPF70" s="12"/>
      <c r="PPG70" s="12"/>
      <c r="PPH70" s="12"/>
      <c r="PPI70" s="12"/>
      <c r="PPJ70" s="12"/>
      <c r="PPK70" s="12"/>
      <c r="PPL70" s="12"/>
      <c r="PPM70" s="12"/>
      <c r="PPN70" s="12"/>
      <c r="PPO70" s="12"/>
      <c r="PPP70" s="12"/>
      <c r="PPQ70" s="12"/>
      <c r="PPR70" s="12"/>
      <c r="PPS70" s="12"/>
      <c r="PPT70" s="12"/>
      <c r="PPU70" s="12"/>
      <c r="PPV70" s="12"/>
      <c r="PPW70" s="12"/>
      <c r="PPX70" s="12"/>
      <c r="PPY70" s="12"/>
      <c r="PPZ70" s="12"/>
      <c r="PQA70" s="12"/>
      <c r="PQB70" s="12"/>
      <c r="PQC70" s="12"/>
      <c r="PQD70" s="12"/>
      <c r="PQE70" s="12"/>
      <c r="PQF70" s="12"/>
      <c r="PQG70" s="12"/>
      <c r="PQH70" s="12"/>
      <c r="PQI70" s="12"/>
      <c r="PQJ70" s="12"/>
      <c r="PQK70" s="12"/>
      <c r="PQL70" s="12"/>
      <c r="PQM70" s="12"/>
      <c r="PQN70" s="12"/>
      <c r="PQO70" s="12"/>
      <c r="PQP70" s="12"/>
      <c r="PQQ70" s="12"/>
      <c r="PQR70" s="12"/>
      <c r="PQS70" s="12"/>
      <c r="PQT70" s="12"/>
      <c r="PQU70" s="12"/>
      <c r="PQV70" s="12"/>
      <c r="PQW70" s="12"/>
      <c r="PQX70" s="12"/>
      <c r="PQY70" s="12"/>
      <c r="PQZ70" s="12"/>
      <c r="PRA70" s="12"/>
      <c r="PRB70" s="12"/>
      <c r="PRC70" s="12"/>
      <c r="PRD70" s="12"/>
      <c r="PRE70" s="12"/>
      <c r="PRF70" s="12"/>
      <c r="PRG70" s="12"/>
      <c r="PRH70" s="12"/>
      <c r="PRI70" s="12"/>
      <c r="PRJ70" s="12"/>
      <c r="PRK70" s="12"/>
      <c r="PRL70" s="12"/>
      <c r="PRM70" s="12"/>
      <c r="PRN70" s="12"/>
      <c r="PRO70" s="12"/>
      <c r="PRP70" s="12"/>
      <c r="PRQ70" s="12"/>
      <c r="PRR70" s="12"/>
      <c r="PRS70" s="12"/>
      <c r="PRT70" s="12"/>
      <c r="PRU70" s="12"/>
      <c r="PRV70" s="12"/>
      <c r="PRW70" s="12"/>
      <c r="PRX70" s="12"/>
      <c r="PRY70" s="12"/>
      <c r="PRZ70" s="12"/>
      <c r="PSA70" s="12"/>
      <c r="PSB70" s="12"/>
      <c r="PSC70" s="12"/>
      <c r="PSD70" s="12"/>
      <c r="PSE70" s="12"/>
      <c r="PSF70" s="12"/>
      <c r="PSG70" s="12"/>
      <c r="PSH70" s="12"/>
      <c r="PSI70" s="12"/>
      <c r="PSJ70" s="12"/>
      <c r="PSK70" s="12"/>
      <c r="PSL70" s="12"/>
      <c r="PSM70" s="12"/>
      <c r="PSN70" s="12"/>
      <c r="PSO70" s="12"/>
      <c r="PSP70" s="12"/>
      <c r="PSQ70" s="12"/>
      <c r="PSR70" s="12"/>
      <c r="PSS70" s="12"/>
      <c r="PST70" s="12"/>
      <c r="PSU70" s="12"/>
      <c r="PSV70" s="12"/>
      <c r="PSW70" s="12"/>
      <c r="PSX70" s="12"/>
      <c r="PSY70" s="12"/>
      <c r="PSZ70" s="12"/>
      <c r="PTA70" s="12"/>
      <c r="PTB70" s="12"/>
      <c r="PTC70" s="12"/>
      <c r="PTD70" s="12"/>
      <c r="PTE70" s="12"/>
      <c r="PTF70" s="12"/>
      <c r="PTG70" s="12"/>
      <c r="PTH70" s="12"/>
      <c r="PTI70" s="12"/>
      <c r="PTJ70" s="12"/>
      <c r="PTK70" s="12"/>
      <c r="PTL70" s="12"/>
      <c r="PTM70" s="12"/>
      <c r="PTN70" s="12"/>
      <c r="PTO70" s="12"/>
      <c r="PTP70" s="12"/>
      <c r="PTQ70" s="12"/>
      <c r="PTR70" s="12"/>
      <c r="PTS70" s="12"/>
      <c r="PTT70" s="12"/>
      <c r="PTU70" s="12"/>
      <c r="PTV70" s="12"/>
      <c r="PTW70" s="12"/>
      <c r="PTX70" s="12"/>
      <c r="PTY70" s="12"/>
      <c r="PTZ70" s="12"/>
      <c r="PUA70" s="12"/>
      <c r="PUB70" s="12"/>
      <c r="PUC70" s="12"/>
      <c r="PUD70" s="12"/>
      <c r="PUE70" s="12"/>
      <c r="PUF70" s="12"/>
      <c r="PUG70" s="12"/>
      <c r="PUH70" s="12"/>
      <c r="PUI70" s="12"/>
      <c r="PUJ70" s="12"/>
      <c r="PUK70" s="12"/>
      <c r="PUL70" s="12"/>
      <c r="PUM70" s="12"/>
      <c r="PUN70" s="12"/>
      <c r="PUO70" s="12"/>
      <c r="PUP70" s="12"/>
      <c r="PUQ70" s="12"/>
      <c r="PUR70" s="12"/>
      <c r="PUS70" s="12"/>
      <c r="PUT70" s="12"/>
      <c r="PUU70" s="12"/>
      <c r="PUV70" s="12"/>
      <c r="PUW70" s="12"/>
      <c r="PUX70" s="12"/>
      <c r="PUY70" s="12"/>
      <c r="PUZ70" s="12"/>
      <c r="PVA70" s="12"/>
      <c r="PVB70" s="12"/>
      <c r="PVC70" s="12"/>
      <c r="PVD70" s="12"/>
      <c r="PVE70" s="12"/>
      <c r="PVF70" s="12"/>
      <c r="PVG70" s="12"/>
      <c r="PVH70" s="12"/>
      <c r="PVI70" s="12"/>
      <c r="PVJ70" s="12"/>
      <c r="PVK70" s="12"/>
      <c r="PVL70" s="12"/>
      <c r="PVM70" s="12"/>
      <c r="PVN70" s="12"/>
      <c r="PVO70" s="12"/>
      <c r="PVP70" s="12"/>
      <c r="PVQ70" s="12"/>
      <c r="PVR70" s="12"/>
      <c r="PVS70" s="12"/>
      <c r="PVT70" s="12"/>
      <c r="PVU70" s="12"/>
      <c r="PVV70" s="12"/>
      <c r="PVW70" s="12"/>
      <c r="PVX70" s="12"/>
      <c r="PVY70" s="12"/>
      <c r="PVZ70" s="12"/>
      <c r="PWA70" s="12"/>
      <c r="PWB70" s="12"/>
      <c r="PWC70" s="12"/>
      <c r="PWD70" s="12"/>
      <c r="PWE70" s="12"/>
      <c r="PWF70" s="12"/>
      <c r="PWG70" s="12"/>
      <c r="PWH70" s="12"/>
      <c r="PWI70" s="12"/>
      <c r="PWJ70" s="12"/>
      <c r="PWK70" s="12"/>
      <c r="PWL70" s="12"/>
      <c r="PWM70" s="12"/>
      <c r="PWN70" s="12"/>
      <c r="PWO70" s="12"/>
      <c r="PWP70" s="12"/>
      <c r="PWQ70" s="12"/>
      <c r="PWR70" s="12"/>
      <c r="PWS70" s="12"/>
      <c r="PWT70" s="12"/>
      <c r="PWU70" s="12"/>
      <c r="PWV70" s="12"/>
      <c r="PWW70" s="12"/>
      <c r="PWX70" s="12"/>
      <c r="PWY70" s="12"/>
      <c r="PWZ70" s="12"/>
      <c r="PXA70" s="12"/>
      <c r="PXB70" s="12"/>
      <c r="PXC70" s="12"/>
      <c r="PXD70" s="12"/>
      <c r="PXE70" s="12"/>
      <c r="PXF70" s="12"/>
      <c r="PXG70" s="12"/>
      <c r="PXH70" s="12"/>
      <c r="PXI70" s="12"/>
      <c r="PXJ70" s="12"/>
      <c r="PXK70" s="12"/>
      <c r="PXL70" s="12"/>
      <c r="PXM70" s="12"/>
      <c r="PXN70" s="12"/>
      <c r="PXO70" s="12"/>
      <c r="PXP70" s="12"/>
      <c r="PXQ70" s="12"/>
      <c r="PXR70" s="12"/>
      <c r="PXS70" s="12"/>
      <c r="PXT70" s="12"/>
      <c r="PXU70" s="12"/>
      <c r="PXV70" s="12"/>
      <c r="PXW70" s="12"/>
      <c r="PXX70" s="12"/>
      <c r="PXY70" s="12"/>
      <c r="PXZ70" s="12"/>
      <c r="PYA70" s="12"/>
      <c r="PYB70" s="12"/>
      <c r="PYC70" s="12"/>
      <c r="PYD70" s="12"/>
      <c r="PYE70" s="12"/>
      <c r="PYF70" s="12"/>
      <c r="PYG70" s="12"/>
      <c r="PYH70" s="12"/>
      <c r="PYI70" s="12"/>
      <c r="PYJ70" s="12"/>
      <c r="PYK70" s="12"/>
      <c r="PYL70" s="12"/>
      <c r="PYM70" s="12"/>
      <c r="PYN70" s="12"/>
      <c r="PYO70" s="12"/>
      <c r="PYP70" s="12"/>
      <c r="PYQ70" s="12"/>
      <c r="PYR70" s="12"/>
      <c r="PYS70" s="12"/>
      <c r="PYT70" s="12"/>
      <c r="PYU70" s="12"/>
      <c r="PYV70" s="12"/>
      <c r="PYW70" s="12"/>
      <c r="PYX70" s="12"/>
      <c r="PYY70" s="12"/>
      <c r="PYZ70" s="12"/>
      <c r="PZA70" s="12"/>
      <c r="PZB70" s="12"/>
      <c r="PZC70" s="12"/>
      <c r="PZD70" s="12"/>
      <c r="PZE70" s="12"/>
      <c r="PZF70" s="12"/>
      <c r="PZG70" s="12"/>
      <c r="PZH70" s="12"/>
      <c r="PZI70" s="12"/>
      <c r="PZJ70" s="12"/>
      <c r="PZK70" s="12"/>
      <c r="PZL70" s="12"/>
      <c r="PZM70" s="12"/>
      <c r="PZN70" s="12"/>
      <c r="PZO70" s="12"/>
      <c r="PZP70" s="12"/>
      <c r="PZQ70" s="12"/>
      <c r="PZR70" s="12"/>
      <c r="PZS70" s="12"/>
      <c r="PZT70" s="12"/>
      <c r="PZU70" s="12"/>
      <c r="PZV70" s="12"/>
      <c r="PZW70" s="12"/>
      <c r="PZX70" s="12"/>
      <c r="PZY70" s="12"/>
      <c r="PZZ70" s="12"/>
      <c r="QAA70" s="12"/>
      <c r="QAB70" s="12"/>
      <c r="QAC70" s="12"/>
      <c r="QAD70" s="12"/>
      <c r="QAE70" s="12"/>
      <c r="QAF70" s="12"/>
      <c r="QAG70" s="12"/>
      <c r="QAH70" s="12"/>
      <c r="QAI70" s="12"/>
      <c r="QAJ70" s="12"/>
      <c r="QAK70" s="12"/>
      <c r="QAL70" s="12"/>
      <c r="QAM70" s="12"/>
      <c r="QAN70" s="12"/>
      <c r="QAO70" s="12"/>
      <c r="QAP70" s="12"/>
      <c r="QAQ70" s="12"/>
      <c r="QAR70" s="12"/>
      <c r="QAS70" s="12"/>
      <c r="QAT70" s="12"/>
      <c r="QAU70" s="12"/>
      <c r="QAV70" s="12"/>
      <c r="QAW70" s="12"/>
      <c r="QAX70" s="12"/>
      <c r="QAY70" s="12"/>
      <c r="QAZ70" s="12"/>
      <c r="QBA70" s="12"/>
      <c r="QBB70" s="12"/>
      <c r="QBC70" s="12"/>
      <c r="QBD70" s="12"/>
      <c r="QBE70" s="12"/>
      <c r="QBF70" s="12"/>
      <c r="QBG70" s="12"/>
      <c r="QBH70" s="12"/>
      <c r="QBI70" s="12"/>
      <c r="QBJ70" s="12"/>
      <c r="QBK70" s="12"/>
      <c r="QBL70" s="12"/>
      <c r="QBM70" s="12"/>
      <c r="QBN70" s="12"/>
      <c r="QBO70" s="12"/>
      <c r="QBP70" s="12"/>
      <c r="QBQ70" s="12"/>
      <c r="QBR70" s="12"/>
      <c r="QBS70" s="12"/>
      <c r="QBT70" s="12"/>
      <c r="QBU70" s="12"/>
      <c r="QBV70" s="12"/>
      <c r="QBW70" s="12"/>
      <c r="QBX70" s="12"/>
      <c r="QBY70" s="12"/>
      <c r="QBZ70" s="12"/>
      <c r="QCA70" s="12"/>
      <c r="QCB70" s="12"/>
      <c r="QCC70" s="12"/>
      <c r="QCD70" s="12"/>
      <c r="QCE70" s="12"/>
      <c r="QCF70" s="12"/>
      <c r="QCG70" s="12"/>
      <c r="QCH70" s="12"/>
      <c r="QCI70" s="12"/>
      <c r="QCJ70" s="12"/>
      <c r="QCK70" s="12"/>
      <c r="QCL70" s="12"/>
      <c r="QCM70" s="12"/>
      <c r="QCN70" s="12"/>
      <c r="QCO70" s="12"/>
      <c r="QCP70" s="12"/>
      <c r="QCQ70" s="12"/>
      <c r="QCR70" s="12"/>
      <c r="QCS70" s="12"/>
      <c r="QCT70" s="12"/>
      <c r="QCU70" s="12"/>
      <c r="QCV70" s="12"/>
      <c r="QCW70" s="12"/>
      <c r="QCX70" s="12"/>
      <c r="QCY70" s="12"/>
      <c r="QCZ70" s="12"/>
      <c r="QDA70" s="12"/>
      <c r="QDB70" s="12"/>
      <c r="QDC70" s="12"/>
      <c r="QDD70" s="12"/>
      <c r="QDE70" s="12"/>
      <c r="QDF70" s="12"/>
      <c r="QDG70" s="12"/>
      <c r="QDH70" s="12"/>
      <c r="QDI70" s="12"/>
      <c r="QDJ70" s="12"/>
      <c r="QDK70" s="12"/>
      <c r="QDL70" s="12"/>
      <c r="QDM70" s="12"/>
      <c r="QDN70" s="12"/>
      <c r="QDO70" s="12"/>
      <c r="QDP70" s="12"/>
      <c r="QDQ70" s="12"/>
      <c r="QDR70" s="12"/>
      <c r="QDS70" s="12"/>
      <c r="QDT70" s="12"/>
      <c r="QDU70" s="12"/>
      <c r="QDV70" s="12"/>
      <c r="QDW70" s="12"/>
      <c r="QDX70" s="12"/>
      <c r="QDY70" s="12"/>
      <c r="QDZ70" s="12"/>
      <c r="QEA70" s="12"/>
      <c r="QEB70" s="12"/>
      <c r="QEC70" s="12"/>
      <c r="QED70" s="12"/>
      <c r="QEE70" s="12"/>
      <c r="QEF70" s="12"/>
      <c r="QEG70" s="12"/>
      <c r="QEH70" s="12"/>
      <c r="QEI70" s="12"/>
      <c r="QEJ70" s="12"/>
      <c r="QEK70" s="12"/>
      <c r="QEL70" s="12"/>
      <c r="QEM70" s="12"/>
      <c r="QEN70" s="12"/>
      <c r="QEO70" s="12"/>
      <c r="QEP70" s="12"/>
      <c r="QEQ70" s="12"/>
      <c r="QER70" s="12"/>
      <c r="QES70" s="12"/>
      <c r="QET70" s="12"/>
      <c r="QEU70" s="12"/>
      <c r="QEV70" s="12"/>
      <c r="QEW70" s="12"/>
      <c r="QEX70" s="12"/>
      <c r="QEY70" s="12"/>
      <c r="QEZ70" s="12"/>
      <c r="QFA70" s="12"/>
      <c r="QFB70" s="12"/>
      <c r="QFC70" s="12"/>
      <c r="QFD70" s="12"/>
      <c r="QFE70" s="12"/>
      <c r="QFF70" s="12"/>
      <c r="QFG70" s="12"/>
      <c r="QFH70" s="12"/>
      <c r="QFI70" s="12"/>
      <c r="QFJ70" s="12"/>
      <c r="QFK70" s="12"/>
      <c r="QFL70" s="12"/>
      <c r="QFM70" s="12"/>
      <c r="QFN70" s="12"/>
      <c r="QFO70" s="12"/>
      <c r="QFP70" s="12"/>
      <c r="QFQ70" s="12"/>
      <c r="QFR70" s="12"/>
      <c r="QFS70" s="12"/>
      <c r="QFT70" s="12"/>
      <c r="QFU70" s="12"/>
      <c r="QFV70" s="12"/>
      <c r="QFW70" s="12"/>
      <c r="QFX70" s="12"/>
      <c r="QFY70" s="12"/>
      <c r="QFZ70" s="12"/>
      <c r="QGA70" s="12"/>
      <c r="QGB70" s="12"/>
      <c r="QGC70" s="12"/>
      <c r="QGD70" s="12"/>
      <c r="QGE70" s="12"/>
      <c r="QGF70" s="12"/>
      <c r="QGG70" s="12"/>
      <c r="QGH70" s="12"/>
      <c r="QGI70" s="12"/>
      <c r="QGJ70" s="12"/>
      <c r="QGK70" s="12"/>
      <c r="QGL70" s="12"/>
      <c r="QGM70" s="12"/>
      <c r="QGN70" s="12"/>
      <c r="QGO70" s="12"/>
      <c r="QGP70" s="12"/>
      <c r="QGQ70" s="12"/>
      <c r="QGR70" s="12"/>
      <c r="QGS70" s="12"/>
      <c r="QGT70" s="12"/>
      <c r="QGU70" s="12"/>
      <c r="QGV70" s="12"/>
      <c r="QGW70" s="12"/>
      <c r="QGX70" s="12"/>
      <c r="QGY70" s="12"/>
      <c r="QGZ70" s="12"/>
      <c r="QHA70" s="12"/>
      <c r="QHB70" s="12"/>
      <c r="QHC70" s="12"/>
      <c r="QHD70" s="12"/>
      <c r="QHE70" s="12"/>
      <c r="QHF70" s="12"/>
      <c r="QHG70" s="12"/>
      <c r="QHH70" s="12"/>
      <c r="QHI70" s="12"/>
      <c r="QHJ70" s="12"/>
      <c r="QHK70" s="12"/>
      <c r="QHL70" s="12"/>
      <c r="QHM70" s="12"/>
      <c r="QHN70" s="12"/>
      <c r="QHO70" s="12"/>
      <c r="QHP70" s="12"/>
      <c r="QHQ70" s="12"/>
      <c r="QHR70" s="12"/>
      <c r="QHS70" s="12"/>
      <c r="QHT70" s="12"/>
      <c r="QHU70" s="12"/>
      <c r="QHV70" s="12"/>
      <c r="QHW70" s="12"/>
      <c r="QHX70" s="12"/>
      <c r="QHY70" s="12"/>
      <c r="QHZ70" s="12"/>
      <c r="QIA70" s="12"/>
      <c r="QIB70" s="12"/>
      <c r="QIC70" s="12"/>
      <c r="QID70" s="12"/>
      <c r="QIE70" s="12"/>
      <c r="QIF70" s="12"/>
      <c r="QIG70" s="12"/>
      <c r="QIH70" s="12"/>
      <c r="QII70" s="12"/>
      <c r="QIJ70" s="12"/>
      <c r="QIK70" s="12"/>
      <c r="QIL70" s="12"/>
      <c r="QIM70" s="12"/>
      <c r="QIN70" s="12"/>
      <c r="QIO70" s="12"/>
      <c r="QIP70" s="12"/>
      <c r="QIQ70" s="12"/>
      <c r="QIR70" s="12"/>
      <c r="QIS70" s="12"/>
      <c r="QIT70" s="12"/>
      <c r="QIU70" s="12"/>
      <c r="QIV70" s="12"/>
      <c r="QIW70" s="12"/>
      <c r="QIX70" s="12"/>
      <c r="QIY70" s="12"/>
      <c r="QIZ70" s="12"/>
      <c r="QJA70" s="12"/>
      <c r="QJB70" s="12"/>
      <c r="QJC70" s="12"/>
      <c r="QJD70" s="12"/>
      <c r="QJE70" s="12"/>
      <c r="QJF70" s="12"/>
      <c r="QJG70" s="12"/>
      <c r="QJH70" s="12"/>
      <c r="QJI70" s="12"/>
      <c r="QJJ70" s="12"/>
      <c r="QJK70" s="12"/>
      <c r="QJL70" s="12"/>
      <c r="QJM70" s="12"/>
      <c r="QJN70" s="12"/>
      <c r="QJO70" s="12"/>
      <c r="QJP70" s="12"/>
      <c r="QJQ70" s="12"/>
      <c r="QJR70" s="12"/>
      <c r="QJS70" s="12"/>
      <c r="QJT70" s="12"/>
      <c r="QJU70" s="12"/>
      <c r="QJV70" s="12"/>
      <c r="QJW70" s="12"/>
      <c r="QJX70" s="12"/>
      <c r="QJY70" s="12"/>
      <c r="QJZ70" s="12"/>
      <c r="QKA70" s="12"/>
      <c r="QKB70" s="12"/>
      <c r="QKC70" s="12"/>
      <c r="QKD70" s="12"/>
      <c r="QKE70" s="12"/>
      <c r="QKF70" s="12"/>
      <c r="QKG70" s="12"/>
      <c r="QKH70" s="12"/>
      <c r="QKI70" s="12"/>
      <c r="QKJ70" s="12"/>
      <c r="QKK70" s="12"/>
      <c r="QKL70" s="12"/>
      <c r="QKM70" s="12"/>
      <c r="QKN70" s="12"/>
      <c r="QKO70" s="12"/>
      <c r="QKP70" s="12"/>
      <c r="QKQ70" s="12"/>
      <c r="QKR70" s="12"/>
      <c r="QKS70" s="12"/>
      <c r="QKT70" s="12"/>
      <c r="QKU70" s="12"/>
      <c r="QKV70" s="12"/>
      <c r="QKW70" s="12"/>
      <c r="QKX70" s="12"/>
      <c r="QKY70" s="12"/>
      <c r="QKZ70" s="12"/>
      <c r="QLA70" s="12"/>
      <c r="QLB70" s="12"/>
      <c r="QLC70" s="12"/>
      <c r="QLD70" s="12"/>
      <c r="QLE70" s="12"/>
      <c r="QLF70" s="12"/>
      <c r="QLG70" s="12"/>
      <c r="QLH70" s="12"/>
      <c r="QLI70" s="12"/>
      <c r="QLJ70" s="12"/>
      <c r="QLK70" s="12"/>
      <c r="QLL70" s="12"/>
      <c r="QLM70" s="12"/>
      <c r="QLN70" s="12"/>
      <c r="QLO70" s="12"/>
      <c r="QLP70" s="12"/>
      <c r="QLQ70" s="12"/>
      <c r="QLR70" s="12"/>
      <c r="QLS70" s="12"/>
      <c r="QLT70" s="12"/>
      <c r="QLU70" s="12"/>
      <c r="QLV70" s="12"/>
      <c r="QLW70" s="12"/>
      <c r="QLX70" s="12"/>
      <c r="QLY70" s="12"/>
      <c r="QLZ70" s="12"/>
      <c r="QMA70" s="12"/>
      <c r="QMB70" s="12"/>
      <c r="QMC70" s="12"/>
      <c r="QMD70" s="12"/>
      <c r="QME70" s="12"/>
      <c r="QMF70" s="12"/>
      <c r="QMG70" s="12"/>
      <c r="QMH70" s="12"/>
      <c r="QMI70" s="12"/>
      <c r="QMJ70" s="12"/>
      <c r="QMK70" s="12"/>
      <c r="QML70" s="12"/>
      <c r="QMM70" s="12"/>
      <c r="QMN70" s="12"/>
      <c r="QMO70" s="12"/>
      <c r="QMP70" s="12"/>
      <c r="QMQ70" s="12"/>
      <c r="QMR70" s="12"/>
      <c r="QMS70" s="12"/>
      <c r="QMT70" s="12"/>
      <c r="QMU70" s="12"/>
      <c r="QMV70" s="12"/>
      <c r="QMW70" s="12"/>
      <c r="QMX70" s="12"/>
      <c r="QMY70" s="12"/>
      <c r="QMZ70" s="12"/>
      <c r="QNA70" s="12"/>
      <c r="QNB70" s="12"/>
      <c r="QNC70" s="12"/>
      <c r="QND70" s="12"/>
      <c r="QNE70" s="12"/>
      <c r="QNF70" s="12"/>
      <c r="QNG70" s="12"/>
      <c r="QNH70" s="12"/>
      <c r="QNI70" s="12"/>
      <c r="QNJ70" s="12"/>
      <c r="QNK70" s="12"/>
      <c r="QNL70" s="12"/>
      <c r="QNM70" s="12"/>
      <c r="QNN70" s="12"/>
      <c r="QNO70" s="12"/>
      <c r="QNP70" s="12"/>
      <c r="QNQ70" s="12"/>
      <c r="QNR70" s="12"/>
      <c r="QNS70" s="12"/>
      <c r="QNT70" s="12"/>
      <c r="QNU70" s="12"/>
      <c r="QNV70" s="12"/>
      <c r="QNW70" s="12"/>
      <c r="QNX70" s="12"/>
      <c r="QNY70" s="12"/>
      <c r="QNZ70" s="12"/>
      <c r="QOA70" s="12"/>
      <c r="QOB70" s="12"/>
      <c r="QOC70" s="12"/>
      <c r="QOD70" s="12"/>
      <c r="QOE70" s="12"/>
      <c r="QOF70" s="12"/>
      <c r="QOG70" s="12"/>
      <c r="QOH70" s="12"/>
      <c r="QOI70" s="12"/>
      <c r="QOJ70" s="12"/>
      <c r="QOK70" s="12"/>
      <c r="QOL70" s="12"/>
      <c r="QOM70" s="12"/>
      <c r="QON70" s="12"/>
      <c r="QOO70" s="12"/>
      <c r="QOP70" s="12"/>
      <c r="QOQ70" s="12"/>
      <c r="QOR70" s="12"/>
      <c r="QOS70" s="12"/>
      <c r="QOT70" s="12"/>
      <c r="QOU70" s="12"/>
      <c r="QOV70" s="12"/>
      <c r="QOW70" s="12"/>
      <c r="QOX70" s="12"/>
      <c r="QOY70" s="12"/>
      <c r="QOZ70" s="12"/>
      <c r="QPA70" s="12"/>
      <c r="QPB70" s="12"/>
      <c r="QPC70" s="12"/>
      <c r="QPD70" s="12"/>
      <c r="QPE70" s="12"/>
      <c r="QPF70" s="12"/>
      <c r="QPG70" s="12"/>
      <c r="QPH70" s="12"/>
      <c r="QPI70" s="12"/>
      <c r="QPJ70" s="12"/>
      <c r="QPK70" s="12"/>
      <c r="QPL70" s="12"/>
      <c r="QPM70" s="12"/>
      <c r="QPN70" s="12"/>
      <c r="QPO70" s="12"/>
      <c r="QPP70" s="12"/>
      <c r="QPQ70" s="12"/>
      <c r="QPR70" s="12"/>
      <c r="QPS70" s="12"/>
      <c r="QPT70" s="12"/>
      <c r="QPU70" s="12"/>
      <c r="QPV70" s="12"/>
      <c r="QPW70" s="12"/>
      <c r="QPX70" s="12"/>
      <c r="QPY70" s="12"/>
      <c r="QPZ70" s="12"/>
      <c r="QQA70" s="12"/>
      <c r="QQB70" s="12"/>
      <c r="QQC70" s="12"/>
      <c r="QQD70" s="12"/>
      <c r="QQE70" s="12"/>
      <c r="QQF70" s="12"/>
      <c r="QQG70" s="12"/>
      <c r="QQH70" s="12"/>
      <c r="QQI70" s="12"/>
      <c r="QQJ70" s="12"/>
      <c r="QQK70" s="12"/>
      <c r="QQL70" s="12"/>
      <c r="QQM70" s="12"/>
      <c r="QQN70" s="12"/>
      <c r="QQO70" s="12"/>
      <c r="QQP70" s="12"/>
      <c r="QQQ70" s="12"/>
      <c r="QQR70" s="12"/>
      <c r="QQS70" s="12"/>
      <c r="QQT70" s="12"/>
      <c r="QQU70" s="12"/>
      <c r="QQV70" s="12"/>
      <c r="QQW70" s="12"/>
      <c r="QQX70" s="12"/>
      <c r="QQY70" s="12"/>
      <c r="QQZ70" s="12"/>
      <c r="QRA70" s="12"/>
      <c r="QRB70" s="12"/>
      <c r="QRC70" s="12"/>
      <c r="QRD70" s="12"/>
      <c r="QRE70" s="12"/>
      <c r="QRF70" s="12"/>
      <c r="QRG70" s="12"/>
      <c r="QRH70" s="12"/>
      <c r="QRI70" s="12"/>
      <c r="QRJ70" s="12"/>
      <c r="QRK70" s="12"/>
      <c r="QRL70" s="12"/>
      <c r="QRM70" s="12"/>
      <c r="QRN70" s="12"/>
      <c r="QRO70" s="12"/>
      <c r="QRP70" s="12"/>
      <c r="QRQ70" s="12"/>
      <c r="QRR70" s="12"/>
      <c r="QRS70" s="12"/>
      <c r="QRT70" s="12"/>
      <c r="QRU70" s="12"/>
      <c r="QRV70" s="12"/>
      <c r="QRW70" s="12"/>
      <c r="QRX70" s="12"/>
      <c r="QRY70" s="12"/>
      <c r="QRZ70" s="12"/>
      <c r="QSA70" s="12"/>
      <c r="QSB70" s="12"/>
      <c r="QSC70" s="12"/>
      <c r="QSD70" s="12"/>
      <c r="QSE70" s="12"/>
      <c r="QSF70" s="12"/>
      <c r="QSG70" s="12"/>
      <c r="QSH70" s="12"/>
      <c r="QSI70" s="12"/>
      <c r="QSJ70" s="12"/>
      <c r="QSK70" s="12"/>
      <c r="QSL70" s="12"/>
      <c r="QSM70" s="12"/>
      <c r="QSN70" s="12"/>
      <c r="QSO70" s="12"/>
      <c r="QSP70" s="12"/>
      <c r="QSQ70" s="12"/>
      <c r="QSR70" s="12"/>
      <c r="QSS70" s="12"/>
      <c r="QST70" s="12"/>
      <c r="QSU70" s="12"/>
      <c r="QSV70" s="12"/>
      <c r="QSW70" s="12"/>
      <c r="QSX70" s="12"/>
      <c r="QSY70" s="12"/>
      <c r="QSZ70" s="12"/>
      <c r="QTA70" s="12"/>
      <c r="QTB70" s="12"/>
      <c r="QTC70" s="12"/>
      <c r="QTD70" s="12"/>
      <c r="QTE70" s="12"/>
      <c r="QTF70" s="12"/>
      <c r="QTG70" s="12"/>
      <c r="QTH70" s="12"/>
      <c r="QTI70" s="12"/>
      <c r="QTJ70" s="12"/>
      <c r="QTK70" s="12"/>
      <c r="QTL70" s="12"/>
      <c r="QTM70" s="12"/>
      <c r="QTN70" s="12"/>
      <c r="QTO70" s="12"/>
      <c r="QTP70" s="12"/>
      <c r="QTQ70" s="12"/>
      <c r="QTR70" s="12"/>
      <c r="QTS70" s="12"/>
      <c r="QTT70" s="12"/>
      <c r="QTU70" s="12"/>
      <c r="QTV70" s="12"/>
      <c r="QTW70" s="12"/>
      <c r="QTX70" s="12"/>
      <c r="QTY70" s="12"/>
      <c r="QTZ70" s="12"/>
      <c r="QUA70" s="12"/>
      <c r="QUB70" s="12"/>
      <c r="QUC70" s="12"/>
      <c r="QUD70" s="12"/>
      <c r="QUE70" s="12"/>
      <c r="QUF70" s="12"/>
      <c r="QUG70" s="12"/>
      <c r="QUH70" s="12"/>
      <c r="QUI70" s="12"/>
      <c r="QUJ70" s="12"/>
      <c r="QUK70" s="12"/>
      <c r="QUL70" s="12"/>
      <c r="QUM70" s="12"/>
      <c r="QUN70" s="12"/>
      <c r="QUO70" s="12"/>
      <c r="QUP70" s="12"/>
      <c r="QUQ70" s="12"/>
      <c r="QUR70" s="12"/>
      <c r="QUS70" s="12"/>
      <c r="QUT70" s="12"/>
      <c r="QUU70" s="12"/>
      <c r="QUV70" s="12"/>
      <c r="QUW70" s="12"/>
      <c r="QUX70" s="12"/>
      <c r="QUY70" s="12"/>
      <c r="QUZ70" s="12"/>
      <c r="QVA70" s="12"/>
      <c r="QVB70" s="12"/>
      <c r="QVC70" s="12"/>
      <c r="QVD70" s="12"/>
      <c r="QVE70" s="12"/>
      <c r="QVF70" s="12"/>
      <c r="QVG70" s="12"/>
      <c r="QVH70" s="12"/>
      <c r="QVI70" s="12"/>
      <c r="QVJ70" s="12"/>
      <c r="QVK70" s="12"/>
      <c r="QVL70" s="12"/>
      <c r="QVM70" s="12"/>
      <c r="QVN70" s="12"/>
      <c r="QVO70" s="12"/>
      <c r="QVP70" s="12"/>
      <c r="QVQ70" s="12"/>
      <c r="QVR70" s="12"/>
      <c r="QVS70" s="12"/>
      <c r="QVT70" s="12"/>
      <c r="QVU70" s="12"/>
      <c r="QVV70" s="12"/>
      <c r="QVW70" s="12"/>
      <c r="QVX70" s="12"/>
      <c r="QVY70" s="12"/>
      <c r="QVZ70" s="12"/>
      <c r="QWA70" s="12"/>
      <c r="QWB70" s="12"/>
      <c r="QWC70" s="12"/>
      <c r="QWD70" s="12"/>
      <c r="QWE70" s="12"/>
      <c r="QWF70" s="12"/>
      <c r="QWG70" s="12"/>
      <c r="QWH70" s="12"/>
      <c r="QWI70" s="12"/>
      <c r="QWJ70" s="12"/>
      <c r="QWK70" s="12"/>
      <c r="QWL70" s="12"/>
      <c r="QWM70" s="12"/>
      <c r="QWN70" s="12"/>
      <c r="QWO70" s="12"/>
      <c r="QWP70" s="12"/>
      <c r="QWQ70" s="12"/>
      <c r="QWR70" s="12"/>
      <c r="QWS70" s="12"/>
      <c r="QWT70" s="12"/>
      <c r="QWU70" s="12"/>
      <c r="QWV70" s="12"/>
      <c r="QWW70" s="12"/>
      <c r="QWX70" s="12"/>
      <c r="QWY70" s="12"/>
      <c r="QWZ70" s="12"/>
      <c r="QXA70" s="12"/>
      <c r="QXB70" s="12"/>
      <c r="QXC70" s="12"/>
      <c r="QXD70" s="12"/>
      <c r="QXE70" s="12"/>
      <c r="QXF70" s="12"/>
      <c r="QXG70" s="12"/>
      <c r="QXH70" s="12"/>
      <c r="QXI70" s="12"/>
      <c r="QXJ70" s="12"/>
      <c r="QXK70" s="12"/>
      <c r="QXL70" s="12"/>
      <c r="QXM70" s="12"/>
      <c r="QXN70" s="12"/>
      <c r="QXO70" s="12"/>
      <c r="QXP70" s="12"/>
      <c r="QXQ70" s="12"/>
      <c r="QXR70" s="12"/>
      <c r="QXS70" s="12"/>
      <c r="QXT70" s="12"/>
      <c r="QXU70" s="12"/>
      <c r="QXV70" s="12"/>
      <c r="QXW70" s="12"/>
      <c r="QXX70" s="12"/>
      <c r="QXY70" s="12"/>
      <c r="QXZ70" s="12"/>
      <c r="QYA70" s="12"/>
      <c r="QYB70" s="12"/>
      <c r="QYC70" s="12"/>
      <c r="QYD70" s="12"/>
      <c r="QYE70" s="12"/>
      <c r="QYF70" s="12"/>
      <c r="QYG70" s="12"/>
      <c r="QYH70" s="12"/>
      <c r="QYI70" s="12"/>
      <c r="QYJ70" s="12"/>
      <c r="QYK70" s="12"/>
      <c r="QYL70" s="12"/>
      <c r="QYM70" s="12"/>
      <c r="QYN70" s="12"/>
      <c r="QYO70" s="12"/>
      <c r="QYP70" s="12"/>
      <c r="QYQ70" s="12"/>
      <c r="QYR70" s="12"/>
      <c r="QYS70" s="12"/>
      <c r="QYT70" s="12"/>
      <c r="QYU70" s="12"/>
      <c r="QYV70" s="12"/>
      <c r="QYW70" s="12"/>
      <c r="QYX70" s="12"/>
      <c r="QYY70" s="12"/>
      <c r="QYZ70" s="12"/>
      <c r="QZA70" s="12"/>
      <c r="QZB70" s="12"/>
      <c r="QZC70" s="12"/>
      <c r="QZD70" s="12"/>
      <c r="QZE70" s="12"/>
      <c r="QZF70" s="12"/>
      <c r="QZG70" s="12"/>
      <c r="QZH70" s="12"/>
      <c r="QZI70" s="12"/>
      <c r="QZJ70" s="12"/>
      <c r="QZK70" s="12"/>
      <c r="QZL70" s="12"/>
      <c r="QZM70" s="12"/>
      <c r="QZN70" s="12"/>
      <c r="QZO70" s="12"/>
      <c r="QZP70" s="12"/>
      <c r="QZQ70" s="12"/>
      <c r="QZR70" s="12"/>
      <c r="QZS70" s="12"/>
      <c r="QZT70" s="12"/>
      <c r="QZU70" s="12"/>
      <c r="QZV70" s="12"/>
      <c r="QZW70" s="12"/>
      <c r="QZX70" s="12"/>
      <c r="QZY70" s="12"/>
      <c r="QZZ70" s="12"/>
      <c r="RAA70" s="12"/>
      <c r="RAB70" s="12"/>
      <c r="RAC70" s="12"/>
      <c r="RAD70" s="12"/>
      <c r="RAE70" s="12"/>
      <c r="RAF70" s="12"/>
      <c r="RAG70" s="12"/>
      <c r="RAH70" s="12"/>
      <c r="RAI70" s="12"/>
      <c r="RAJ70" s="12"/>
      <c r="RAK70" s="12"/>
      <c r="RAL70" s="12"/>
      <c r="RAM70" s="12"/>
      <c r="RAN70" s="12"/>
      <c r="RAO70" s="12"/>
      <c r="RAP70" s="12"/>
      <c r="RAQ70" s="12"/>
      <c r="RAR70" s="12"/>
      <c r="RAS70" s="12"/>
      <c r="RAT70" s="12"/>
      <c r="RAU70" s="12"/>
      <c r="RAV70" s="12"/>
      <c r="RAW70" s="12"/>
      <c r="RAX70" s="12"/>
      <c r="RAY70" s="12"/>
      <c r="RAZ70" s="12"/>
      <c r="RBA70" s="12"/>
      <c r="RBB70" s="12"/>
      <c r="RBC70" s="12"/>
      <c r="RBD70" s="12"/>
      <c r="RBE70" s="12"/>
      <c r="RBF70" s="12"/>
      <c r="RBG70" s="12"/>
      <c r="RBH70" s="12"/>
      <c r="RBI70" s="12"/>
      <c r="RBJ70" s="12"/>
      <c r="RBK70" s="12"/>
      <c r="RBL70" s="12"/>
      <c r="RBM70" s="12"/>
      <c r="RBN70" s="12"/>
      <c r="RBO70" s="12"/>
      <c r="RBP70" s="12"/>
      <c r="RBQ70" s="12"/>
      <c r="RBR70" s="12"/>
      <c r="RBS70" s="12"/>
      <c r="RBT70" s="12"/>
      <c r="RBU70" s="12"/>
      <c r="RBV70" s="12"/>
      <c r="RBW70" s="12"/>
      <c r="RBX70" s="12"/>
      <c r="RBY70" s="12"/>
      <c r="RBZ70" s="12"/>
      <c r="RCA70" s="12"/>
      <c r="RCB70" s="12"/>
      <c r="RCC70" s="12"/>
      <c r="RCD70" s="12"/>
      <c r="RCE70" s="12"/>
      <c r="RCF70" s="12"/>
      <c r="RCG70" s="12"/>
      <c r="RCH70" s="12"/>
      <c r="RCI70" s="12"/>
      <c r="RCJ70" s="12"/>
      <c r="RCK70" s="12"/>
      <c r="RCL70" s="12"/>
      <c r="RCM70" s="12"/>
      <c r="RCN70" s="12"/>
      <c r="RCO70" s="12"/>
      <c r="RCP70" s="12"/>
      <c r="RCQ70" s="12"/>
      <c r="RCR70" s="12"/>
      <c r="RCS70" s="12"/>
      <c r="RCT70" s="12"/>
      <c r="RCU70" s="12"/>
      <c r="RCV70" s="12"/>
      <c r="RCW70" s="12"/>
      <c r="RCX70" s="12"/>
      <c r="RCY70" s="12"/>
      <c r="RCZ70" s="12"/>
      <c r="RDA70" s="12"/>
      <c r="RDB70" s="12"/>
      <c r="RDC70" s="12"/>
      <c r="RDD70" s="12"/>
      <c r="RDE70" s="12"/>
      <c r="RDF70" s="12"/>
      <c r="RDG70" s="12"/>
      <c r="RDH70" s="12"/>
      <c r="RDI70" s="12"/>
      <c r="RDJ70" s="12"/>
      <c r="RDK70" s="12"/>
      <c r="RDL70" s="12"/>
      <c r="RDM70" s="12"/>
      <c r="RDN70" s="12"/>
      <c r="RDO70" s="12"/>
      <c r="RDP70" s="12"/>
      <c r="RDQ70" s="12"/>
      <c r="RDR70" s="12"/>
      <c r="RDS70" s="12"/>
      <c r="RDT70" s="12"/>
      <c r="RDU70" s="12"/>
      <c r="RDV70" s="12"/>
      <c r="RDW70" s="12"/>
      <c r="RDX70" s="12"/>
      <c r="RDY70" s="12"/>
      <c r="RDZ70" s="12"/>
      <c r="REA70" s="12"/>
      <c r="REB70" s="12"/>
      <c r="REC70" s="12"/>
      <c r="RED70" s="12"/>
      <c r="REE70" s="12"/>
      <c r="REF70" s="12"/>
      <c r="REG70" s="12"/>
      <c r="REH70" s="12"/>
      <c r="REI70" s="12"/>
      <c r="REJ70" s="12"/>
      <c r="REK70" s="12"/>
      <c r="REL70" s="12"/>
      <c r="REM70" s="12"/>
      <c r="REN70" s="12"/>
      <c r="REO70" s="12"/>
      <c r="REP70" s="12"/>
      <c r="REQ70" s="12"/>
      <c r="RER70" s="12"/>
      <c r="RES70" s="12"/>
      <c r="RET70" s="12"/>
      <c r="REU70" s="12"/>
      <c r="REV70" s="12"/>
      <c r="REW70" s="12"/>
      <c r="REX70" s="12"/>
      <c r="REY70" s="12"/>
      <c r="REZ70" s="12"/>
      <c r="RFA70" s="12"/>
      <c r="RFB70" s="12"/>
      <c r="RFC70" s="12"/>
      <c r="RFD70" s="12"/>
      <c r="RFE70" s="12"/>
      <c r="RFF70" s="12"/>
      <c r="RFG70" s="12"/>
      <c r="RFH70" s="12"/>
      <c r="RFI70" s="12"/>
      <c r="RFJ70" s="12"/>
      <c r="RFK70" s="12"/>
      <c r="RFL70" s="12"/>
      <c r="RFM70" s="12"/>
      <c r="RFN70" s="12"/>
      <c r="RFO70" s="12"/>
      <c r="RFP70" s="12"/>
      <c r="RFQ70" s="12"/>
      <c r="RFR70" s="12"/>
      <c r="RFS70" s="12"/>
      <c r="RFT70" s="12"/>
      <c r="RFU70" s="12"/>
      <c r="RFV70" s="12"/>
      <c r="RFW70" s="12"/>
      <c r="RFX70" s="12"/>
      <c r="RFY70" s="12"/>
      <c r="RFZ70" s="12"/>
      <c r="RGA70" s="12"/>
      <c r="RGB70" s="12"/>
      <c r="RGC70" s="12"/>
      <c r="RGD70" s="12"/>
      <c r="RGE70" s="12"/>
      <c r="RGF70" s="12"/>
      <c r="RGG70" s="12"/>
      <c r="RGH70" s="12"/>
      <c r="RGI70" s="12"/>
      <c r="RGJ70" s="12"/>
      <c r="RGK70" s="12"/>
      <c r="RGL70" s="12"/>
      <c r="RGM70" s="12"/>
      <c r="RGN70" s="12"/>
      <c r="RGO70" s="12"/>
      <c r="RGP70" s="12"/>
      <c r="RGQ70" s="12"/>
      <c r="RGR70" s="12"/>
      <c r="RGS70" s="12"/>
      <c r="RGT70" s="12"/>
      <c r="RGU70" s="12"/>
      <c r="RGV70" s="12"/>
      <c r="RGW70" s="12"/>
      <c r="RGX70" s="12"/>
      <c r="RGY70" s="12"/>
      <c r="RGZ70" s="12"/>
      <c r="RHA70" s="12"/>
      <c r="RHB70" s="12"/>
      <c r="RHC70" s="12"/>
      <c r="RHD70" s="12"/>
      <c r="RHE70" s="12"/>
      <c r="RHF70" s="12"/>
      <c r="RHG70" s="12"/>
      <c r="RHH70" s="12"/>
      <c r="RHI70" s="12"/>
      <c r="RHJ70" s="12"/>
      <c r="RHK70" s="12"/>
      <c r="RHL70" s="12"/>
      <c r="RHM70" s="12"/>
      <c r="RHN70" s="12"/>
      <c r="RHO70" s="12"/>
      <c r="RHP70" s="12"/>
      <c r="RHQ70" s="12"/>
      <c r="RHR70" s="12"/>
      <c r="RHS70" s="12"/>
      <c r="RHT70" s="12"/>
      <c r="RHU70" s="12"/>
      <c r="RHV70" s="12"/>
      <c r="RHW70" s="12"/>
      <c r="RHX70" s="12"/>
      <c r="RHY70" s="12"/>
      <c r="RHZ70" s="12"/>
      <c r="RIA70" s="12"/>
      <c r="RIB70" s="12"/>
      <c r="RIC70" s="12"/>
      <c r="RID70" s="12"/>
      <c r="RIE70" s="12"/>
      <c r="RIF70" s="12"/>
      <c r="RIG70" s="12"/>
      <c r="RIH70" s="12"/>
      <c r="RII70" s="12"/>
      <c r="RIJ70" s="12"/>
      <c r="RIK70" s="12"/>
      <c r="RIL70" s="12"/>
      <c r="RIM70" s="12"/>
      <c r="RIN70" s="12"/>
      <c r="RIO70" s="12"/>
      <c r="RIP70" s="12"/>
      <c r="RIQ70" s="12"/>
      <c r="RIR70" s="12"/>
      <c r="RIS70" s="12"/>
      <c r="RIT70" s="12"/>
      <c r="RIU70" s="12"/>
      <c r="RIV70" s="12"/>
      <c r="RIW70" s="12"/>
      <c r="RIX70" s="12"/>
      <c r="RIY70" s="12"/>
      <c r="RIZ70" s="12"/>
      <c r="RJA70" s="12"/>
      <c r="RJB70" s="12"/>
      <c r="RJC70" s="12"/>
      <c r="RJD70" s="12"/>
      <c r="RJE70" s="12"/>
      <c r="RJF70" s="12"/>
      <c r="RJG70" s="12"/>
      <c r="RJH70" s="12"/>
      <c r="RJI70" s="12"/>
      <c r="RJJ70" s="12"/>
      <c r="RJK70" s="12"/>
      <c r="RJL70" s="12"/>
      <c r="RJM70" s="12"/>
      <c r="RJN70" s="12"/>
      <c r="RJO70" s="12"/>
      <c r="RJP70" s="12"/>
      <c r="RJQ70" s="12"/>
      <c r="RJR70" s="12"/>
      <c r="RJS70" s="12"/>
      <c r="RJT70" s="12"/>
      <c r="RJU70" s="12"/>
      <c r="RJV70" s="12"/>
      <c r="RJW70" s="12"/>
      <c r="RJX70" s="12"/>
      <c r="RJY70" s="12"/>
      <c r="RJZ70" s="12"/>
      <c r="RKA70" s="12"/>
      <c r="RKB70" s="12"/>
      <c r="RKC70" s="12"/>
      <c r="RKD70" s="12"/>
      <c r="RKE70" s="12"/>
      <c r="RKF70" s="12"/>
      <c r="RKG70" s="12"/>
      <c r="RKH70" s="12"/>
      <c r="RKI70" s="12"/>
      <c r="RKJ70" s="12"/>
      <c r="RKK70" s="12"/>
      <c r="RKL70" s="12"/>
      <c r="RKM70" s="12"/>
      <c r="RKN70" s="12"/>
      <c r="RKO70" s="12"/>
      <c r="RKP70" s="12"/>
      <c r="RKQ70" s="12"/>
      <c r="RKR70" s="12"/>
      <c r="RKS70" s="12"/>
      <c r="RKT70" s="12"/>
      <c r="RKU70" s="12"/>
      <c r="RKV70" s="12"/>
      <c r="RKW70" s="12"/>
      <c r="RKX70" s="12"/>
      <c r="RKY70" s="12"/>
      <c r="RKZ70" s="12"/>
      <c r="RLA70" s="12"/>
      <c r="RLB70" s="12"/>
      <c r="RLC70" s="12"/>
      <c r="RLD70" s="12"/>
      <c r="RLE70" s="12"/>
      <c r="RLF70" s="12"/>
      <c r="RLG70" s="12"/>
      <c r="RLH70" s="12"/>
      <c r="RLI70" s="12"/>
      <c r="RLJ70" s="12"/>
      <c r="RLK70" s="12"/>
      <c r="RLL70" s="12"/>
      <c r="RLM70" s="12"/>
      <c r="RLN70" s="12"/>
      <c r="RLO70" s="12"/>
      <c r="RLP70" s="12"/>
      <c r="RLQ70" s="12"/>
      <c r="RLR70" s="12"/>
      <c r="RLS70" s="12"/>
      <c r="RLT70" s="12"/>
      <c r="RLU70" s="12"/>
      <c r="RLV70" s="12"/>
      <c r="RLW70" s="12"/>
      <c r="RLX70" s="12"/>
      <c r="RLY70" s="12"/>
      <c r="RLZ70" s="12"/>
      <c r="RMA70" s="12"/>
      <c r="RMB70" s="12"/>
      <c r="RMC70" s="12"/>
      <c r="RMD70" s="12"/>
      <c r="RME70" s="12"/>
      <c r="RMF70" s="12"/>
      <c r="RMG70" s="12"/>
      <c r="RMH70" s="12"/>
      <c r="RMI70" s="12"/>
      <c r="RMJ70" s="12"/>
      <c r="RMK70" s="12"/>
      <c r="RML70" s="12"/>
      <c r="RMM70" s="12"/>
      <c r="RMN70" s="12"/>
      <c r="RMO70" s="12"/>
      <c r="RMP70" s="12"/>
      <c r="RMQ70" s="12"/>
      <c r="RMR70" s="12"/>
      <c r="RMS70" s="12"/>
      <c r="RMT70" s="12"/>
      <c r="RMU70" s="12"/>
      <c r="RMV70" s="12"/>
      <c r="RMW70" s="12"/>
      <c r="RMX70" s="12"/>
      <c r="RMY70" s="12"/>
      <c r="RMZ70" s="12"/>
      <c r="RNA70" s="12"/>
      <c r="RNB70" s="12"/>
      <c r="RNC70" s="12"/>
      <c r="RND70" s="12"/>
      <c r="RNE70" s="12"/>
      <c r="RNF70" s="12"/>
      <c r="RNG70" s="12"/>
      <c r="RNH70" s="12"/>
      <c r="RNI70" s="12"/>
      <c r="RNJ70" s="12"/>
      <c r="RNK70" s="12"/>
      <c r="RNL70" s="12"/>
      <c r="RNM70" s="12"/>
      <c r="RNN70" s="12"/>
      <c r="RNO70" s="12"/>
      <c r="RNP70" s="12"/>
      <c r="RNQ70" s="12"/>
      <c r="RNR70" s="12"/>
      <c r="RNS70" s="12"/>
      <c r="RNT70" s="12"/>
      <c r="RNU70" s="12"/>
      <c r="RNV70" s="12"/>
      <c r="RNW70" s="12"/>
      <c r="RNX70" s="12"/>
      <c r="RNY70" s="12"/>
      <c r="RNZ70" s="12"/>
      <c r="ROA70" s="12"/>
      <c r="ROB70" s="12"/>
      <c r="ROC70" s="12"/>
      <c r="ROD70" s="12"/>
      <c r="ROE70" s="12"/>
      <c r="ROF70" s="12"/>
      <c r="ROG70" s="12"/>
      <c r="ROH70" s="12"/>
      <c r="ROI70" s="12"/>
      <c r="ROJ70" s="12"/>
      <c r="ROK70" s="12"/>
      <c r="ROL70" s="12"/>
      <c r="ROM70" s="12"/>
      <c r="RON70" s="12"/>
      <c r="ROO70" s="12"/>
      <c r="ROP70" s="12"/>
      <c r="ROQ70" s="12"/>
      <c r="ROR70" s="12"/>
      <c r="ROS70" s="12"/>
      <c r="ROT70" s="12"/>
      <c r="ROU70" s="12"/>
      <c r="ROV70" s="12"/>
      <c r="ROW70" s="12"/>
      <c r="ROX70" s="12"/>
      <c r="ROY70" s="12"/>
      <c r="ROZ70" s="12"/>
      <c r="RPA70" s="12"/>
      <c r="RPB70" s="12"/>
      <c r="RPC70" s="12"/>
      <c r="RPD70" s="12"/>
      <c r="RPE70" s="12"/>
      <c r="RPF70" s="12"/>
      <c r="RPG70" s="12"/>
      <c r="RPH70" s="12"/>
      <c r="RPI70" s="12"/>
      <c r="RPJ70" s="12"/>
      <c r="RPK70" s="12"/>
      <c r="RPL70" s="12"/>
      <c r="RPM70" s="12"/>
      <c r="RPN70" s="12"/>
      <c r="RPO70" s="12"/>
      <c r="RPP70" s="12"/>
      <c r="RPQ70" s="12"/>
      <c r="RPR70" s="12"/>
      <c r="RPS70" s="12"/>
      <c r="RPT70" s="12"/>
      <c r="RPU70" s="12"/>
      <c r="RPV70" s="12"/>
      <c r="RPW70" s="12"/>
      <c r="RPX70" s="12"/>
      <c r="RPY70" s="12"/>
      <c r="RPZ70" s="12"/>
      <c r="RQA70" s="12"/>
      <c r="RQB70" s="12"/>
      <c r="RQC70" s="12"/>
      <c r="RQD70" s="12"/>
      <c r="RQE70" s="12"/>
      <c r="RQF70" s="12"/>
      <c r="RQG70" s="12"/>
      <c r="RQH70" s="12"/>
      <c r="RQI70" s="12"/>
      <c r="RQJ70" s="12"/>
      <c r="RQK70" s="12"/>
      <c r="RQL70" s="12"/>
      <c r="RQM70" s="12"/>
      <c r="RQN70" s="12"/>
      <c r="RQO70" s="12"/>
      <c r="RQP70" s="12"/>
      <c r="RQQ70" s="12"/>
      <c r="RQR70" s="12"/>
      <c r="RQS70" s="12"/>
      <c r="RQT70" s="12"/>
      <c r="RQU70" s="12"/>
      <c r="RQV70" s="12"/>
      <c r="RQW70" s="12"/>
      <c r="RQX70" s="12"/>
      <c r="RQY70" s="12"/>
      <c r="RQZ70" s="12"/>
      <c r="RRA70" s="12"/>
      <c r="RRB70" s="12"/>
      <c r="RRC70" s="12"/>
      <c r="RRD70" s="12"/>
      <c r="RRE70" s="12"/>
      <c r="RRF70" s="12"/>
      <c r="RRG70" s="12"/>
      <c r="RRH70" s="12"/>
      <c r="RRI70" s="12"/>
      <c r="RRJ70" s="12"/>
      <c r="RRK70" s="12"/>
      <c r="RRL70" s="12"/>
      <c r="RRM70" s="12"/>
      <c r="RRN70" s="12"/>
      <c r="RRO70" s="12"/>
      <c r="RRP70" s="12"/>
      <c r="RRQ70" s="12"/>
      <c r="RRR70" s="12"/>
      <c r="RRS70" s="12"/>
      <c r="RRT70" s="12"/>
      <c r="RRU70" s="12"/>
      <c r="RRV70" s="12"/>
      <c r="RRW70" s="12"/>
      <c r="RRX70" s="12"/>
      <c r="RRY70" s="12"/>
      <c r="RRZ70" s="12"/>
      <c r="RSA70" s="12"/>
      <c r="RSB70" s="12"/>
      <c r="RSC70" s="12"/>
      <c r="RSD70" s="12"/>
      <c r="RSE70" s="12"/>
      <c r="RSF70" s="12"/>
      <c r="RSG70" s="12"/>
      <c r="RSH70" s="12"/>
      <c r="RSI70" s="12"/>
      <c r="RSJ70" s="12"/>
      <c r="RSK70" s="12"/>
      <c r="RSL70" s="12"/>
      <c r="RSM70" s="12"/>
      <c r="RSN70" s="12"/>
      <c r="RSO70" s="12"/>
      <c r="RSP70" s="12"/>
      <c r="RSQ70" s="12"/>
      <c r="RSR70" s="12"/>
      <c r="RSS70" s="12"/>
      <c r="RST70" s="12"/>
      <c r="RSU70" s="12"/>
      <c r="RSV70" s="12"/>
      <c r="RSW70" s="12"/>
      <c r="RSX70" s="12"/>
      <c r="RSY70" s="12"/>
      <c r="RSZ70" s="12"/>
      <c r="RTA70" s="12"/>
      <c r="RTB70" s="12"/>
      <c r="RTC70" s="12"/>
      <c r="RTD70" s="12"/>
      <c r="RTE70" s="12"/>
      <c r="RTF70" s="12"/>
      <c r="RTG70" s="12"/>
      <c r="RTH70" s="12"/>
      <c r="RTI70" s="12"/>
      <c r="RTJ70" s="12"/>
      <c r="RTK70" s="12"/>
      <c r="RTL70" s="12"/>
      <c r="RTM70" s="12"/>
      <c r="RTN70" s="12"/>
      <c r="RTO70" s="12"/>
      <c r="RTP70" s="12"/>
      <c r="RTQ70" s="12"/>
      <c r="RTR70" s="12"/>
      <c r="RTS70" s="12"/>
      <c r="RTT70" s="12"/>
      <c r="RTU70" s="12"/>
      <c r="RTV70" s="12"/>
      <c r="RTW70" s="12"/>
      <c r="RTX70" s="12"/>
      <c r="RTY70" s="12"/>
      <c r="RTZ70" s="12"/>
      <c r="RUA70" s="12"/>
      <c r="RUB70" s="12"/>
      <c r="RUC70" s="12"/>
      <c r="RUD70" s="12"/>
      <c r="RUE70" s="12"/>
      <c r="RUF70" s="12"/>
      <c r="RUG70" s="12"/>
      <c r="RUH70" s="12"/>
      <c r="RUI70" s="12"/>
      <c r="RUJ70" s="12"/>
      <c r="RUK70" s="12"/>
      <c r="RUL70" s="12"/>
      <c r="RUM70" s="12"/>
      <c r="RUN70" s="12"/>
      <c r="RUO70" s="12"/>
      <c r="RUP70" s="12"/>
      <c r="RUQ70" s="12"/>
      <c r="RUR70" s="12"/>
      <c r="RUS70" s="12"/>
      <c r="RUT70" s="12"/>
      <c r="RUU70" s="12"/>
      <c r="RUV70" s="12"/>
      <c r="RUW70" s="12"/>
      <c r="RUX70" s="12"/>
      <c r="RUY70" s="12"/>
      <c r="RUZ70" s="12"/>
      <c r="RVA70" s="12"/>
      <c r="RVB70" s="12"/>
      <c r="RVC70" s="12"/>
      <c r="RVD70" s="12"/>
      <c r="RVE70" s="12"/>
      <c r="RVF70" s="12"/>
      <c r="RVG70" s="12"/>
      <c r="RVH70" s="12"/>
      <c r="RVI70" s="12"/>
      <c r="RVJ70" s="12"/>
      <c r="RVK70" s="12"/>
      <c r="RVL70" s="12"/>
      <c r="RVM70" s="12"/>
      <c r="RVN70" s="12"/>
      <c r="RVO70" s="12"/>
      <c r="RVP70" s="12"/>
      <c r="RVQ70" s="12"/>
      <c r="RVR70" s="12"/>
      <c r="RVS70" s="12"/>
      <c r="RVT70" s="12"/>
      <c r="RVU70" s="12"/>
      <c r="RVV70" s="12"/>
      <c r="RVW70" s="12"/>
      <c r="RVX70" s="12"/>
      <c r="RVY70" s="12"/>
      <c r="RVZ70" s="12"/>
      <c r="RWA70" s="12"/>
      <c r="RWB70" s="12"/>
      <c r="RWC70" s="12"/>
      <c r="RWD70" s="12"/>
      <c r="RWE70" s="12"/>
      <c r="RWF70" s="12"/>
      <c r="RWG70" s="12"/>
      <c r="RWH70" s="12"/>
      <c r="RWI70" s="12"/>
      <c r="RWJ70" s="12"/>
      <c r="RWK70" s="12"/>
      <c r="RWL70" s="12"/>
      <c r="RWM70" s="12"/>
      <c r="RWN70" s="12"/>
      <c r="RWO70" s="12"/>
      <c r="RWP70" s="12"/>
      <c r="RWQ70" s="12"/>
      <c r="RWR70" s="12"/>
      <c r="RWS70" s="12"/>
      <c r="RWT70" s="12"/>
      <c r="RWU70" s="12"/>
      <c r="RWV70" s="12"/>
      <c r="RWW70" s="12"/>
      <c r="RWX70" s="12"/>
      <c r="RWY70" s="12"/>
      <c r="RWZ70" s="12"/>
      <c r="RXA70" s="12"/>
      <c r="RXB70" s="12"/>
      <c r="RXC70" s="12"/>
      <c r="RXD70" s="12"/>
      <c r="RXE70" s="12"/>
      <c r="RXF70" s="12"/>
      <c r="RXG70" s="12"/>
      <c r="RXH70" s="12"/>
      <c r="RXI70" s="12"/>
      <c r="RXJ70" s="12"/>
      <c r="RXK70" s="12"/>
      <c r="RXL70" s="12"/>
      <c r="RXM70" s="12"/>
      <c r="RXN70" s="12"/>
      <c r="RXO70" s="12"/>
      <c r="RXP70" s="12"/>
      <c r="RXQ70" s="12"/>
      <c r="RXR70" s="12"/>
      <c r="RXS70" s="12"/>
      <c r="RXT70" s="12"/>
      <c r="RXU70" s="12"/>
      <c r="RXV70" s="12"/>
      <c r="RXW70" s="12"/>
      <c r="RXX70" s="12"/>
      <c r="RXY70" s="12"/>
      <c r="RXZ70" s="12"/>
      <c r="RYA70" s="12"/>
      <c r="RYB70" s="12"/>
      <c r="RYC70" s="12"/>
      <c r="RYD70" s="12"/>
      <c r="RYE70" s="12"/>
      <c r="RYF70" s="12"/>
      <c r="RYG70" s="12"/>
      <c r="RYH70" s="12"/>
      <c r="RYI70" s="12"/>
      <c r="RYJ70" s="12"/>
      <c r="RYK70" s="12"/>
      <c r="RYL70" s="12"/>
      <c r="RYM70" s="12"/>
      <c r="RYN70" s="12"/>
      <c r="RYO70" s="12"/>
      <c r="RYP70" s="12"/>
      <c r="RYQ70" s="12"/>
      <c r="RYR70" s="12"/>
      <c r="RYS70" s="12"/>
      <c r="RYT70" s="12"/>
      <c r="RYU70" s="12"/>
      <c r="RYV70" s="12"/>
      <c r="RYW70" s="12"/>
      <c r="RYX70" s="12"/>
      <c r="RYY70" s="12"/>
      <c r="RYZ70" s="12"/>
      <c r="RZA70" s="12"/>
      <c r="RZB70" s="12"/>
      <c r="RZC70" s="12"/>
      <c r="RZD70" s="12"/>
      <c r="RZE70" s="12"/>
      <c r="RZF70" s="12"/>
      <c r="RZG70" s="12"/>
      <c r="RZH70" s="12"/>
      <c r="RZI70" s="12"/>
      <c r="RZJ70" s="12"/>
      <c r="RZK70" s="12"/>
      <c r="RZL70" s="12"/>
      <c r="RZM70" s="12"/>
      <c r="RZN70" s="12"/>
      <c r="RZO70" s="12"/>
      <c r="RZP70" s="12"/>
      <c r="RZQ70" s="12"/>
      <c r="RZR70" s="12"/>
      <c r="RZS70" s="12"/>
      <c r="RZT70" s="12"/>
      <c r="RZU70" s="12"/>
      <c r="RZV70" s="12"/>
      <c r="RZW70" s="12"/>
      <c r="RZX70" s="12"/>
      <c r="RZY70" s="12"/>
      <c r="RZZ70" s="12"/>
      <c r="SAA70" s="12"/>
      <c r="SAB70" s="12"/>
      <c r="SAC70" s="12"/>
      <c r="SAD70" s="12"/>
      <c r="SAE70" s="12"/>
      <c r="SAF70" s="12"/>
      <c r="SAG70" s="12"/>
      <c r="SAH70" s="12"/>
      <c r="SAI70" s="12"/>
      <c r="SAJ70" s="12"/>
      <c r="SAK70" s="12"/>
      <c r="SAL70" s="12"/>
      <c r="SAM70" s="12"/>
      <c r="SAN70" s="12"/>
      <c r="SAO70" s="12"/>
      <c r="SAP70" s="12"/>
      <c r="SAQ70" s="12"/>
      <c r="SAR70" s="12"/>
      <c r="SAS70" s="12"/>
      <c r="SAT70" s="12"/>
      <c r="SAU70" s="12"/>
      <c r="SAV70" s="12"/>
      <c r="SAW70" s="12"/>
      <c r="SAX70" s="12"/>
      <c r="SAY70" s="12"/>
      <c r="SAZ70" s="12"/>
      <c r="SBA70" s="12"/>
      <c r="SBB70" s="12"/>
      <c r="SBC70" s="12"/>
      <c r="SBD70" s="12"/>
      <c r="SBE70" s="12"/>
      <c r="SBF70" s="12"/>
      <c r="SBG70" s="12"/>
      <c r="SBH70" s="12"/>
      <c r="SBI70" s="12"/>
      <c r="SBJ70" s="12"/>
      <c r="SBK70" s="12"/>
      <c r="SBL70" s="12"/>
      <c r="SBM70" s="12"/>
      <c r="SBN70" s="12"/>
      <c r="SBO70" s="12"/>
      <c r="SBP70" s="12"/>
      <c r="SBQ70" s="12"/>
      <c r="SBR70" s="12"/>
      <c r="SBS70" s="12"/>
      <c r="SBT70" s="12"/>
      <c r="SBU70" s="12"/>
      <c r="SBV70" s="12"/>
      <c r="SBW70" s="12"/>
      <c r="SBX70" s="12"/>
      <c r="SBY70" s="12"/>
      <c r="SBZ70" s="12"/>
      <c r="SCA70" s="12"/>
      <c r="SCB70" s="12"/>
      <c r="SCC70" s="12"/>
      <c r="SCD70" s="12"/>
      <c r="SCE70" s="12"/>
      <c r="SCF70" s="12"/>
      <c r="SCG70" s="12"/>
      <c r="SCH70" s="12"/>
      <c r="SCI70" s="12"/>
      <c r="SCJ70" s="12"/>
      <c r="SCK70" s="12"/>
      <c r="SCL70" s="12"/>
      <c r="SCM70" s="12"/>
      <c r="SCN70" s="12"/>
      <c r="SCO70" s="12"/>
      <c r="SCP70" s="12"/>
      <c r="SCQ70" s="12"/>
      <c r="SCR70" s="12"/>
      <c r="SCS70" s="12"/>
      <c r="SCT70" s="12"/>
      <c r="SCU70" s="12"/>
      <c r="SCV70" s="12"/>
      <c r="SCW70" s="12"/>
      <c r="SCX70" s="12"/>
      <c r="SCY70" s="12"/>
      <c r="SCZ70" s="12"/>
      <c r="SDA70" s="12"/>
      <c r="SDB70" s="12"/>
      <c r="SDC70" s="12"/>
      <c r="SDD70" s="12"/>
      <c r="SDE70" s="12"/>
      <c r="SDF70" s="12"/>
      <c r="SDG70" s="12"/>
      <c r="SDH70" s="12"/>
      <c r="SDI70" s="12"/>
      <c r="SDJ70" s="12"/>
      <c r="SDK70" s="12"/>
      <c r="SDL70" s="12"/>
      <c r="SDM70" s="12"/>
      <c r="SDN70" s="12"/>
      <c r="SDO70" s="12"/>
      <c r="SDP70" s="12"/>
      <c r="SDQ70" s="12"/>
      <c r="SDR70" s="12"/>
      <c r="SDS70" s="12"/>
      <c r="SDT70" s="12"/>
      <c r="SDU70" s="12"/>
      <c r="SDV70" s="12"/>
      <c r="SDW70" s="12"/>
      <c r="SDX70" s="12"/>
      <c r="SDY70" s="12"/>
      <c r="SDZ70" s="12"/>
      <c r="SEA70" s="12"/>
      <c r="SEB70" s="12"/>
      <c r="SEC70" s="12"/>
      <c r="SED70" s="12"/>
      <c r="SEE70" s="12"/>
      <c r="SEF70" s="12"/>
      <c r="SEG70" s="12"/>
      <c r="SEH70" s="12"/>
      <c r="SEI70" s="12"/>
      <c r="SEJ70" s="12"/>
      <c r="SEK70" s="12"/>
      <c r="SEL70" s="12"/>
      <c r="SEM70" s="12"/>
      <c r="SEN70" s="12"/>
      <c r="SEO70" s="12"/>
      <c r="SEP70" s="12"/>
      <c r="SEQ70" s="12"/>
      <c r="SER70" s="12"/>
      <c r="SES70" s="12"/>
      <c r="SET70" s="12"/>
      <c r="SEU70" s="12"/>
      <c r="SEV70" s="12"/>
      <c r="SEW70" s="12"/>
      <c r="SEX70" s="12"/>
      <c r="SEY70" s="12"/>
      <c r="SEZ70" s="12"/>
      <c r="SFA70" s="12"/>
      <c r="SFB70" s="12"/>
      <c r="SFC70" s="12"/>
      <c r="SFD70" s="12"/>
      <c r="SFE70" s="12"/>
      <c r="SFF70" s="12"/>
      <c r="SFG70" s="12"/>
      <c r="SFH70" s="12"/>
      <c r="SFI70" s="12"/>
      <c r="SFJ70" s="12"/>
      <c r="SFK70" s="12"/>
      <c r="SFL70" s="12"/>
      <c r="SFM70" s="12"/>
      <c r="SFN70" s="12"/>
      <c r="SFO70" s="12"/>
      <c r="SFP70" s="12"/>
      <c r="SFQ70" s="12"/>
      <c r="SFR70" s="12"/>
      <c r="SFS70" s="12"/>
      <c r="SFT70" s="12"/>
      <c r="SFU70" s="12"/>
      <c r="SFV70" s="12"/>
      <c r="SFW70" s="12"/>
      <c r="SFX70" s="12"/>
      <c r="SFY70" s="12"/>
      <c r="SFZ70" s="12"/>
      <c r="SGA70" s="12"/>
      <c r="SGB70" s="12"/>
      <c r="SGC70" s="12"/>
      <c r="SGD70" s="12"/>
      <c r="SGE70" s="12"/>
      <c r="SGF70" s="12"/>
      <c r="SGG70" s="12"/>
      <c r="SGH70" s="12"/>
      <c r="SGI70" s="12"/>
      <c r="SGJ70" s="12"/>
      <c r="SGK70" s="12"/>
      <c r="SGL70" s="12"/>
      <c r="SGM70" s="12"/>
      <c r="SGN70" s="12"/>
      <c r="SGO70" s="12"/>
      <c r="SGP70" s="12"/>
      <c r="SGQ70" s="12"/>
      <c r="SGR70" s="12"/>
      <c r="SGS70" s="12"/>
      <c r="SGT70" s="12"/>
      <c r="SGU70" s="12"/>
      <c r="SGV70" s="12"/>
      <c r="SGW70" s="12"/>
      <c r="SGX70" s="12"/>
      <c r="SGY70" s="12"/>
      <c r="SGZ70" s="12"/>
      <c r="SHA70" s="12"/>
      <c r="SHB70" s="12"/>
      <c r="SHC70" s="12"/>
      <c r="SHD70" s="12"/>
      <c r="SHE70" s="12"/>
      <c r="SHF70" s="12"/>
      <c r="SHG70" s="12"/>
      <c r="SHH70" s="12"/>
      <c r="SHI70" s="12"/>
      <c r="SHJ70" s="12"/>
      <c r="SHK70" s="12"/>
      <c r="SHL70" s="12"/>
      <c r="SHM70" s="12"/>
      <c r="SHN70" s="12"/>
      <c r="SHO70" s="12"/>
      <c r="SHP70" s="12"/>
      <c r="SHQ70" s="12"/>
      <c r="SHR70" s="12"/>
      <c r="SHS70" s="12"/>
      <c r="SHT70" s="12"/>
      <c r="SHU70" s="12"/>
      <c r="SHV70" s="12"/>
      <c r="SHW70" s="12"/>
      <c r="SHX70" s="12"/>
      <c r="SHY70" s="12"/>
      <c r="SHZ70" s="12"/>
      <c r="SIA70" s="12"/>
      <c r="SIB70" s="12"/>
      <c r="SIC70" s="12"/>
      <c r="SID70" s="12"/>
      <c r="SIE70" s="12"/>
      <c r="SIF70" s="12"/>
      <c r="SIG70" s="12"/>
      <c r="SIH70" s="12"/>
      <c r="SII70" s="12"/>
      <c r="SIJ70" s="12"/>
      <c r="SIK70" s="12"/>
      <c r="SIL70" s="12"/>
      <c r="SIM70" s="12"/>
      <c r="SIN70" s="12"/>
      <c r="SIO70" s="12"/>
      <c r="SIP70" s="12"/>
      <c r="SIQ70" s="12"/>
      <c r="SIR70" s="12"/>
      <c r="SIS70" s="12"/>
      <c r="SIT70" s="12"/>
      <c r="SIU70" s="12"/>
      <c r="SIV70" s="12"/>
      <c r="SIW70" s="12"/>
      <c r="SIX70" s="12"/>
      <c r="SIY70" s="12"/>
      <c r="SIZ70" s="12"/>
      <c r="SJA70" s="12"/>
      <c r="SJB70" s="12"/>
      <c r="SJC70" s="12"/>
      <c r="SJD70" s="12"/>
      <c r="SJE70" s="12"/>
      <c r="SJF70" s="12"/>
      <c r="SJG70" s="12"/>
      <c r="SJH70" s="12"/>
      <c r="SJI70" s="12"/>
      <c r="SJJ70" s="12"/>
      <c r="SJK70" s="12"/>
      <c r="SJL70" s="12"/>
      <c r="SJM70" s="12"/>
      <c r="SJN70" s="12"/>
      <c r="SJO70" s="12"/>
      <c r="SJP70" s="12"/>
      <c r="SJQ70" s="12"/>
      <c r="SJR70" s="12"/>
      <c r="SJS70" s="12"/>
      <c r="SJT70" s="12"/>
      <c r="SJU70" s="12"/>
      <c r="SJV70" s="12"/>
      <c r="SJW70" s="12"/>
      <c r="SJX70" s="12"/>
      <c r="SJY70" s="12"/>
      <c r="SJZ70" s="12"/>
      <c r="SKA70" s="12"/>
      <c r="SKB70" s="12"/>
      <c r="SKC70" s="12"/>
      <c r="SKD70" s="12"/>
      <c r="SKE70" s="12"/>
      <c r="SKF70" s="12"/>
      <c r="SKG70" s="12"/>
      <c r="SKH70" s="12"/>
      <c r="SKI70" s="12"/>
      <c r="SKJ70" s="12"/>
      <c r="SKK70" s="12"/>
      <c r="SKL70" s="12"/>
      <c r="SKM70" s="12"/>
      <c r="SKN70" s="12"/>
      <c r="SKO70" s="12"/>
      <c r="SKP70" s="12"/>
      <c r="SKQ70" s="12"/>
      <c r="SKR70" s="12"/>
      <c r="SKS70" s="12"/>
      <c r="SKT70" s="12"/>
      <c r="SKU70" s="12"/>
      <c r="SKV70" s="12"/>
      <c r="SKW70" s="12"/>
      <c r="SKX70" s="12"/>
      <c r="SKY70" s="12"/>
      <c r="SKZ70" s="12"/>
      <c r="SLA70" s="12"/>
      <c r="SLB70" s="12"/>
      <c r="SLC70" s="12"/>
      <c r="SLD70" s="12"/>
      <c r="SLE70" s="12"/>
      <c r="SLF70" s="12"/>
      <c r="SLG70" s="12"/>
      <c r="SLH70" s="12"/>
      <c r="SLI70" s="12"/>
      <c r="SLJ70" s="12"/>
      <c r="SLK70" s="12"/>
      <c r="SLL70" s="12"/>
      <c r="SLM70" s="12"/>
      <c r="SLN70" s="12"/>
      <c r="SLO70" s="12"/>
      <c r="SLP70" s="12"/>
      <c r="SLQ70" s="12"/>
      <c r="SLR70" s="12"/>
      <c r="SLS70" s="12"/>
      <c r="SLT70" s="12"/>
      <c r="SLU70" s="12"/>
      <c r="SLV70" s="12"/>
      <c r="SLW70" s="12"/>
      <c r="SLX70" s="12"/>
      <c r="SLY70" s="12"/>
      <c r="SLZ70" s="12"/>
      <c r="SMA70" s="12"/>
      <c r="SMB70" s="12"/>
      <c r="SMC70" s="12"/>
      <c r="SMD70" s="12"/>
      <c r="SME70" s="12"/>
      <c r="SMF70" s="12"/>
      <c r="SMG70" s="12"/>
      <c r="SMH70" s="12"/>
      <c r="SMI70" s="12"/>
      <c r="SMJ70" s="12"/>
      <c r="SMK70" s="12"/>
      <c r="SML70" s="12"/>
      <c r="SMM70" s="12"/>
      <c r="SMN70" s="12"/>
      <c r="SMO70" s="12"/>
      <c r="SMP70" s="12"/>
      <c r="SMQ70" s="12"/>
      <c r="SMR70" s="12"/>
      <c r="SMS70" s="12"/>
      <c r="SMT70" s="12"/>
      <c r="SMU70" s="12"/>
      <c r="SMV70" s="12"/>
      <c r="SMW70" s="12"/>
      <c r="SMX70" s="12"/>
      <c r="SMY70" s="12"/>
      <c r="SMZ70" s="12"/>
      <c r="SNA70" s="12"/>
      <c r="SNB70" s="12"/>
      <c r="SNC70" s="12"/>
      <c r="SND70" s="12"/>
      <c r="SNE70" s="12"/>
      <c r="SNF70" s="12"/>
      <c r="SNG70" s="12"/>
      <c r="SNH70" s="12"/>
      <c r="SNI70" s="12"/>
      <c r="SNJ70" s="12"/>
      <c r="SNK70" s="12"/>
      <c r="SNL70" s="12"/>
      <c r="SNM70" s="12"/>
      <c r="SNN70" s="12"/>
      <c r="SNO70" s="12"/>
      <c r="SNP70" s="12"/>
      <c r="SNQ70" s="12"/>
      <c r="SNR70" s="12"/>
      <c r="SNS70" s="12"/>
      <c r="SNT70" s="12"/>
      <c r="SNU70" s="12"/>
      <c r="SNV70" s="12"/>
      <c r="SNW70" s="12"/>
      <c r="SNX70" s="12"/>
      <c r="SNY70" s="12"/>
      <c r="SNZ70" s="12"/>
      <c r="SOA70" s="12"/>
      <c r="SOB70" s="12"/>
      <c r="SOC70" s="12"/>
      <c r="SOD70" s="12"/>
      <c r="SOE70" s="12"/>
      <c r="SOF70" s="12"/>
      <c r="SOG70" s="12"/>
      <c r="SOH70" s="12"/>
      <c r="SOI70" s="12"/>
      <c r="SOJ70" s="12"/>
      <c r="SOK70" s="12"/>
      <c r="SOL70" s="12"/>
      <c r="SOM70" s="12"/>
      <c r="SON70" s="12"/>
      <c r="SOO70" s="12"/>
      <c r="SOP70" s="12"/>
      <c r="SOQ70" s="12"/>
      <c r="SOR70" s="12"/>
      <c r="SOS70" s="12"/>
      <c r="SOT70" s="12"/>
      <c r="SOU70" s="12"/>
      <c r="SOV70" s="12"/>
      <c r="SOW70" s="12"/>
      <c r="SOX70" s="12"/>
      <c r="SOY70" s="12"/>
      <c r="SOZ70" s="12"/>
      <c r="SPA70" s="12"/>
      <c r="SPB70" s="12"/>
      <c r="SPC70" s="12"/>
      <c r="SPD70" s="12"/>
      <c r="SPE70" s="12"/>
      <c r="SPF70" s="12"/>
      <c r="SPG70" s="12"/>
      <c r="SPH70" s="12"/>
      <c r="SPI70" s="12"/>
      <c r="SPJ70" s="12"/>
      <c r="SPK70" s="12"/>
      <c r="SPL70" s="12"/>
      <c r="SPM70" s="12"/>
      <c r="SPN70" s="12"/>
      <c r="SPO70" s="12"/>
      <c r="SPP70" s="12"/>
      <c r="SPQ70" s="12"/>
      <c r="SPR70" s="12"/>
      <c r="SPS70" s="12"/>
      <c r="SPT70" s="12"/>
      <c r="SPU70" s="12"/>
      <c r="SPV70" s="12"/>
      <c r="SPW70" s="12"/>
      <c r="SPX70" s="12"/>
      <c r="SPY70" s="12"/>
      <c r="SPZ70" s="12"/>
      <c r="SQA70" s="12"/>
      <c r="SQB70" s="12"/>
      <c r="SQC70" s="12"/>
      <c r="SQD70" s="12"/>
      <c r="SQE70" s="12"/>
      <c r="SQF70" s="12"/>
      <c r="SQG70" s="12"/>
      <c r="SQH70" s="12"/>
      <c r="SQI70" s="12"/>
      <c r="SQJ70" s="12"/>
      <c r="SQK70" s="12"/>
      <c r="SQL70" s="12"/>
      <c r="SQM70" s="12"/>
      <c r="SQN70" s="12"/>
      <c r="SQO70" s="12"/>
      <c r="SQP70" s="12"/>
      <c r="SQQ70" s="12"/>
      <c r="SQR70" s="12"/>
      <c r="SQS70" s="12"/>
      <c r="SQT70" s="12"/>
      <c r="SQU70" s="12"/>
      <c r="SQV70" s="12"/>
      <c r="SQW70" s="12"/>
      <c r="SQX70" s="12"/>
      <c r="SQY70" s="12"/>
      <c r="SQZ70" s="12"/>
      <c r="SRA70" s="12"/>
      <c r="SRB70" s="12"/>
      <c r="SRC70" s="12"/>
      <c r="SRD70" s="12"/>
      <c r="SRE70" s="12"/>
      <c r="SRF70" s="12"/>
      <c r="SRG70" s="12"/>
      <c r="SRH70" s="12"/>
      <c r="SRI70" s="12"/>
      <c r="SRJ70" s="12"/>
      <c r="SRK70" s="12"/>
      <c r="SRL70" s="12"/>
      <c r="SRM70" s="12"/>
      <c r="SRN70" s="12"/>
      <c r="SRO70" s="12"/>
      <c r="SRP70" s="12"/>
      <c r="SRQ70" s="12"/>
      <c r="SRR70" s="12"/>
      <c r="SRS70" s="12"/>
      <c r="SRT70" s="12"/>
      <c r="SRU70" s="12"/>
      <c r="SRV70" s="12"/>
      <c r="SRW70" s="12"/>
      <c r="SRX70" s="12"/>
      <c r="SRY70" s="12"/>
      <c r="SRZ70" s="12"/>
      <c r="SSA70" s="12"/>
      <c r="SSB70" s="12"/>
      <c r="SSC70" s="12"/>
      <c r="SSD70" s="12"/>
      <c r="SSE70" s="12"/>
      <c r="SSF70" s="12"/>
      <c r="SSG70" s="12"/>
      <c r="SSH70" s="12"/>
      <c r="SSI70" s="12"/>
      <c r="SSJ70" s="12"/>
      <c r="SSK70" s="12"/>
      <c r="SSL70" s="12"/>
      <c r="SSM70" s="12"/>
      <c r="SSN70" s="12"/>
      <c r="SSO70" s="12"/>
      <c r="SSP70" s="12"/>
      <c r="SSQ70" s="12"/>
      <c r="SSR70" s="12"/>
      <c r="SSS70" s="12"/>
      <c r="SST70" s="12"/>
      <c r="SSU70" s="12"/>
      <c r="SSV70" s="12"/>
      <c r="SSW70" s="12"/>
      <c r="SSX70" s="12"/>
      <c r="SSY70" s="12"/>
      <c r="SSZ70" s="12"/>
      <c r="STA70" s="12"/>
      <c r="STB70" s="12"/>
      <c r="STC70" s="12"/>
      <c r="STD70" s="12"/>
      <c r="STE70" s="12"/>
      <c r="STF70" s="12"/>
      <c r="STG70" s="12"/>
      <c r="STH70" s="12"/>
      <c r="STI70" s="12"/>
      <c r="STJ70" s="12"/>
      <c r="STK70" s="12"/>
      <c r="STL70" s="12"/>
      <c r="STM70" s="12"/>
      <c r="STN70" s="12"/>
      <c r="STO70" s="12"/>
      <c r="STP70" s="12"/>
      <c r="STQ70" s="12"/>
      <c r="STR70" s="12"/>
      <c r="STS70" s="12"/>
      <c r="STT70" s="12"/>
      <c r="STU70" s="12"/>
      <c r="STV70" s="12"/>
      <c r="STW70" s="12"/>
      <c r="STX70" s="12"/>
      <c r="STY70" s="12"/>
      <c r="STZ70" s="12"/>
      <c r="SUA70" s="12"/>
      <c r="SUB70" s="12"/>
      <c r="SUC70" s="12"/>
      <c r="SUD70" s="12"/>
      <c r="SUE70" s="12"/>
      <c r="SUF70" s="12"/>
      <c r="SUG70" s="12"/>
      <c r="SUH70" s="12"/>
      <c r="SUI70" s="12"/>
      <c r="SUJ70" s="12"/>
      <c r="SUK70" s="12"/>
      <c r="SUL70" s="12"/>
      <c r="SUM70" s="12"/>
      <c r="SUN70" s="12"/>
      <c r="SUO70" s="12"/>
      <c r="SUP70" s="12"/>
      <c r="SUQ70" s="12"/>
      <c r="SUR70" s="12"/>
      <c r="SUS70" s="12"/>
      <c r="SUT70" s="12"/>
      <c r="SUU70" s="12"/>
      <c r="SUV70" s="12"/>
      <c r="SUW70" s="12"/>
      <c r="SUX70" s="12"/>
      <c r="SUY70" s="12"/>
      <c r="SUZ70" s="12"/>
      <c r="SVA70" s="12"/>
      <c r="SVB70" s="12"/>
      <c r="SVC70" s="12"/>
      <c r="SVD70" s="12"/>
      <c r="SVE70" s="12"/>
      <c r="SVF70" s="12"/>
      <c r="SVG70" s="12"/>
      <c r="SVH70" s="12"/>
      <c r="SVI70" s="12"/>
      <c r="SVJ70" s="12"/>
      <c r="SVK70" s="12"/>
      <c r="SVL70" s="12"/>
      <c r="SVM70" s="12"/>
      <c r="SVN70" s="12"/>
      <c r="SVO70" s="12"/>
      <c r="SVP70" s="12"/>
      <c r="SVQ70" s="12"/>
      <c r="SVR70" s="12"/>
      <c r="SVS70" s="12"/>
      <c r="SVT70" s="12"/>
      <c r="SVU70" s="12"/>
      <c r="SVV70" s="12"/>
      <c r="SVW70" s="12"/>
      <c r="SVX70" s="12"/>
      <c r="SVY70" s="12"/>
      <c r="SVZ70" s="12"/>
      <c r="SWA70" s="12"/>
      <c r="SWB70" s="12"/>
      <c r="SWC70" s="12"/>
      <c r="SWD70" s="12"/>
      <c r="SWE70" s="12"/>
      <c r="SWF70" s="12"/>
      <c r="SWG70" s="12"/>
      <c r="SWH70" s="12"/>
      <c r="SWI70" s="12"/>
      <c r="SWJ70" s="12"/>
      <c r="SWK70" s="12"/>
      <c r="SWL70" s="12"/>
      <c r="SWM70" s="12"/>
      <c r="SWN70" s="12"/>
      <c r="SWO70" s="12"/>
      <c r="SWP70" s="12"/>
      <c r="SWQ70" s="12"/>
      <c r="SWR70" s="12"/>
      <c r="SWS70" s="12"/>
      <c r="SWT70" s="12"/>
      <c r="SWU70" s="12"/>
      <c r="SWV70" s="12"/>
      <c r="SWW70" s="12"/>
      <c r="SWX70" s="12"/>
      <c r="SWY70" s="12"/>
      <c r="SWZ70" s="12"/>
      <c r="SXA70" s="12"/>
      <c r="SXB70" s="12"/>
      <c r="SXC70" s="12"/>
      <c r="SXD70" s="12"/>
      <c r="SXE70" s="12"/>
      <c r="SXF70" s="12"/>
      <c r="SXG70" s="12"/>
      <c r="SXH70" s="12"/>
      <c r="SXI70" s="12"/>
      <c r="SXJ70" s="12"/>
      <c r="SXK70" s="12"/>
      <c r="SXL70" s="12"/>
      <c r="SXM70" s="12"/>
      <c r="SXN70" s="12"/>
      <c r="SXO70" s="12"/>
      <c r="SXP70" s="12"/>
      <c r="SXQ70" s="12"/>
      <c r="SXR70" s="12"/>
      <c r="SXS70" s="12"/>
      <c r="SXT70" s="12"/>
      <c r="SXU70" s="12"/>
      <c r="SXV70" s="12"/>
      <c r="SXW70" s="12"/>
      <c r="SXX70" s="12"/>
      <c r="SXY70" s="12"/>
      <c r="SXZ70" s="12"/>
      <c r="SYA70" s="12"/>
      <c r="SYB70" s="12"/>
      <c r="SYC70" s="12"/>
      <c r="SYD70" s="12"/>
      <c r="SYE70" s="12"/>
      <c r="SYF70" s="12"/>
      <c r="SYG70" s="12"/>
      <c r="SYH70" s="12"/>
      <c r="SYI70" s="12"/>
      <c r="SYJ70" s="12"/>
      <c r="SYK70" s="12"/>
      <c r="SYL70" s="12"/>
      <c r="SYM70" s="12"/>
      <c r="SYN70" s="12"/>
      <c r="SYO70" s="12"/>
      <c r="SYP70" s="12"/>
      <c r="SYQ70" s="12"/>
      <c r="SYR70" s="12"/>
      <c r="SYS70" s="12"/>
      <c r="SYT70" s="12"/>
      <c r="SYU70" s="12"/>
      <c r="SYV70" s="12"/>
      <c r="SYW70" s="12"/>
      <c r="SYX70" s="12"/>
      <c r="SYY70" s="12"/>
      <c r="SYZ70" s="12"/>
      <c r="SZA70" s="12"/>
      <c r="SZB70" s="12"/>
      <c r="SZC70" s="12"/>
      <c r="SZD70" s="12"/>
      <c r="SZE70" s="12"/>
      <c r="SZF70" s="12"/>
      <c r="SZG70" s="12"/>
      <c r="SZH70" s="12"/>
      <c r="SZI70" s="12"/>
      <c r="SZJ70" s="12"/>
      <c r="SZK70" s="12"/>
      <c r="SZL70" s="12"/>
      <c r="SZM70" s="12"/>
      <c r="SZN70" s="12"/>
      <c r="SZO70" s="12"/>
      <c r="SZP70" s="12"/>
      <c r="SZQ70" s="12"/>
      <c r="SZR70" s="12"/>
      <c r="SZS70" s="12"/>
      <c r="SZT70" s="12"/>
      <c r="SZU70" s="12"/>
      <c r="SZV70" s="12"/>
      <c r="SZW70" s="12"/>
      <c r="SZX70" s="12"/>
      <c r="SZY70" s="12"/>
      <c r="SZZ70" s="12"/>
      <c r="TAA70" s="12"/>
      <c r="TAB70" s="12"/>
      <c r="TAC70" s="12"/>
      <c r="TAD70" s="12"/>
      <c r="TAE70" s="12"/>
      <c r="TAF70" s="12"/>
      <c r="TAG70" s="12"/>
      <c r="TAH70" s="12"/>
      <c r="TAI70" s="12"/>
      <c r="TAJ70" s="12"/>
      <c r="TAK70" s="12"/>
      <c r="TAL70" s="12"/>
      <c r="TAM70" s="12"/>
      <c r="TAN70" s="12"/>
      <c r="TAO70" s="12"/>
      <c r="TAP70" s="12"/>
      <c r="TAQ70" s="12"/>
      <c r="TAR70" s="12"/>
      <c r="TAS70" s="12"/>
      <c r="TAT70" s="12"/>
      <c r="TAU70" s="12"/>
      <c r="TAV70" s="12"/>
      <c r="TAW70" s="12"/>
      <c r="TAX70" s="12"/>
      <c r="TAY70" s="12"/>
      <c r="TAZ70" s="12"/>
      <c r="TBA70" s="12"/>
      <c r="TBB70" s="12"/>
      <c r="TBC70" s="12"/>
      <c r="TBD70" s="12"/>
      <c r="TBE70" s="12"/>
      <c r="TBF70" s="12"/>
      <c r="TBG70" s="12"/>
      <c r="TBH70" s="12"/>
      <c r="TBI70" s="12"/>
      <c r="TBJ70" s="12"/>
      <c r="TBK70" s="12"/>
      <c r="TBL70" s="12"/>
      <c r="TBM70" s="12"/>
      <c r="TBN70" s="12"/>
      <c r="TBO70" s="12"/>
      <c r="TBP70" s="12"/>
      <c r="TBQ70" s="12"/>
      <c r="TBR70" s="12"/>
      <c r="TBS70" s="12"/>
      <c r="TBT70" s="12"/>
      <c r="TBU70" s="12"/>
      <c r="TBV70" s="12"/>
      <c r="TBW70" s="12"/>
      <c r="TBX70" s="12"/>
      <c r="TBY70" s="12"/>
      <c r="TBZ70" s="12"/>
      <c r="TCA70" s="12"/>
      <c r="TCB70" s="12"/>
      <c r="TCC70" s="12"/>
      <c r="TCD70" s="12"/>
      <c r="TCE70" s="12"/>
      <c r="TCF70" s="12"/>
      <c r="TCG70" s="12"/>
      <c r="TCH70" s="12"/>
      <c r="TCI70" s="12"/>
      <c r="TCJ70" s="12"/>
      <c r="TCK70" s="12"/>
      <c r="TCL70" s="12"/>
      <c r="TCM70" s="12"/>
      <c r="TCN70" s="12"/>
      <c r="TCO70" s="12"/>
      <c r="TCP70" s="12"/>
      <c r="TCQ70" s="12"/>
      <c r="TCR70" s="12"/>
      <c r="TCS70" s="12"/>
      <c r="TCT70" s="12"/>
      <c r="TCU70" s="12"/>
      <c r="TCV70" s="12"/>
      <c r="TCW70" s="12"/>
      <c r="TCX70" s="12"/>
      <c r="TCY70" s="12"/>
      <c r="TCZ70" s="12"/>
      <c r="TDA70" s="12"/>
      <c r="TDB70" s="12"/>
      <c r="TDC70" s="12"/>
      <c r="TDD70" s="12"/>
      <c r="TDE70" s="12"/>
      <c r="TDF70" s="12"/>
      <c r="TDG70" s="12"/>
      <c r="TDH70" s="12"/>
      <c r="TDI70" s="12"/>
      <c r="TDJ70" s="12"/>
      <c r="TDK70" s="12"/>
      <c r="TDL70" s="12"/>
      <c r="TDM70" s="12"/>
      <c r="TDN70" s="12"/>
      <c r="TDO70" s="12"/>
      <c r="TDP70" s="12"/>
      <c r="TDQ70" s="12"/>
      <c r="TDR70" s="12"/>
      <c r="TDS70" s="12"/>
      <c r="TDT70" s="12"/>
      <c r="TDU70" s="12"/>
      <c r="TDV70" s="12"/>
      <c r="TDW70" s="12"/>
      <c r="TDX70" s="12"/>
      <c r="TDY70" s="12"/>
      <c r="TDZ70" s="12"/>
      <c r="TEA70" s="12"/>
      <c r="TEB70" s="12"/>
      <c r="TEC70" s="12"/>
      <c r="TED70" s="12"/>
      <c r="TEE70" s="12"/>
      <c r="TEF70" s="12"/>
      <c r="TEG70" s="12"/>
      <c r="TEH70" s="12"/>
      <c r="TEI70" s="12"/>
      <c r="TEJ70" s="12"/>
      <c r="TEK70" s="12"/>
      <c r="TEL70" s="12"/>
      <c r="TEM70" s="12"/>
      <c r="TEN70" s="12"/>
      <c r="TEO70" s="12"/>
      <c r="TEP70" s="12"/>
      <c r="TEQ70" s="12"/>
      <c r="TER70" s="12"/>
      <c r="TES70" s="12"/>
      <c r="TET70" s="12"/>
      <c r="TEU70" s="12"/>
      <c r="TEV70" s="12"/>
      <c r="TEW70" s="12"/>
      <c r="TEX70" s="12"/>
      <c r="TEY70" s="12"/>
      <c r="TEZ70" s="12"/>
      <c r="TFA70" s="12"/>
      <c r="TFB70" s="12"/>
      <c r="TFC70" s="12"/>
      <c r="TFD70" s="12"/>
      <c r="TFE70" s="12"/>
      <c r="TFF70" s="12"/>
      <c r="TFG70" s="12"/>
      <c r="TFH70" s="12"/>
      <c r="TFI70" s="12"/>
      <c r="TFJ70" s="12"/>
      <c r="TFK70" s="12"/>
      <c r="TFL70" s="12"/>
      <c r="TFM70" s="12"/>
      <c r="TFN70" s="12"/>
      <c r="TFO70" s="12"/>
      <c r="TFP70" s="12"/>
      <c r="TFQ70" s="12"/>
      <c r="TFR70" s="12"/>
      <c r="TFS70" s="12"/>
      <c r="TFT70" s="12"/>
      <c r="TFU70" s="12"/>
      <c r="TFV70" s="12"/>
      <c r="TFW70" s="12"/>
      <c r="TFX70" s="12"/>
      <c r="TFY70" s="12"/>
      <c r="TFZ70" s="12"/>
      <c r="TGA70" s="12"/>
      <c r="TGB70" s="12"/>
      <c r="TGC70" s="12"/>
      <c r="TGD70" s="12"/>
      <c r="TGE70" s="12"/>
      <c r="TGF70" s="12"/>
      <c r="TGG70" s="12"/>
      <c r="TGH70" s="12"/>
      <c r="TGI70" s="12"/>
      <c r="TGJ70" s="12"/>
      <c r="TGK70" s="12"/>
      <c r="TGL70" s="12"/>
      <c r="TGM70" s="12"/>
      <c r="TGN70" s="12"/>
      <c r="TGO70" s="12"/>
      <c r="TGP70" s="12"/>
      <c r="TGQ70" s="12"/>
      <c r="TGR70" s="12"/>
      <c r="TGS70" s="12"/>
      <c r="TGT70" s="12"/>
      <c r="TGU70" s="12"/>
      <c r="TGV70" s="12"/>
      <c r="TGW70" s="12"/>
      <c r="TGX70" s="12"/>
      <c r="TGY70" s="12"/>
      <c r="TGZ70" s="12"/>
      <c r="THA70" s="12"/>
      <c r="THB70" s="12"/>
      <c r="THC70" s="12"/>
      <c r="THD70" s="12"/>
      <c r="THE70" s="12"/>
      <c r="THF70" s="12"/>
      <c r="THG70" s="12"/>
      <c r="THH70" s="12"/>
      <c r="THI70" s="12"/>
      <c r="THJ70" s="12"/>
      <c r="THK70" s="12"/>
      <c r="THL70" s="12"/>
      <c r="THM70" s="12"/>
      <c r="THN70" s="12"/>
      <c r="THO70" s="12"/>
      <c r="THP70" s="12"/>
      <c r="THQ70" s="12"/>
      <c r="THR70" s="12"/>
      <c r="THS70" s="12"/>
      <c r="THT70" s="12"/>
      <c r="THU70" s="12"/>
      <c r="THV70" s="12"/>
      <c r="THW70" s="12"/>
      <c r="THX70" s="12"/>
      <c r="THY70" s="12"/>
      <c r="THZ70" s="12"/>
      <c r="TIA70" s="12"/>
      <c r="TIB70" s="12"/>
      <c r="TIC70" s="12"/>
      <c r="TID70" s="12"/>
      <c r="TIE70" s="12"/>
      <c r="TIF70" s="12"/>
      <c r="TIG70" s="12"/>
      <c r="TIH70" s="12"/>
      <c r="TII70" s="12"/>
      <c r="TIJ70" s="12"/>
      <c r="TIK70" s="12"/>
      <c r="TIL70" s="12"/>
      <c r="TIM70" s="12"/>
      <c r="TIN70" s="12"/>
      <c r="TIO70" s="12"/>
      <c r="TIP70" s="12"/>
      <c r="TIQ70" s="12"/>
      <c r="TIR70" s="12"/>
      <c r="TIS70" s="12"/>
      <c r="TIT70" s="12"/>
      <c r="TIU70" s="12"/>
      <c r="TIV70" s="12"/>
      <c r="TIW70" s="12"/>
      <c r="TIX70" s="12"/>
      <c r="TIY70" s="12"/>
      <c r="TIZ70" s="12"/>
      <c r="TJA70" s="12"/>
      <c r="TJB70" s="12"/>
      <c r="TJC70" s="12"/>
      <c r="TJD70" s="12"/>
      <c r="TJE70" s="12"/>
      <c r="TJF70" s="12"/>
      <c r="TJG70" s="12"/>
      <c r="TJH70" s="12"/>
      <c r="TJI70" s="12"/>
      <c r="TJJ70" s="12"/>
      <c r="TJK70" s="12"/>
      <c r="TJL70" s="12"/>
      <c r="TJM70" s="12"/>
      <c r="TJN70" s="12"/>
      <c r="TJO70" s="12"/>
      <c r="TJP70" s="12"/>
      <c r="TJQ70" s="12"/>
      <c r="TJR70" s="12"/>
      <c r="TJS70" s="12"/>
      <c r="TJT70" s="12"/>
      <c r="TJU70" s="12"/>
      <c r="TJV70" s="12"/>
      <c r="TJW70" s="12"/>
      <c r="TJX70" s="12"/>
      <c r="TJY70" s="12"/>
      <c r="TJZ70" s="12"/>
      <c r="TKA70" s="12"/>
      <c r="TKB70" s="12"/>
      <c r="TKC70" s="12"/>
      <c r="TKD70" s="12"/>
      <c r="TKE70" s="12"/>
      <c r="TKF70" s="12"/>
      <c r="TKG70" s="12"/>
      <c r="TKH70" s="12"/>
      <c r="TKI70" s="12"/>
      <c r="TKJ70" s="12"/>
      <c r="TKK70" s="12"/>
      <c r="TKL70" s="12"/>
      <c r="TKM70" s="12"/>
      <c r="TKN70" s="12"/>
      <c r="TKO70" s="12"/>
      <c r="TKP70" s="12"/>
      <c r="TKQ70" s="12"/>
      <c r="TKR70" s="12"/>
      <c r="TKS70" s="12"/>
      <c r="TKT70" s="12"/>
      <c r="TKU70" s="12"/>
      <c r="TKV70" s="12"/>
      <c r="TKW70" s="12"/>
      <c r="TKX70" s="12"/>
      <c r="TKY70" s="12"/>
      <c r="TKZ70" s="12"/>
      <c r="TLA70" s="12"/>
      <c r="TLB70" s="12"/>
      <c r="TLC70" s="12"/>
      <c r="TLD70" s="12"/>
      <c r="TLE70" s="12"/>
      <c r="TLF70" s="12"/>
      <c r="TLG70" s="12"/>
      <c r="TLH70" s="12"/>
      <c r="TLI70" s="12"/>
      <c r="TLJ70" s="12"/>
      <c r="TLK70" s="12"/>
      <c r="TLL70" s="12"/>
      <c r="TLM70" s="12"/>
      <c r="TLN70" s="12"/>
      <c r="TLO70" s="12"/>
      <c r="TLP70" s="12"/>
      <c r="TLQ70" s="12"/>
      <c r="TLR70" s="12"/>
      <c r="TLS70" s="12"/>
      <c r="TLT70" s="12"/>
      <c r="TLU70" s="12"/>
      <c r="TLV70" s="12"/>
      <c r="TLW70" s="12"/>
      <c r="TLX70" s="12"/>
      <c r="TLY70" s="12"/>
      <c r="TLZ70" s="12"/>
      <c r="TMA70" s="12"/>
      <c r="TMB70" s="12"/>
      <c r="TMC70" s="12"/>
      <c r="TMD70" s="12"/>
      <c r="TME70" s="12"/>
      <c r="TMF70" s="12"/>
      <c r="TMG70" s="12"/>
      <c r="TMH70" s="12"/>
      <c r="TMI70" s="12"/>
      <c r="TMJ70" s="12"/>
      <c r="TMK70" s="12"/>
      <c r="TML70" s="12"/>
      <c r="TMM70" s="12"/>
      <c r="TMN70" s="12"/>
      <c r="TMO70" s="12"/>
      <c r="TMP70" s="12"/>
      <c r="TMQ70" s="12"/>
      <c r="TMR70" s="12"/>
      <c r="TMS70" s="12"/>
      <c r="TMT70" s="12"/>
      <c r="TMU70" s="12"/>
      <c r="TMV70" s="12"/>
      <c r="TMW70" s="12"/>
      <c r="TMX70" s="12"/>
      <c r="TMY70" s="12"/>
      <c r="TMZ70" s="12"/>
      <c r="TNA70" s="12"/>
      <c r="TNB70" s="12"/>
      <c r="TNC70" s="12"/>
      <c r="TND70" s="12"/>
      <c r="TNE70" s="12"/>
      <c r="TNF70" s="12"/>
      <c r="TNG70" s="12"/>
      <c r="TNH70" s="12"/>
      <c r="TNI70" s="12"/>
      <c r="TNJ70" s="12"/>
      <c r="TNK70" s="12"/>
      <c r="TNL70" s="12"/>
      <c r="TNM70" s="12"/>
      <c r="TNN70" s="12"/>
      <c r="TNO70" s="12"/>
      <c r="TNP70" s="12"/>
      <c r="TNQ70" s="12"/>
      <c r="TNR70" s="12"/>
      <c r="TNS70" s="12"/>
      <c r="TNT70" s="12"/>
      <c r="TNU70" s="12"/>
      <c r="TNV70" s="12"/>
      <c r="TNW70" s="12"/>
      <c r="TNX70" s="12"/>
      <c r="TNY70" s="12"/>
      <c r="TNZ70" s="12"/>
      <c r="TOA70" s="12"/>
      <c r="TOB70" s="12"/>
      <c r="TOC70" s="12"/>
      <c r="TOD70" s="12"/>
      <c r="TOE70" s="12"/>
      <c r="TOF70" s="12"/>
      <c r="TOG70" s="12"/>
      <c r="TOH70" s="12"/>
      <c r="TOI70" s="12"/>
      <c r="TOJ70" s="12"/>
      <c r="TOK70" s="12"/>
      <c r="TOL70" s="12"/>
      <c r="TOM70" s="12"/>
      <c r="TON70" s="12"/>
      <c r="TOO70" s="12"/>
      <c r="TOP70" s="12"/>
      <c r="TOQ70" s="12"/>
      <c r="TOR70" s="12"/>
      <c r="TOS70" s="12"/>
      <c r="TOT70" s="12"/>
      <c r="TOU70" s="12"/>
      <c r="TOV70" s="12"/>
      <c r="TOW70" s="12"/>
      <c r="TOX70" s="12"/>
      <c r="TOY70" s="12"/>
      <c r="TOZ70" s="12"/>
      <c r="TPA70" s="12"/>
      <c r="TPB70" s="12"/>
      <c r="TPC70" s="12"/>
      <c r="TPD70" s="12"/>
      <c r="TPE70" s="12"/>
      <c r="TPF70" s="12"/>
      <c r="TPG70" s="12"/>
      <c r="TPH70" s="12"/>
      <c r="TPI70" s="12"/>
      <c r="TPJ70" s="12"/>
      <c r="TPK70" s="12"/>
      <c r="TPL70" s="12"/>
      <c r="TPM70" s="12"/>
      <c r="TPN70" s="12"/>
      <c r="TPO70" s="12"/>
      <c r="TPP70" s="12"/>
      <c r="TPQ70" s="12"/>
      <c r="TPR70" s="12"/>
      <c r="TPS70" s="12"/>
      <c r="TPT70" s="12"/>
      <c r="TPU70" s="12"/>
      <c r="TPV70" s="12"/>
      <c r="TPW70" s="12"/>
      <c r="TPX70" s="12"/>
      <c r="TPY70" s="12"/>
      <c r="TPZ70" s="12"/>
      <c r="TQA70" s="12"/>
      <c r="TQB70" s="12"/>
      <c r="TQC70" s="12"/>
      <c r="TQD70" s="12"/>
      <c r="TQE70" s="12"/>
      <c r="TQF70" s="12"/>
      <c r="TQG70" s="12"/>
      <c r="TQH70" s="12"/>
      <c r="TQI70" s="12"/>
      <c r="TQJ70" s="12"/>
      <c r="TQK70" s="12"/>
      <c r="TQL70" s="12"/>
      <c r="TQM70" s="12"/>
      <c r="TQN70" s="12"/>
      <c r="TQO70" s="12"/>
      <c r="TQP70" s="12"/>
      <c r="TQQ70" s="12"/>
      <c r="TQR70" s="12"/>
      <c r="TQS70" s="12"/>
      <c r="TQT70" s="12"/>
      <c r="TQU70" s="12"/>
      <c r="TQV70" s="12"/>
      <c r="TQW70" s="12"/>
      <c r="TQX70" s="12"/>
      <c r="TQY70" s="12"/>
      <c r="TQZ70" s="12"/>
      <c r="TRA70" s="12"/>
      <c r="TRB70" s="12"/>
      <c r="TRC70" s="12"/>
      <c r="TRD70" s="12"/>
      <c r="TRE70" s="12"/>
      <c r="TRF70" s="12"/>
      <c r="TRG70" s="12"/>
      <c r="TRH70" s="12"/>
      <c r="TRI70" s="12"/>
      <c r="TRJ70" s="12"/>
      <c r="TRK70" s="12"/>
      <c r="TRL70" s="12"/>
      <c r="TRM70" s="12"/>
      <c r="TRN70" s="12"/>
      <c r="TRO70" s="12"/>
      <c r="TRP70" s="12"/>
      <c r="TRQ70" s="12"/>
      <c r="TRR70" s="12"/>
      <c r="TRS70" s="12"/>
      <c r="TRT70" s="12"/>
      <c r="TRU70" s="12"/>
      <c r="TRV70" s="12"/>
      <c r="TRW70" s="12"/>
      <c r="TRX70" s="12"/>
      <c r="TRY70" s="12"/>
      <c r="TRZ70" s="12"/>
      <c r="TSA70" s="12"/>
      <c r="TSB70" s="12"/>
      <c r="TSC70" s="12"/>
      <c r="TSD70" s="12"/>
      <c r="TSE70" s="12"/>
      <c r="TSF70" s="12"/>
      <c r="TSG70" s="12"/>
      <c r="TSH70" s="12"/>
      <c r="TSI70" s="12"/>
      <c r="TSJ70" s="12"/>
      <c r="TSK70" s="12"/>
      <c r="TSL70" s="12"/>
      <c r="TSM70" s="12"/>
      <c r="TSN70" s="12"/>
      <c r="TSO70" s="12"/>
      <c r="TSP70" s="12"/>
      <c r="TSQ70" s="12"/>
      <c r="TSR70" s="12"/>
      <c r="TSS70" s="12"/>
      <c r="TST70" s="12"/>
      <c r="TSU70" s="12"/>
      <c r="TSV70" s="12"/>
      <c r="TSW70" s="12"/>
      <c r="TSX70" s="12"/>
      <c r="TSY70" s="12"/>
      <c r="TSZ70" s="12"/>
      <c r="TTA70" s="12"/>
      <c r="TTB70" s="12"/>
      <c r="TTC70" s="12"/>
      <c r="TTD70" s="12"/>
      <c r="TTE70" s="12"/>
      <c r="TTF70" s="12"/>
      <c r="TTG70" s="12"/>
      <c r="TTH70" s="12"/>
      <c r="TTI70" s="12"/>
      <c r="TTJ70" s="12"/>
      <c r="TTK70" s="12"/>
      <c r="TTL70" s="12"/>
      <c r="TTM70" s="12"/>
      <c r="TTN70" s="12"/>
      <c r="TTO70" s="12"/>
      <c r="TTP70" s="12"/>
      <c r="TTQ70" s="12"/>
      <c r="TTR70" s="12"/>
      <c r="TTS70" s="12"/>
      <c r="TTT70" s="12"/>
      <c r="TTU70" s="12"/>
      <c r="TTV70" s="12"/>
      <c r="TTW70" s="12"/>
      <c r="TTX70" s="12"/>
      <c r="TTY70" s="12"/>
      <c r="TTZ70" s="12"/>
      <c r="TUA70" s="12"/>
      <c r="TUB70" s="12"/>
      <c r="TUC70" s="12"/>
      <c r="TUD70" s="12"/>
      <c r="TUE70" s="12"/>
      <c r="TUF70" s="12"/>
      <c r="TUG70" s="12"/>
      <c r="TUH70" s="12"/>
      <c r="TUI70" s="12"/>
      <c r="TUJ70" s="12"/>
      <c r="TUK70" s="12"/>
      <c r="TUL70" s="12"/>
      <c r="TUM70" s="12"/>
      <c r="TUN70" s="12"/>
      <c r="TUO70" s="12"/>
      <c r="TUP70" s="12"/>
      <c r="TUQ70" s="12"/>
      <c r="TUR70" s="12"/>
      <c r="TUS70" s="12"/>
      <c r="TUT70" s="12"/>
      <c r="TUU70" s="12"/>
      <c r="TUV70" s="12"/>
      <c r="TUW70" s="12"/>
      <c r="TUX70" s="12"/>
      <c r="TUY70" s="12"/>
      <c r="TUZ70" s="12"/>
      <c r="TVA70" s="12"/>
      <c r="TVB70" s="12"/>
      <c r="TVC70" s="12"/>
      <c r="TVD70" s="12"/>
      <c r="TVE70" s="12"/>
      <c r="TVF70" s="12"/>
      <c r="TVG70" s="12"/>
      <c r="TVH70" s="12"/>
      <c r="TVI70" s="12"/>
      <c r="TVJ70" s="12"/>
      <c r="TVK70" s="12"/>
      <c r="TVL70" s="12"/>
      <c r="TVM70" s="12"/>
      <c r="TVN70" s="12"/>
      <c r="TVO70" s="12"/>
      <c r="TVP70" s="12"/>
      <c r="TVQ70" s="12"/>
      <c r="TVR70" s="12"/>
      <c r="TVS70" s="12"/>
      <c r="TVT70" s="12"/>
      <c r="TVU70" s="12"/>
      <c r="TVV70" s="12"/>
      <c r="TVW70" s="12"/>
      <c r="TVX70" s="12"/>
      <c r="TVY70" s="12"/>
      <c r="TVZ70" s="12"/>
      <c r="TWA70" s="12"/>
      <c r="TWB70" s="12"/>
      <c r="TWC70" s="12"/>
      <c r="TWD70" s="12"/>
      <c r="TWE70" s="12"/>
      <c r="TWF70" s="12"/>
      <c r="TWG70" s="12"/>
      <c r="TWH70" s="12"/>
      <c r="TWI70" s="12"/>
      <c r="TWJ70" s="12"/>
      <c r="TWK70" s="12"/>
      <c r="TWL70" s="12"/>
      <c r="TWM70" s="12"/>
      <c r="TWN70" s="12"/>
      <c r="TWO70" s="12"/>
      <c r="TWP70" s="12"/>
      <c r="TWQ70" s="12"/>
      <c r="TWR70" s="12"/>
      <c r="TWS70" s="12"/>
      <c r="TWT70" s="12"/>
      <c r="TWU70" s="12"/>
      <c r="TWV70" s="12"/>
      <c r="TWW70" s="12"/>
      <c r="TWX70" s="12"/>
      <c r="TWY70" s="12"/>
      <c r="TWZ70" s="12"/>
      <c r="TXA70" s="12"/>
      <c r="TXB70" s="12"/>
      <c r="TXC70" s="12"/>
      <c r="TXD70" s="12"/>
      <c r="TXE70" s="12"/>
      <c r="TXF70" s="12"/>
      <c r="TXG70" s="12"/>
      <c r="TXH70" s="12"/>
      <c r="TXI70" s="12"/>
      <c r="TXJ70" s="12"/>
      <c r="TXK70" s="12"/>
      <c r="TXL70" s="12"/>
      <c r="TXM70" s="12"/>
      <c r="TXN70" s="12"/>
      <c r="TXO70" s="12"/>
      <c r="TXP70" s="12"/>
      <c r="TXQ70" s="12"/>
      <c r="TXR70" s="12"/>
      <c r="TXS70" s="12"/>
      <c r="TXT70" s="12"/>
      <c r="TXU70" s="12"/>
      <c r="TXV70" s="12"/>
      <c r="TXW70" s="12"/>
      <c r="TXX70" s="12"/>
      <c r="TXY70" s="12"/>
    </row>
    <row r="71" spans="1:14169" x14ac:dyDescent="0.6">
      <c r="A71" s="12"/>
      <c r="B71" s="11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1:14169" x14ac:dyDescent="0.6">
      <c r="A72" s="12"/>
      <c r="B72" s="113" t="s">
        <v>20188</v>
      </c>
      <c r="C72" t="s">
        <v>311</v>
      </c>
      <c r="D72" t="s">
        <v>1095</v>
      </c>
    </row>
    <row r="73" spans="1:14169" x14ac:dyDescent="0.6">
      <c r="A73" s="12"/>
      <c r="B73" s="113" t="s">
        <v>20189</v>
      </c>
      <c r="C73" t="s">
        <v>311</v>
      </c>
      <c r="D73" t="s">
        <v>1095</v>
      </c>
    </row>
    <row r="74" spans="1:14169" x14ac:dyDescent="0.6">
      <c r="A74" s="12"/>
      <c r="B74" s="113" t="s">
        <v>20190</v>
      </c>
      <c r="C74" t="s">
        <v>1015</v>
      </c>
      <c r="D74" t="s">
        <v>1111</v>
      </c>
      <c r="E74" t="s">
        <v>1203</v>
      </c>
      <c r="F74" t="s">
        <v>1287</v>
      </c>
      <c r="G74" t="s">
        <v>1365</v>
      </c>
      <c r="H74" t="s">
        <v>1433</v>
      </c>
      <c r="I74" t="s">
        <v>1497</v>
      </c>
      <c r="J74" t="s">
        <v>1558</v>
      </c>
      <c r="K74" t="s">
        <v>1618</v>
      </c>
      <c r="L74" t="s">
        <v>1677</v>
      </c>
    </row>
    <row r="75" spans="1:14169" x14ac:dyDescent="0.6">
      <c r="A75" s="12"/>
      <c r="B75" s="11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1:14169" x14ac:dyDescent="0.6">
      <c r="A76" s="12"/>
      <c r="B76" s="113" t="s">
        <v>20192</v>
      </c>
      <c r="C76" t="s">
        <v>626</v>
      </c>
      <c r="D76" t="s">
        <v>1113</v>
      </c>
      <c r="E76" t="s">
        <v>998</v>
      </c>
      <c r="F76" t="s">
        <v>291</v>
      </c>
      <c r="G76" t="s">
        <v>581</v>
      </c>
    </row>
    <row r="77" spans="1:14169" x14ac:dyDescent="0.6">
      <c r="A77" s="12"/>
      <c r="B77" s="113" t="s">
        <v>20193</v>
      </c>
      <c r="C77" t="s">
        <v>1017</v>
      </c>
      <c r="D77" t="s">
        <v>634</v>
      </c>
      <c r="E77" t="s">
        <v>357</v>
      </c>
      <c r="F77" t="s">
        <v>1289</v>
      </c>
      <c r="G77" t="s">
        <v>1367</v>
      </c>
      <c r="H77" t="s">
        <v>1435</v>
      </c>
      <c r="I77" t="s">
        <v>1190</v>
      </c>
      <c r="J77" t="s">
        <v>1278</v>
      </c>
      <c r="K77" t="s">
        <v>1620</v>
      </c>
    </row>
    <row r="78" spans="1:14169" x14ac:dyDescent="0.6">
      <c r="A78" s="12"/>
      <c r="B78" s="113" t="s">
        <v>20194</v>
      </c>
      <c r="C78" t="s">
        <v>1018</v>
      </c>
      <c r="D78" t="s">
        <v>1114</v>
      </c>
      <c r="E78" t="s">
        <v>1205</v>
      </c>
      <c r="F78" t="s">
        <v>1290</v>
      </c>
      <c r="G78" t="s">
        <v>1368</v>
      </c>
      <c r="H78" t="s">
        <v>649</v>
      </c>
    </row>
    <row r="79" spans="1:14169" x14ac:dyDescent="0.6">
      <c r="A79" s="12"/>
      <c r="B79" s="113" t="s">
        <v>20195</v>
      </c>
      <c r="C79" t="s">
        <v>1019</v>
      </c>
      <c r="D79" t="s">
        <v>1115</v>
      </c>
      <c r="E79" t="s">
        <v>1206</v>
      </c>
    </row>
    <row r="80" spans="1:14169" x14ac:dyDescent="0.6">
      <c r="A80" s="12"/>
      <c r="B80" s="113" t="s">
        <v>20196</v>
      </c>
      <c r="C80" t="s">
        <v>626</v>
      </c>
      <c r="D80" t="s">
        <v>1113</v>
      </c>
      <c r="E80" t="s">
        <v>998</v>
      </c>
      <c r="F80" t="s">
        <v>291</v>
      </c>
      <c r="G80" t="s">
        <v>581</v>
      </c>
    </row>
    <row r="81" spans="1:909" x14ac:dyDescent="0.6">
      <c r="A81" s="12"/>
      <c r="B81" s="113" t="s">
        <v>20197</v>
      </c>
      <c r="C81" t="s">
        <v>311</v>
      </c>
      <c r="D81" t="s">
        <v>1095</v>
      </c>
    </row>
    <row r="82" spans="1:909" x14ac:dyDescent="0.6">
      <c r="A82" s="12"/>
      <c r="B82" s="113" t="s">
        <v>20198</v>
      </c>
      <c r="C82" t="s">
        <v>1020</v>
      </c>
      <c r="D82" t="s">
        <v>1116</v>
      </c>
      <c r="E82" t="s">
        <v>1207</v>
      </c>
      <c r="F82" t="s">
        <v>1291</v>
      </c>
      <c r="G82" t="s">
        <v>1369</v>
      </c>
      <c r="H82" t="s">
        <v>667</v>
      </c>
      <c r="I82" t="s">
        <v>1499</v>
      </c>
      <c r="J82" t="s">
        <v>1560</v>
      </c>
      <c r="K82" t="s">
        <v>1621</v>
      </c>
      <c r="L82" t="s">
        <v>1679</v>
      </c>
      <c r="M82" t="s">
        <v>1731</v>
      </c>
      <c r="N82" t="s">
        <v>1779</v>
      </c>
    </row>
    <row r="83" spans="1:909" x14ac:dyDescent="0.6">
      <c r="A83" s="12"/>
      <c r="B83" s="11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1:909" x14ac:dyDescent="0.6">
      <c r="A84" s="12"/>
      <c r="B84" s="113" t="s">
        <v>20200</v>
      </c>
      <c r="C84" t="s">
        <v>675</v>
      </c>
      <c r="D84" t="s">
        <v>1118</v>
      </c>
    </row>
    <row r="85" spans="1:909" x14ac:dyDescent="0.6">
      <c r="A85" s="12"/>
      <c r="B85" s="113" t="s">
        <v>20201</v>
      </c>
      <c r="C85" t="s">
        <v>1022</v>
      </c>
      <c r="D85" t="s">
        <v>1119</v>
      </c>
      <c r="E85" t="s">
        <v>1209</v>
      </c>
    </row>
    <row r="86" spans="1:909" x14ac:dyDescent="0.6">
      <c r="A86" s="12"/>
      <c r="B86" s="113" t="s">
        <v>20202</v>
      </c>
      <c r="C86" t="s">
        <v>1023</v>
      </c>
      <c r="D86" t="s">
        <v>687</v>
      </c>
      <c r="E86" t="s">
        <v>1210</v>
      </c>
      <c r="F86" t="s">
        <v>1293</v>
      </c>
      <c r="G86" t="s">
        <v>1371</v>
      </c>
      <c r="H86" t="s">
        <v>1437</v>
      </c>
      <c r="I86" t="s">
        <v>1501</v>
      </c>
      <c r="J86" t="s">
        <v>1561</v>
      </c>
      <c r="K86" t="s">
        <v>1623</v>
      </c>
      <c r="L86" t="s">
        <v>1681</v>
      </c>
      <c r="M86" t="s">
        <v>1733</v>
      </c>
    </row>
    <row r="87" spans="1:909" x14ac:dyDescent="0.6">
      <c r="A87" s="12"/>
      <c r="B87" s="113" t="s">
        <v>20203</v>
      </c>
      <c r="C87" t="s">
        <v>311</v>
      </c>
      <c r="D87" t="s">
        <v>1095</v>
      </c>
    </row>
    <row r="88" spans="1:909" x14ac:dyDescent="0.6">
      <c r="A88" s="12"/>
      <c r="B88" s="113" t="s">
        <v>20204</v>
      </c>
      <c r="C88" t="s">
        <v>311</v>
      </c>
      <c r="D88" t="s">
        <v>1095</v>
      </c>
    </row>
    <row r="89" spans="1:909" x14ac:dyDescent="0.6">
      <c r="A89" s="12"/>
      <c r="B89" s="113" t="s">
        <v>20205</v>
      </c>
      <c r="C89" t="s">
        <v>311</v>
      </c>
      <c r="D89" t="s">
        <v>1095</v>
      </c>
    </row>
    <row r="90" spans="1:909" x14ac:dyDescent="0.6">
      <c r="A90" s="12"/>
      <c r="B90" s="11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1:909" x14ac:dyDescent="0.6">
      <c r="A91" s="12"/>
      <c r="B91" s="113" t="s">
        <v>20207</v>
      </c>
      <c r="C91" t="s">
        <v>792</v>
      </c>
      <c r="D91" t="s">
        <v>1121</v>
      </c>
    </row>
    <row r="92" spans="1:909" x14ac:dyDescent="0.6">
      <c r="A92" s="12"/>
      <c r="B92" s="113" t="s">
        <v>20208</v>
      </c>
      <c r="C92" t="s">
        <v>1025</v>
      </c>
      <c r="D92" t="s">
        <v>1122</v>
      </c>
    </row>
    <row r="93" spans="1:909" x14ac:dyDescent="0.6">
      <c r="A93" s="12"/>
      <c r="B93" s="113" t="s">
        <v>20209</v>
      </c>
      <c r="C93" t="s">
        <v>1026</v>
      </c>
      <c r="D93" t="s">
        <v>1123</v>
      </c>
      <c r="E93" t="s">
        <v>800</v>
      </c>
    </row>
    <row r="94" spans="1:909" x14ac:dyDescent="0.6">
      <c r="A94" s="12"/>
      <c r="B94" s="113" t="s">
        <v>20210</v>
      </c>
      <c r="C94" t="s">
        <v>1027</v>
      </c>
      <c r="D94" t="s">
        <v>1124</v>
      </c>
      <c r="E94" t="s">
        <v>1029</v>
      </c>
    </row>
    <row r="95" spans="1:909" x14ac:dyDescent="0.6">
      <c r="A95" s="12"/>
      <c r="B95" s="113" t="s">
        <v>20211</v>
      </c>
      <c r="C95" t="s">
        <v>1028</v>
      </c>
      <c r="D95" t="s">
        <v>1029</v>
      </c>
      <c r="E95" t="s">
        <v>1212</v>
      </c>
    </row>
    <row r="96" spans="1:909" x14ac:dyDescent="0.6">
      <c r="A96" s="12"/>
      <c r="B96" s="113" t="s">
        <v>20212</v>
      </c>
      <c r="C96" t="s">
        <v>1029</v>
      </c>
      <c r="D96" t="s">
        <v>812</v>
      </c>
    </row>
    <row r="97" spans="1:129" x14ac:dyDescent="0.6">
      <c r="A97" s="12"/>
      <c r="B97" s="113" t="s">
        <v>20213</v>
      </c>
      <c r="C97" t="s">
        <v>1030</v>
      </c>
      <c r="D97" t="s">
        <v>1125</v>
      </c>
      <c r="E97" t="s">
        <v>1213</v>
      </c>
      <c r="F97" t="s">
        <v>1107</v>
      </c>
      <c r="G97" t="s">
        <v>816</v>
      </c>
      <c r="H97" t="s">
        <v>1439</v>
      </c>
      <c r="I97" t="s">
        <v>1503</v>
      </c>
      <c r="J97" t="s">
        <v>1562</v>
      </c>
      <c r="K97" t="s">
        <v>1625</v>
      </c>
    </row>
    <row r="98" spans="1:129" x14ac:dyDescent="0.6">
      <c r="A98" s="12"/>
      <c r="B98" s="113" t="s">
        <v>20214</v>
      </c>
      <c r="C98" t="s">
        <v>311</v>
      </c>
      <c r="D98" t="s">
        <v>1095</v>
      </c>
    </row>
    <row r="99" spans="1:129" x14ac:dyDescent="0.6">
      <c r="A99" s="12"/>
      <c r="B99" s="113" t="s">
        <v>20215</v>
      </c>
      <c r="C99" t="s">
        <v>1031</v>
      </c>
      <c r="D99" t="s">
        <v>1126</v>
      </c>
      <c r="E99" t="s">
        <v>1214</v>
      </c>
    </row>
    <row r="100" spans="1:129" x14ac:dyDescent="0.6">
      <c r="A100" s="12"/>
      <c r="B100" s="11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1:129" x14ac:dyDescent="0.6">
      <c r="A101" s="12"/>
      <c r="B101" s="113" t="s">
        <v>20217</v>
      </c>
      <c r="C101" t="s">
        <v>311</v>
      </c>
      <c r="D101" t="s">
        <v>1095</v>
      </c>
    </row>
    <row r="102" spans="1:129" x14ac:dyDescent="0.6">
      <c r="A102" s="12"/>
      <c r="B102" s="113" t="s">
        <v>20218</v>
      </c>
      <c r="C102" t="s">
        <v>311</v>
      </c>
      <c r="D102" t="s">
        <v>1095</v>
      </c>
    </row>
    <row r="103" spans="1:129" x14ac:dyDescent="0.6">
      <c r="A103" s="12"/>
      <c r="B103" s="113" t="s">
        <v>20219</v>
      </c>
      <c r="C103" t="s">
        <v>1019</v>
      </c>
      <c r="D103" t="s">
        <v>1115</v>
      </c>
      <c r="E103" t="s">
        <v>1206</v>
      </c>
    </row>
    <row r="104" spans="1:129" x14ac:dyDescent="0.6">
      <c r="A104" s="12"/>
      <c r="B104" s="113" t="s">
        <v>20220</v>
      </c>
      <c r="C104" t="s">
        <v>311</v>
      </c>
      <c r="D104" t="s">
        <v>1095</v>
      </c>
    </row>
    <row r="105" spans="1:129" x14ac:dyDescent="0.6">
      <c r="A105" s="12"/>
      <c r="B105" s="113" t="s">
        <v>20221</v>
      </c>
      <c r="C105" t="s">
        <v>1018</v>
      </c>
      <c r="D105" t="s">
        <v>1114</v>
      </c>
      <c r="E105" t="s">
        <v>1205</v>
      </c>
      <c r="F105" t="s">
        <v>1290</v>
      </c>
      <c r="G105" t="s">
        <v>1368</v>
      </c>
      <c r="H105" t="s">
        <v>649</v>
      </c>
    </row>
    <row r="106" spans="1:129" x14ac:dyDescent="0.6">
      <c r="A106" s="12"/>
      <c r="B106" s="113" t="s">
        <v>20222</v>
      </c>
      <c r="C106" t="s">
        <v>311</v>
      </c>
      <c r="D106" t="s">
        <v>1095</v>
      </c>
    </row>
    <row r="107" spans="1:129" x14ac:dyDescent="0.6">
      <c r="A107" s="12"/>
      <c r="B107" s="113" t="s">
        <v>20223</v>
      </c>
      <c r="C107" t="s">
        <v>1034</v>
      </c>
      <c r="D107" t="s">
        <v>1033</v>
      </c>
      <c r="E107" t="s">
        <v>1128</v>
      </c>
      <c r="F107" t="s">
        <v>1216</v>
      </c>
    </row>
    <row r="108" spans="1:129" x14ac:dyDescent="0.6">
      <c r="A108" s="12"/>
      <c r="B108" s="113" t="s">
        <v>20224</v>
      </c>
      <c r="C108" t="s">
        <v>311</v>
      </c>
      <c r="D108" t="s">
        <v>1095</v>
      </c>
    </row>
    <row r="109" spans="1:129" x14ac:dyDescent="0.6">
      <c r="A109" s="12"/>
      <c r="B109" s="11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1:129" x14ac:dyDescent="0.6">
      <c r="A110" s="12"/>
      <c r="B110" s="113" t="s">
        <v>20226</v>
      </c>
      <c r="C110" t="s">
        <v>864</v>
      </c>
      <c r="D110" t="s">
        <v>1130</v>
      </c>
      <c r="E110" t="s">
        <v>1218</v>
      </c>
    </row>
    <row r="111" spans="1:129" x14ac:dyDescent="0.6">
      <c r="A111" s="12"/>
      <c r="B111" s="113" t="s">
        <v>20227</v>
      </c>
      <c r="C111" t="s">
        <v>311</v>
      </c>
      <c r="D111" t="s">
        <v>1095</v>
      </c>
    </row>
    <row r="112" spans="1:129" x14ac:dyDescent="0.6">
      <c r="A112" s="12"/>
      <c r="B112" s="11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71:A112"/>
    <mergeCell ref="A50:TXY50"/>
    <mergeCell ref="A51:A61"/>
    <mergeCell ref="A62:TXY62"/>
    <mergeCell ref="A63:A69"/>
    <mergeCell ref="A70:TXY70"/>
    <mergeCell ref="A8:A11"/>
    <mergeCell ref="A12:TXY12"/>
    <mergeCell ref="A13:A35"/>
    <mergeCell ref="A36:TXY36"/>
    <mergeCell ref="A37:A49"/>
    <mergeCell ref="A1:TXY1"/>
    <mergeCell ref="A2:A3"/>
    <mergeCell ref="A4:TXY4"/>
    <mergeCell ref="A5:A6"/>
    <mergeCell ref="A7:TXY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U14170"/>
  <sheetViews>
    <sheetView workbookViewId="0"/>
  </sheetViews>
  <sheetFormatPr defaultRowHeight="15.6" x14ac:dyDescent="0.6"/>
  <cols>
    <col min="1" max="2" width="8.8984375" customWidth="1"/>
  </cols>
  <sheetData>
    <row r="1" spans="1:255" x14ac:dyDescent="0.6">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x14ac:dyDescent="0.6">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x14ac:dyDescent="0.6">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x14ac:dyDescent="0.6">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x14ac:dyDescent="0.6">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x14ac:dyDescent="0.6">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x14ac:dyDescent="0.6">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x14ac:dyDescent="0.6">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x14ac:dyDescent="0.6">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x14ac:dyDescent="0.6">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x14ac:dyDescent="0.6">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x14ac:dyDescent="0.6">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5" x14ac:dyDescent="0.6">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5" x14ac:dyDescent="0.6">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5" x14ac:dyDescent="0.6">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5" x14ac:dyDescent="0.6">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x14ac:dyDescent="0.6">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x14ac:dyDescent="0.6">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x14ac:dyDescent="0.6">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x14ac:dyDescent="0.6">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x14ac:dyDescent="0.6">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8" t="s">
        <v>2020</v>
      </c>
      <c r="GY21" t="s">
        <v>2021</v>
      </c>
      <c r="GZ21" t="s">
        <v>2021</v>
      </c>
      <c r="HA21" t="s">
        <v>2021</v>
      </c>
      <c r="HB21" t="s">
        <v>2021</v>
      </c>
      <c r="HC21" t="s">
        <v>2021</v>
      </c>
      <c r="IL21" t="s">
        <v>2022</v>
      </c>
      <c r="IM21" t="s">
        <v>2022</v>
      </c>
      <c r="IN21" t="s">
        <v>2022</v>
      </c>
      <c r="IO21" t="s">
        <v>2022</v>
      </c>
      <c r="IP21" t="s">
        <v>2022</v>
      </c>
      <c r="IS21" t="s">
        <v>1532</v>
      </c>
    </row>
    <row r="22" spans="1:253" x14ac:dyDescent="0.6">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8" t="s">
        <v>2051</v>
      </c>
      <c r="GY22" t="s">
        <v>2052</v>
      </c>
      <c r="GZ22" t="s">
        <v>2052</v>
      </c>
      <c r="HA22" t="s">
        <v>2052</v>
      </c>
      <c r="HB22" t="s">
        <v>2052</v>
      </c>
      <c r="HC22" t="s">
        <v>2052</v>
      </c>
      <c r="IL22" t="s">
        <v>2053</v>
      </c>
      <c r="IM22" t="s">
        <v>2053</v>
      </c>
      <c r="IN22" t="s">
        <v>2053</v>
      </c>
      <c r="IO22" t="s">
        <v>2053</v>
      </c>
      <c r="IP22" t="s">
        <v>2053</v>
      </c>
      <c r="IS22" t="s">
        <v>2054</v>
      </c>
    </row>
    <row r="23" spans="1:253" x14ac:dyDescent="0.6">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x14ac:dyDescent="0.6">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x14ac:dyDescent="0.6">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x14ac:dyDescent="0.6">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x14ac:dyDescent="0.6">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x14ac:dyDescent="0.6">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x14ac:dyDescent="0.6">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x14ac:dyDescent="0.6">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x14ac:dyDescent="0.6">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x14ac:dyDescent="0.6">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x14ac:dyDescent="0.6">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x14ac:dyDescent="0.6">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x14ac:dyDescent="0.6">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x14ac:dyDescent="0.6">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x14ac:dyDescent="0.6">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x14ac:dyDescent="0.6">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x14ac:dyDescent="0.6">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x14ac:dyDescent="0.6">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x14ac:dyDescent="0.6">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x14ac:dyDescent="0.6">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x14ac:dyDescent="0.6">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x14ac:dyDescent="0.6">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x14ac:dyDescent="0.6">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x14ac:dyDescent="0.6">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x14ac:dyDescent="0.6">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x14ac:dyDescent="0.6">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x14ac:dyDescent="0.6">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x14ac:dyDescent="0.6">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x14ac:dyDescent="0.6">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x14ac:dyDescent="0.6">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x14ac:dyDescent="0.6">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x14ac:dyDescent="0.6">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x14ac:dyDescent="0.6">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x14ac:dyDescent="0.6">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x14ac:dyDescent="0.6">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x14ac:dyDescent="0.6">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x14ac:dyDescent="0.6">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x14ac:dyDescent="0.6">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x14ac:dyDescent="0.6">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x14ac:dyDescent="0.6">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x14ac:dyDescent="0.6">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x14ac:dyDescent="0.6">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x14ac:dyDescent="0.6">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x14ac:dyDescent="0.6">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x14ac:dyDescent="0.6">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x14ac:dyDescent="0.6">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x14ac:dyDescent="0.6">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x14ac:dyDescent="0.6">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x14ac:dyDescent="0.6">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x14ac:dyDescent="0.6">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x14ac:dyDescent="0.6">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x14ac:dyDescent="0.6">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x14ac:dyDescent="0.6">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x14ac:dyDescent="0.6">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x14ac:dyDescent="0.6">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x14ac:dyDescent="0.6">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x14ac:dyDescent="0.6">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x14ac:dyDescent="0.6">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x14ac:dyDescent="0.6">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x14ac:dyDescent="0.6">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x14ac:dyDescent="0.6">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x14ac:dyDescent="0.6">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x14ac:dyDescent="0.6">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x14ac:dyDescent="0.6">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x14ac:dyDescent="0.6">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x14ac:dyDescent="0.6">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x14ac:dyDescent="0.6">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x14ac:dyDescent="0.6">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x14ac:dyDescent="0.6">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x14ac:dyDescent="0.6">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x14ac:dyDescent="0.6">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x14ac:dyDescent="0.6">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x14ac:dyDescent="0.6">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x14ac:dyDescent="0.6">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x14ac:dyDescent="0.6">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x14ac:dyDescent="0.6">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x14ac:dyDescent="0.6">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x14ac:dyDescent="0.6">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x14ac:dyDescent="0.6">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x14ac:dyDescent="0.6">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x14ac:dyDescent="0.6">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x14ac:dyDescent="0.6">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x14ac:dyDescent="0.6">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x14ac:dyDescent="0.6">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x14ac:dyDescent="0.6">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x14ac:dyDescent="0.6">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x14ac:dyDescent="0.6">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x14ac:dyDescent="0.6">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x14ac:dyDescent="0.6">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x14ac:dyDescent="0.6">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x14ac:dyDescent="0.6">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x14ac:dyDescent="0.6">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x14ac:dyDescent="0.6">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x14ac:dyDescent="0.6">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x14ac:dyDescent="0.6">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x14ac:dyDescent="0.6">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x14ac:dyDescent="0.6">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x14ac:dyDescent="0.6">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x14ac:dyDescent="0.6">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x14ac:dyDescent="0.6">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x14ac:dyDescent="0.6">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x14ac:dyDescent="0.6">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x14ac:dyDescent="0.6">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x14ac:dyDescent="0.6">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x14ac:dyDescent="0.6">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x14ac:dyDescent="0.6">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x14ac:dyDescent="0.6">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x14ac:dyDescent="0.6">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53" x14ac:dyDescent="0.6">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53" x14ac:dyDescent="0.6">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53" x14ac:dyDescent="0.6">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53" x14ac:dyDescent="0.6">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53" x14ac:dyDescent="0.6">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53" x14ac:dyDescent="0.6">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53" x14ac:dyDescent="0.6">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53" x14ac:dyDescent="0.6">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53" x14ac:dyDescent="0.6">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53" x14ac:dyDescent="0.6">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53" x14ac:dyDescent="0.6">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53" x14ac:dyDescent="0.6">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53" x14ac:dyDescent="0.6">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53" x14ac:dyDescent="0.6">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x14ac:dyDescent="0.6">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x14ac:dyDescent="0.6">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x14ac:dyDescent="0.6">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x14ac:dyDescent="0.6">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x14ac:dyDescent="0.6">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x14ac:dyDescent="0.6">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x14ac:dyDescent="0.6">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x14ac:dyDescent="0.6">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x14ac:dyDescent="0.6">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x14ac:dyDescent="0.6">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x14ac:dyDescent="0.6">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x14ac:dyDescent="0.6">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x14ac:dyDescent="0.6">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x14ac:dyDescent="0.6">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x14ac:dyDescent="0.6">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x14ac:dyDescent="0.6">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x14ac:dyDescent="0.6">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x14ac:dyDescent="0.6">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x14ac:dyDescent="0.6">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x14ac:dyDescent="0.6">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x14ac:dyDescent="0.6">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x14ac:dyDescent="0.6">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x14ac:dyDescent="0.6">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x14ac:dyDescent="0.6">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x14ac:dyDescent="0.6">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x14ac:dyDescent="0.6">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x14ac:dyDescent="0.6">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x14ac:dyDescent="0.6">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x14ac:dyDescent="0.6">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x14ac:dyDescent="0.6">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x14ac:dyDescent="0.6">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x14ac:dyDescent="0.6">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x14ac:dyDescent="0.6">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x14ac:dyDescent="0.6">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x14ac:dyDescent="0.6">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x14ac:dyDescent="0.6">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x14ac:dyDescent="0.6">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x14ac:dyDescent="0.6">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x14ac:dyDescent="0.6">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x14ac:dyDescent="0.6">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x14ac:dyDescent="0.6">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x14ac:dyDescent="0.6">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x14ac:dyDescent="0.6">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x14ac:dyDescent="0.6">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x14ac:dyDescent="0.6">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x14ac:dyDescent="0.6">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x14ac:dyDescent="0.6">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x14ac:dyDescent="0.6">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x14ac:dyDescent="0.6">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x14ac:dyDescent="0.6">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x14ac:dyDescent="0.6">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x14ac:dyDescent="0.6">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x14ac:dyDescent="0.6">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x14ac:dyDescent="0.6">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x14ac:dyDescent="0.6">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x14ac:dyDescent="0.6">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x14ac:dyDescent="0.6">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x14ac:dyDescent="0.6">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x14ac:dyDescent="0.6">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x14ac:dyDescent="0.6">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x14ac:dyDescent="0.6">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x14ac:dyDescent="0.6">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x14ac:dyDescent="0.6">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x14ac:dyDescent="0.6">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x14ac:dyDescent="0.6">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x14ac:dyDescent="0.6">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x14ac:dyDescent="0.6">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x14ac:dyDescent="0.6">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x14ac:dyDescent="0.6">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x14ac:dyDescent="0.6">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x14ac:dyDescent="0.6">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x14ac:dyDescent="0.6">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x14ac:dyDescent="0.6">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x14ac:dyDescent="0.6">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x14ac:dyDescent="0.6">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x14ac:dyDescent="0.6">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x14ac:dyDescent="0.6">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x14ac:dyDescent="0.6">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x14ac:dyDescent="0.6">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x14ac:dyDescent="0.6">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x14ac:dyDescent="0.6">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x14ac:dyDescent="0.6">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x14ac:dyDescent="0.6">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x14ac:dyDescent="0.6">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x14ac:dyDescent="0.6">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x14ac:dyDescent="0.6">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x14ac:dyDescent="0.6">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x14ac:dyDescent="0.6">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x14ac:dyDescent="0.6">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x14ac:dyDescent="0.6">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x14ac:dyDescent="0.6">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x14ac:dyDescent="0.6">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x14ac:dyDescent="0.6">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x14ac:dyDescent="0.6">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x14ac:dyDescent="0.6">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x14ac:dyDescent="0.6">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x14ac:dyDescent="0.6">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x14ac:dyDescent="0.6">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x14ac:dyDescent="0.6">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x14ac:dyDescent="0.6">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x14ac:dyDescent="0.6">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x14ac:dyDescent="0.6">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x14ac:dyDescent="0.6">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x14ac:dyDescent="0.6">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x14ac:dyDescent="0.6">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x14ac:dyDescent="0.6">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x14ac:dyDescent="0.6">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x14ac:dyDescent="0.6">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x14ac:dyDescent="0.6">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x14ac:dyDescent="0.6">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x14ac:dyDescent="0.6">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x14ac:dyDescent="0.6">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x14ac:dyDescent="0.6">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x14ac:dyDescent="0.6">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x14ac:dyDescent="0.6">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x14ac:dyDescent="0.6">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x14ac:dyDescent="0.6">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x14ac:dyDescent="0.6">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x14ac:dyDescent="0.6">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x14ac:dyDescent="0.6">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x14ac:dyDescent="0.6">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x14ac:dyDescent="0.6">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x14ac:dyDescent="0.6">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x14ac:dyDescent="0.6">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x14ac:dyDescent="0.6">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x14ac:dyDescent="0.6">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x14ac:dyDescent="0.6">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x14ac:dyDescent="0.6">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x14ac:dyDescent="0.6">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x14ac:dyDescent="0.6">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x14ac:dyDescent="0.6">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x14ac:dyDescent="0.6">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x14ac:dyDescent="0.6">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x14ac:dyDescent="0.6">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x14ac:dyDescent="0.6">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x14ac:dyDescent="0.6">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x14ac:dyDescent="0.6">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x14ac:dyDescent="0.6">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x14ac:dyDescent="0.6">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x14ac:dyDescent="0.6">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x14ac:dyDescent="0.6">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x14ac:dyDescent="0.6">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x14ac:dyDescent="0.6">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x14ac:dyDescent="0.6">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x14ac:dyDescent="0.6">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x14ac:dyDescent="0.6">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x14ac:dyDescent="0.6">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x14ac:dyDescent="0.6">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x14ac:dyDescent="0.6">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x14ac:dyDescent="0.6">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x14ac:dyDescent="0.6">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x14ac:dyDescent="0.6">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x14ac:dyDescent="0.6">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x14ac:dyDescent="0.6">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x14ac:dyDescent="0.6">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x14ac:dyDescent="0.6">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x14ac:dyDescent="0.6">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x14ac:dyDescent="0.6">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x14ac:dyDescent="0.6">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x14ac:dyDescent="0.6">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x14ac:dyDescent="0.6">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x14ac:dyDescent="0.6">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x14ac:dyDescent="0.6">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x14ac:dyDescent="0.6">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x14ac:dyDescent="0.6">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x14ac:dyDescent="0.6">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x14ac:dyDescent="0.6">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x14ac:dyDescent="0.6">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x14ac:dyDescent="0.6">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x14ac:dyDescent="0.6">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x14ac:dyDescent="0.6">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x14ac:dyDescent="0.6">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x14ac:dyDescent="0.6">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x14ac:dyDescent="0.6">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x14ac:dyDescent="0.6">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x14ac:dyDescent="0.6">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x14ac:dyDescent="0.6">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x14ac:dyDescent="0.6">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x14ac:dyDescent="0.6">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x14ac:dyDescent="0.6">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x14ac:dyDescent="0.6">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x14ac:dyDescent="0.6">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x14ac:dyDescent="0.6">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x14ac:dyDescent="0.6">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x14ac:dyDescent="0.6">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x14ac:dyDescent="0.6">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x14ac:dyDescent="0.6">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x14ac:dyDescent="0.6">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x14ac:dyDescent="0.6">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x14ac:dyDescent="0.6">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x14ac:dyDescent="0.6">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x14ac:dyDescent="0.6">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x14ac:dyDescent="0.6">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x14ac:dyDescent="0.6">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x14ac:dyDescent="0.6">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x14ac:dyDescent="0.6">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x14ac:dyDescent="0.6">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x14ac:dyDescent="0.6">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x14ac:dyDescent="0.6">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x14ac:dyDescent="0.6">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x14ac:dyDescent="0.6">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x14ac:dyDescent="0.6">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x14ac:dyDescent="0.6">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x14ac:dyDescent="0.6">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x14ac:dyDescent="0.6">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x14ac:dyDescent="0.6">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x14ac:dyDescent="0.6">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x14ac:dyDescent="0.6">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x14ac:dyDescent="0.6">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x14ac:dyDescent="0.6">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x14ac:dyDescent="0.6">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x14ac:dyDescent="0.6">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x14ac:dyDescent="0.6">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x14ac:dyDescent="0.6">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x14ac:dyDescent="0.6">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x14ac:dyDescent="0.6">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x14ac:dyDescent="0.6">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x14ac:dyDescent="0.6">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x14ac:dyDescent="0.6">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x14ac:dyDescent="0.6">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x14ac:dyDescent="0.6">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x14ac:dyDescent="0.6">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x14ac:dyDescent="0.6">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x14ac:dyDescent="0.6">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x14ac:dyDescent="0.6">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x14ac:dyDescent="0.6">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x14ac:dyDescent="0.6">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x14ac:dyDescent="0.6">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x14ac:dyDescent="0.6">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x14ac:dyDescent="0.6">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x14ac:dyDescent="0.6">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x14ac:dyDescent="0.6">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x14ac:dyDescent="0.6">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x14ac:dyDescent="0.6">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x14ac:dyDescent="0.6">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x14ac:dyDescent="0.6">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x14ac:dyDescent="0.6">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x14ac:dyDescent="0.6">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x14ac:dyDescent="0.6">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x14ac:dyDescent="0.6">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x14ac:dyDescent="0.6">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x14ac:dyDescent="0.6">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x14ac:dyDescent="0.6">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x14ac:dyDescent="0.6">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x14ac:dyDescent="0.6">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x14ac:dyDescent="0.6">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x14ac:dyDescent="0.6">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x14ac:dyDescent="0.6">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x14ac:dyDescent="0.6">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x14ac:dyDescent="0.6">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x14ac:dyDescent="0.6">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x14ac:dyDescent="0.6">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x14ac:dyDescent="0.6">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x14ac:dyDescent="0.6">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x14ac:dyDescent="0.6">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x14ac:dyDescent="0.6">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x14ac:dyDescent="0.6">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x14ac:dyDescent="0.6">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x14ac:dyDescent="0.6">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x14ac:dyDescent="0.6">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x14ac:dyDescent="0.6">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x14ac:dyDescent="0.6">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x14ac:dyDescent="0.6">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x14ac:dyDescent="0.6">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x14ac:dyDescent="0.6">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x14ac:dyDescent="0.6">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x14ac:dyDescent="0.6">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1:211" x14ac:dyDescent="0.6">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1:211" x14ac:dyDescent="0.6">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1:211" x14ac:dyDescent="0.6">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1:211" x14ac:dyDescent="0.6">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1:211" x14ac:dyDescent="0.6">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x14ac:dyDescent="0.6">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x14ac:dyDescent="0.6">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x14ac:dyDescent="0.6">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x14ac:dyDescent="0.6">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x14ac:dyDescent="0.6">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x14ac:dyDescent="0.6">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x14ac:dyDescent="0.6">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x14ac:dyDescent="0.6">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x14ac:dyDescent="0.6">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x14ac:dyDescent="0.6">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x14ac:dyDescent="0.6">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x14ac:dyDescent="0.6">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x14ac:dyDescent="0.6">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x14ac:dyDescent="0.6">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x14ac:dyDescent="0.6">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x14ac:dyDescent="0.6">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x14ac:dyDescent="0.6">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x14ac:dyDescent="0.6">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x14ac:dyDescent="0.6">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x14ac:dyDescent="0.6">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x14ac:dyDescent="0.6">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x14ac:dyDescent="0.6">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x14ac:dyDescent="0.6">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x14ac:dyDescent="0.6">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x14ac:dyDescent="0.6">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x14ac:dyDescent="0.6">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x14ac:dyDescent="0.6">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x14ac:dyDescent="0.6">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x14ac:dyDescent="0.6">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x14ac:dyDescent="0.6">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x14ac:dyDescent="0.6">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x14ac:dyDescent="0.6">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x14ac:dyDescent="0.6">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x14ac:dyDescent="0.6">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x14ac:dyDescent="0.6">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x14ac:dyDescent="0.6">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x14ac:dyDescent="0.6">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x14ac:dyDescent="0.6">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x14ac:dyDescent="0.6">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x14ac:dyDescent="0.6">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x14ac:dyDescent="0.6">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x14ac:dyDescent="0.6">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x14ac:dyDescent="0.6">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x14ac:dyDescent="0.6">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x14ac:dyDescent="0.6">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x14ac:dyDescent="0.6">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x14ac:dyDescent="0.6">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x14ac:dyDescent="0.6">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x14ac:dyDescent="0.6">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x14ac:dyDescent="0.6">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x14ac:dyDescent="0.6">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x14ac:dyDescent="0.6">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x14ac:dyDescent="0.6">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x14ac:dyDescent="0.6">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x14ac:dyDescent="0.6">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x14ac:dyDescent="0.6">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x14ac:dyDescent="0.6">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x14ac:dyDescent="0.6">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x14ac:dyDescent="0.6">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x14ac:dyDescent="0.6">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x14ac:dyDescent="0.6">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x14ac:dyDescent="0.6">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x14ac:dyDescent="0.6">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x14ac:dyDescent="0.6">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x14ac:dyDescent="0.6">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x14ac:dyDescent="0.6">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x14ac:dyDescent="0.6">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x14ac:dyDescent="0.6">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x14ac:dyDescent="0.6">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x14ac:dyDescent="0.6">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x14ac:dyDescent="0.6">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x14ac:dyDescent="0.6">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x14ac:dyDescent="0.6">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x14ac:dyDescent="0.6">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x14ac:dyDescent="0.6">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x14ac:dyDescent="0.6">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x14ac:dyDescent="0.6">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x14ac:dyDescent="0.6">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x14ac:dyDescent="0.6">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x14ac:dyDescent="0.6">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x14ac:dyDescent="0.6">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x14ac:dyDescent="0.6">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x14ac:dyDescent="0.6">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x14ac:dyDescent="0.6">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x14ac:dyDescent="0.6">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x14ac:dyDescent="0.6">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x14ac:dyDescent="0.6">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x14ac:dyDescent="0.6">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x14ac:dyDescent="0.6">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x14ac:dyDescent="0.6">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x14ac:dyDescent="0.6">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x14ac:dyDescent="0.6">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x14ac:dyDescent="0.6">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x14ac:dyDescent="0.6">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x14ac:dyDescent="0.6">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x14ac:dyDescent="0.6">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x14ac:dyDescent="0.6">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x14ac:dyDescent="0.6">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x14ac:dyDescent="0.6">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x14ac:dyDescent="0.6">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x14ac:dyDescent="0.6">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x14ac:dyDescent="0.6">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x14ac:dyDescent="0.6">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x14ac:dyDescent="0.6">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x14ac:dyDescent="0.6">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x14ac:dyDescent="0.6">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x14ac:dyDescent="0.6">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x14ac:dyDescent="0.6">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x14ac:dyDescent="0.6">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x14ac:dyDescent="0.6">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x14ac:dyDescent="0.6">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x14ac:dyDescent="0.6">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x14ac:dyDescent="0.6">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x14ac:dyDescent="0.6">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x14ac:dyDescent="0.6">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x14ac:dyDescent="0.6">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x14ac:dyDescent="0.6">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x14ac:dyDescent="0.6">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x14ac:dyDescent="0.6">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x14ac:dyDescent="0.6">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x14ac:dyDescent="0.6">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x14ac:dyDescent="0.6">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x14ac:dyDescent="0.6">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x14ac:dyDescent="0.6">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x14ac:dyDescent="0.6">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x14ac:dyDescent="0.6">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x14ac:dyDescent="0.6">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x14ac:dyDescent="0.6">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x14ac:dyDescent="0.6">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x14ac:dyDescent="0.6">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x14ac:dyDescent="0.6">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x14ac:dyDescent="0.6">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x14ac:dyDescent="0.6">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x14ac:dyDescent="0.6">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x14ac:dyDescent="0.6">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x14ac:dyDescent="0.6">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x14ac:dyDescent="0.6">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x14ac:dyDescent="0.6">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x14ac:dyDescent="0.6">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x14ac:dyDescent="0.6">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x14ac:dyDescent="0.6">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x14ac:dyDescent="0.6">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x14ac:dyDescent="0.6">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x14ac:dyDescent="0.6">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x14ac:dyDescent="0.6">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x14ac:dyDescent="0.6">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x14ac:dyDescent="0.6">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x14ac:dyDescent="0.6">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x14ac:dyDescent="0.6">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x14ac:dyDescent="0.6">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x14ac:dyDescent="0.6">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x14ac:dyDescent="0.6">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x14ac:dyDescent="0.6">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x14ac:dyDescent="0.6">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x14ac:dyDescent="0.6">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x14ac:dyDescent="0.6">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x14ac:dyDescent="0.6">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x14ac:dyDescent="0.6">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x14ac:dyDescent="0.6">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x14ac:dyDescent="0.6">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x14ac:dyDescent="0.6">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x14ac:dyDescent="0.6">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x14ac:dyDescent="0.6">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x14ac:dyDescent="0.6">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x14ac:dyDescent="0.6">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x14ac:dyDescent="0.6">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x14ac:dyDescent="0.6">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x14ac:dyDescent="0.6">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x14ac:dyDescent="0.6">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x14ac:dyDescent="0.6">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x14ac:dyDescent="0.6">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x14ac:dyDescent="0.6">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x14ac:dyDescent="0.6">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x14ac:dyDescent="0.6">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x14ac:dyDescent="0.6">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x14ac:dyDescent="0.6">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x14ac:dyDescent="0.6">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x14ac:dyDescent="0.6">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x14ac:dyDescent="0.6">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x14ac:dyDescent="0.6">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x14ac:dyDescent="0.6">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x14ac:dyDescent="0.6">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x14ac:dyDescent="0.6">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x14ac:dyDescent="0.6">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x14ac:dyDescent="0.6">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x14ac:dyDescent="0.6">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x14ac:dyDescent="0.6">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x14ac:dyDescent="0.6">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x14ac:dyDescent="0.6">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x14ac:dyDescent="0.6">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x14ac:dyDescent="0.6">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x14ac:dyDescent="0.6">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x14ac:dyDescent="0.6">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x14ac:dyDescent="0.6">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x14ac:dyDescent="0.6">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x14ac:dyDescent="0.6">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x14ac:dyDescent="0.6">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x14ac:dyDescent="0.6">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x14ac:dyDescent="0.6">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x14ac:dyDescent="0.6">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x14ac:dyDescent="0.6">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x14ac:dyDescent="0.6">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x14ac:dyDescent="0.6">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x14ac:dyDescent="0.6">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x14ac:dyDescent="0.6">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x14ac:dyDescent="0.6">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x14ac:dyDescent="0.6">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x14ac:dyDescent="0.6">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x14ac:dyDescent="0.6">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x14ac:dyDescent="0.6">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x14ac:dyDescent="0.6">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x14ac:dyDescent="0.6">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x14ac:dyDescent="0.6">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x14ac:dyDescent="0.6">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x14ac:dyDescent="0.6">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x14ac:dyDescent="0.6">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x14ac:dyDescent="0.6">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x14ac:dyDescent="0.6">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x14ac:dyDescent="0.6">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x14ac:dyDescent="0.6">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x14ac:dyDescent="0.6">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x14ac:dyDescent="0.6">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x14ac:dyDescent="0.6">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x14ac:dyDescent="0.6">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x14ac:dyDescent="0.6">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x14ac:dyDescent="0.6">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x14ac:dyDescent="0.6">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x14ac:dyDescent="0.6">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x14ac:dyDescent="0.6">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x14ac:dyDescent="0.6">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x14ac:dyDescent="0.6">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x14ac:dyDescent="0.6">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x14ac:dyDescent="0.6">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x14ac:dyDescent="0.6">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x14ac:dyDescent="0.6">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x14ac:dyDescent="0.6">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x14ac:dyDescent="0.6">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x14ac:dyDescent="0.6">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x14ac:dyDescent="0.6">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x14ac:dyDescent="0.6">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x14ac:dyDescent="0.6">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x14ac:dyDescent="0.6">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x14ac:dyDescent="0.6">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x14ac:dyDescent="0.6">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x14ac:dyDescent="0.6">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x14ac:dyDescent="0.6">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x14ac:dyDescent="0.6">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x14ac:dyDescent="0.6">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x14ac:dyDescent="0.6">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x14ac:dyDescent="0.6">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x14ac:dyDescent="0.6">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x14ac:dyDescent="0.6">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x14ac:dyDescent="0.6">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x14ac:dyDescent="0.6">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x14ac:dyDescent="0.6">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x14ac:dyDescent="0.6">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x14ac:dyDescent="0.6">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x14ac:dyDescent="0.6">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x14ac:dyDescent="0.6">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x14ac:dyDescent="0.6">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x14ac:dyDescent="0.6">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x14ac:dyDescent="0.6">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x14ac:dyDescent="0.6">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x14ac:dyDescent="0.6">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x14ac:dyDescent="0.6">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x14ac:dyDescent="0.6">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x14ac:dyDescent="0.6">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x14ac:dyDescent="0.6">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x14ac:dyDescent="0.6">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x14ac:dyDescent="0.6">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x14ac:dyDescent="0.6">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x14ac:dyDescent="0.6">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x14ac:dyDescent="0.6">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x14ac:dyDescent="0.6">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x14ac:dyDescent="0.6">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x14ac:dyDescent="0.6">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x14ac:dyDescent="0.6">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x14ac:dyDescent="0.6">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x14ac:dyDescent="0.6">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x14ac:dyDescent="0.6">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x14ac:dyDescent="0.6">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x14ac:dyDescent="0.6">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x14ac:dyDescent="0.6">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x14ac:dyDescent="0.6">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x14ac:dyDescent="0.6">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x14ac:dyDescent="0.6">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x14ac:dyDescent="0.6">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x14ac:dyDescent="0.6">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x14ac:dyDescent="0.6">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x14ac:dyDescent="0.6">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x14ac:dyDescent="0.6">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x14ac:dyDescent="0.6">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x14ac:dyDescent="0.6">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x14ac:dyDescent="0.6">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x14ac:dyDescent="0.6">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x14ac:dyDescent="0.6">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x14ac:dyDescent="0.6">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x14ac:dyDescent="0.6">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x14ac:dyDescent="0.6">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x14ac:dyDescent="0.6">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x14ac:dyDescent="0.6">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x14ac:dyDescent="0.6">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x14ac:dyDescent="0.6">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x14ac:dyDescent="0.6">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x14ac:dyDescent="0.6">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x14ac:dyDescent="0.6">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x14ac:dyDescent="0.6">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x14ac:dyDescent="0.6">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x14ac:dyDescent="0.6">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x14ac:dyDescent="0.6">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x14ac:dyDescent="0.6">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x14ac:dyDescent="0.6">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x14ac:dyDescent="0.6">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x14ac:dyDescent="0.6">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x14ac:dyDescent="0.6">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x14ac:dyDescent="0.6">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x14ac:dyDescent="0.6">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x14ac:dyDescent="0.6">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x14ac:dyDescent="0.6">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x14ac:dyDescent="0.6">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x14ac:dyDescent="0.6">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x14ac:dyDescent="0.6">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x14ac:dyDescent="0.6">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x14ac:dyDescent="0.6">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x14ac:dyDescent="0.6">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x14ac:dyDescent="0.6">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x14ac:dyDescent="0.6">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x14ac:dyDescent="0.6">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x14ac:dyDescent="0.6">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x14ac:dyDescent="0.6">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x14ac:dyDescent="0.6">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x14ac:dyDescent="0.6">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x14ac:dyDescent="0.6">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x14ac:dyDescent="0.6">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x14ac:dyDescent="0.6">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x14ac:dyDescent="0.6">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x14ac:dyDescent="0.6">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x14ac:dyDescent="0.6">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x14ac:dyDescent="0.6">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x14ac:dyDescent="0.6">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x14ac:dyDescent="0.6">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x14ac:dyDescent="0.6">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x14ac:dyDescent="0.6">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x14ac:dyDescent="0.6">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x14ac:dyDescent="0.6">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x14ac:dyDescent="0.6">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x14ac:dyDescent="0.6">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x14ac:dyDescent="0.6">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x14ac:dyDescent="0.6">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x14ac:dyDescent="0.6">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x14ac:dyDescent="0.6">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x14ac:dyDescent="0.6">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x14ac:dyDescent="0.6">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x14ac:dyDescent="0.6">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x14ac:dyDescent="0.6">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x14ac:dyDescent="0.6">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x14ac:dyDescent="0.6">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x14ac:dyDescent="0.6">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x14ac:dyDescent="0.6">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x14ac:dyDescent="0.6">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x14ac:dyDescent="0.6">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x14ac:dyDescent="0.6">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x14ac:dyDescent="0.6">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x14ac:dyDescent="0.6">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x14ac:dyDescent="0.6">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x14ac:dyDescent="0.6">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x14ac:dyDescent="0.6">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x14ac:dyDescent="0.6">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x14ac:dyDescent="0.6">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x14ac:dyDescent="0.6">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x14ac:dyDescent="0.6">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x14ac:dyDescent="0.6">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x14ac:dyDescent="0.6">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x14ac:dyDescent="0.6">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x14ac:dyDescent="0.6">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x14ac:dyDescent="0.6">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x14ac:dyDescent="0.6">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x14ac:dyDescent="0.6">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x14ac:dyDescent="0.6">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x14ac:dyDescent="0.6">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x14ac:dyDescent="0.6">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x14ac:dyDescent="0.6">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x14ac:dyDescent="0.6">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x14ac:dyDescent="0.6">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x14ac:dyDescent="0.6">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x14ac:dyDescent="0.6">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x14ac:dyDescent="0.6">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x14ac:dyDescent="0.6">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x14ac:dyDescent="0.6">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x14ac:dyDescent="0.6">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x14ac:dyDescent="0.6">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x14ac:dyDescent="0.6">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x14ac:dyDescent="0.6">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x14ac:dyDescent="0.6">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x14ac:dyDescent="0.6">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x14ac:dyDescent="0.6">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x14ac:dyDescent="0.6">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x14ac:dyDescent="0.6">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x14ac:dyDescent="0.6">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x14ac:dyDescent="0.6">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x14ac:dyDescent="0.6">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x14ac:dyDescent="0.6">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x14ac:dyDescent="0.6">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x14ac:dyDescent="0.6">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x14ac:dyDescent="0.6">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x14ac:dyDescent="0.6">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x14ac:dyDescent="0.6">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x14ac:dyDescent="0.6">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x14ac:dyDescent="0.6">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x14ac:dyDescent="0.6">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x14ac:dyDescent="0.6">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x14ac:dyDescent="0.6">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x14ac:dyDescent="0.6">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x14ac:dyDescent="0.6">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x14ac:dyDescent="0.6">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x14ac:dyDescent="0.6">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x14ac:dyDescent="0.6">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x14ac:dyDescent="0.6">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x14ac:dyDescent="0.6">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x14ac:dyDescent="0.6">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x14ac:dyDescent="0.6">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x14ac:dyDescent="0.6">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x14ac:dyDescent="0.6">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x14ac:dyDescent="0.6">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x14ac:dyDescent="0.6">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x14ac:dyDescent="0.6">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x14ac:dyDescent="0.6">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x14ac:dyDescent="0.6">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x14ac:dyDescent="0.6">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x14ac:dyDescent="0.6">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x14ac:dyDescent="0.6">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x14ac:dyDescent="0.6">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x14ac:dyDescent="0.6">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x14ac:dyDescent="0.6">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x14ac:dyDescent="0.6">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x14ac:dyDescent="0.6">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x14ac:dyDescent="0.6">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x14ac:dyDescent="0.6">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x14ac:dyDescent="0.6">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x14ac:dyDescent="0.6">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x14ac:dyDescent="0.6">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x14ac:dyDescent="0.6">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x14ac:dyDescent="0.6">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x14ac:dyDescent="0.6">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x14ac:dyDescent="0.6">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x14ac:dyDescent="0.6">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x14ac:dyDescent="0.6">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x14ac:dyDescent="0.6">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x14ac:dyDescent="0.6">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x14ac:dyDescent="0.6">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x14ac:dyDescent="0.6">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x14ac:dyDescent="0.6">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x14ac:dyDescent="0.6">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x14ac:dyDescent="0.6">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x14ac:dyDescent="0.6">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x14ac:dyDescent="0.6">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x14ac:dyDescent="0.6">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x14ac:dyDescent="0.6">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x14ac:dyDescent="0.6">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x14ac:dyDescent="0.6">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x14ac:dyDescent="0.6">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x14ac:dyDescent="0.6">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x14ac:dyDescent="0.6">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x14ac:dyDescent="0.6">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x14ac:dyDescent="0.6">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x14ac:dyDescent="0.6">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x14ac:dyDescent="0.6">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x14ac:dyDescent="0.6">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x14ac:dyDescent="0.6">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x14ac:dyDescent="0.6">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x14ac:dyDescent="0.6">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x14ac:dyDescent="0.6">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x14ac:dyDescent="0.6">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x14ac:dyDescent="0.6">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x14ac:dyDescent="0.6">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x14ac:dyDescent="0.6">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x14ac:dyDescent="0.6">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x14ac:dyDescent="0.6">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x14ac:dyDescent="0.6">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x14ac:dyDescent="0.6">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x14ac:dyDescent="0.6">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x14ac:dyDescent="0.6">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x14ac:dyDescent="0.6">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x14ac:dyDescent="0.6">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x14ac:dyDescent="0.6">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x14ac:dyDescent="0.6">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x14ac:dyDescent="0.6">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x14ac:dyDescent="0.6">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x14ac:dyDescent="0.6">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x14ac:dyDescent="0.6">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x14ac:dyDescent="0.6">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x14ac:dyDescent="0.6">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x14ac:dyDescent="0.6">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x14ac:dyDescent="0.6">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211" x14ac:dyDescent="0.6">
      <c r="AD911" t="s">
        <v>6406</v>
      </c>
      <c r="AE911" t="s">
        <v>6406</v>
      </c>
      <c r="AF911" t="s">
        <v>6406</v>
      </c>
      <c r="EP911" t="s">
        <v>6407</v>
      </c>
      <c r="EQ911" t="s">
        <v>6407</v>
      </c>
      <c r="ER911" t="s">
        <v>6407</v>
      </c>
      <c r="ES911" t="s">
        <v>6407</v>
      </c>
      <c r="ET911" t="s">
        <v>6407</v>
      </c>
    </row>
    <row r="912" spans="30:211" x14ac:dyDescent="0.6">
      <c r="AD912" t="s">
        <v>6408</v>
      </c>
      <c r="AE912" t="s">
        <v>6408</v>
      </c>
      <c r="AF912" t="s">
        <v>6408</v>
      </c>
      <c r="EP912" t="s">
        <v>6409</v>
      </c>
      <c r="EQ912" t="s">
        <v>6409</v>
      </c>
      <c r="ER912" t="s">
        <v>6409</v>
      </c>
      <c r="ES912" t="s">
        <v>6409</v>
      </c>
      <c r="ET912" t="s">
        <v>6409</v>
      </c>
    </row>
    <row r="913" spans="30:150" x14ac:dyDescent="0.6">
      <c r="AD913" t="s">
        <v>6410</v>
      </c>
      <c r="AE913" t="s">
        <v>6410</v>
      </c>
      <c r="AF913" t="s">
        <v>6410</v>
      </c>
      <c r="EP913" t="s">
        <v>6411</v>
      </c>
      <c r="EQ913" t="s">
        <v>6411</v>
      </c>
      <c r="ER913" t="s">
        <v>6411</v>
      </c>
      <c r="ES913" t="s">
        <v>6411</v>
      </c>
      <c r="ET913" t="s">
        <v>6411</v>
      </c>
    </row>
    <row r="914" spans="30:150" x14ac:dyDescent="0.6">
      <c r="AD914" t="s">
        <v>6412</v>
      </c>
      <c r="AE914" t="s">
        <v>6412</v>
      </c>
      <c r="AF914" t="s">
        <v>6412</v>
      </c>
      <c r="EP914" t="s">
        <v>6413</v>
      </c>
      <c r="EQ914" t="s">
        <v>6413</v>
      </c>
      <c r="ER914" t="s">
        <v>6413</v>
      </c>
      <c r="ES914" t="s">
        <v>6413</v>
      </c>
      <c r="ET914" t="s">
        <v>6413</v>
      </c>
    </row>
    <row r="915" spans="30:150" x14ac:dyDescent="0.6">
      <c r="AD915" t="s">
        <v>6414</v>
      </c>
      <c r="AE915" t="s">
        <v>6414</v>
      </c>
      <c r="AF915" t="s">
        <v>6414</v>
      </c>
      <c r="EP915" t="s">
        <v>6415</v>
      </c>
      <c r="EQ915" t="s">
        <v>6415</v>
      </c>
      <c r="ER915" t="s">
        <v>6415</v>
      </c>
      <c r="ES915" t="s">
        <v>6415</v>
      </c>
      <c r="ET915" t="s">
        <v>6415</v>
      </c>
    </row>
    <row r="916" spans="30:150" x14ac:dyDescent="0.6">
      <c r="AD916" t="s">
        <v>6416</v>
      </c>
      <c r="AE916" t="s">
        <v>6416</v>
      </c>
      <c r="AF916" t="s">
        <v>6416</v>
      </c>
      <c r="EP916" t="s">
        <v>6417</v>
      </c>
      <c r="EQ916" t="s">
        <v>6417</v>
      </c>
      <c r="ER916" t="s">
        <v>6417</v>
      </c>
      <c r="ES916" t="s">
        <v>6417</v>
      </c>
      <c r="ET916" t="s">
        <v>6417</v>
      </c>
    </row>
    <row r="917" spans="30:150" x14ac:dyDescent="0.6">
      <c r="AD917" t="s">
        <v>6418</v>
      </c>
      <c r="AE917" t="s">
        <v>6418</v>
      </c>
      <c r="AF917" t="s">
        <v>6418</v>
      </c>
      <c r="EP917" t="s">
        <v>6419</v>
      </c>
      <c r="EQ917" t="s">
        <v>6419</v>
      </c>
      <c r="ER917" t="s">
        <v>6419</v>
      </c>
      <c r="ES917" t="s">
        <v>6419</v>
      </c>
      <c r="ET917" t="s">
        <v>6419</v>
      </c>
    </row>
    <row r="918" spans="30:150" x14ac:dyDescent="0.6">
      <c r="AD918" t="s">
        <v>6420</v>
      </c>
      <c r="AE918" t="s">
        <v>6420</v>
      </c>
      <c r="AF918" t="s">
        <v>6420</v>
      </c>
      <c r="EP918" t="s">
        <v>6421</v>
      </c>
      <c r="EQ918" t="s">
        <v>6421</v>
      </c>
      <c r="ER918" t="s">
        <v>6421</v>
      </c>
      <c r="ES918" t="s">
        <v>6421</v>
      </c>
      <c r="ET918" t="s">
        <v>6421</v>
      </c>
    </row>
    <row r="919" spans="30:150" x14ac:dyDescent="0.6">
      <c r="AD919" t="s">
        <v>6422</v>
      </c>
      <c r="AE919" t="s">
        <v>6422</v>
      </c>
      <c r="AF919" t="s">
        <v>6422</v>
      </c>
      <c r="EP919" t="s">
        <v>6423</v>
      </c>
      <c r="EQ919" t="s">
        <v>6423</v>
      </c>
      <c r="ER919" t="s">
        <v>6423</v>
      </c>
      <c r="ES919" t="s">
        <v>6423</v>
      </c>
      <c r="ET919" t="s">
        <v>6423</v>
      </c>
    </row>
    <row r="920" spans="30:150" x14ac:dyDescent="0.6">
      <c r="AD920" t="s">
        <v>6424</v>
      </c>
      <c r="AE920" t="s">
        <v>6424</v>
      </c>
      <c r="AF920" t="s">
        <v>6424</v>
      </c>
      <c r="EP920" t="s">
        <v>6425</v>
      </c>
      <c r="EQ920" t="s">
        <v>6425</v>
      </c>
      <c r="ER920" t="s">
        <v>6425</v>
      </c>
      <c r="ES920" t="s">
        <v>6425</v>
      </c>
      <c r="ET920" t="s">
        <v>6425</v>
      </c>
    </row>
    <row r="921" spans="30:150" x14ac:dyDescent="0.6">
      <c r="AD921" t="s">
        <v>6426</v>
      </c>
      <c r="AE921" t="s">
        <v>6426</v>
      </c>
      <c r="AF921" t="s">
        <v>6426</v>
      </c>
      <c r="EP921" t="s">
        <v>6427</v>
      </c>
      <c r="EQ921" t="s">
        <v>6427</v>
      </c>
      <c r="ER921" t="s">
        <v>6427</v>
      </c>
      <c r="ES921" t="s">
        <v>6427</v>
      </c>
      <c r="ET921" t="s">
        <v>6427</v>
      </c>
    </row>
    <row r="922" spans="30:150" x14ac:dyDescent="0.6">
      <c r="AD922" t="s">
        <v>6428</v>
      </c>
      <c r="AE922" t="s">
        <v>6428</v>
      </c>
      <c r="AF922" t="s">
        <v>6428</v>
      </c>
      <c r="EP922" t="s">
        <v>6429</v>
      </c>
      <c r="EQ922" t="s">
        <v>6429</v>
      </c>
      <c r="ER922" t="s">
        <v>6429</v>
      </c>
      <c r="ES922" t="s">
        <v>6429</v>
      </c>
      <c r="ET922" t="s">
        <v>6429</v>
      </c>
    </row>
    <row r="923" spans="30:150" x14ac:dyDescent="0.6">
      <c r="AD923" t="s">
        <v>6430</v>
      </c>
      <c r="AE923" t="s">
        <v>6430</v>
      </c>
      <c r="AF923" t="s">
        <v>6430</v>
      </c>
      <c r="EP923" t="s">
        <v>6431</v>
      </c>
      <c r="EQ923" t="s">
        <v>6431</v>
      </c>
      <c r="ER923" t="s">
        <v>6431</v>
      </c>
      <c r="ES923" t="s">
        <v>6431</v>
      </c>
      <c r="ET923" t="s">
        <v>6431</v>
      </c>
    </row>
    <row r="924" spans="30:150" x14ac:dyDescent="0.6">
      <c r="AD924" t="s">
        <v>6432</v>
      </c>
      <c r="AE924" t="s">
        <v>6432</v>
      </c>
      <c r="AF924" t="s">
        <v>6432</v>
      </c>
      <c r="EP924" t="s">
        <v>6433</v>
      </c>
      <c r="EQ924" t="s">
        <v>6433</v>
      </c>
      <c r="ER924" t="s">
        <v>6433</v>
      </c>
      <c r="ES924" t="s">
        <v>6433</v>
      </c>
      <c r="ET924" t="s">
        <v>6433</v>
      </c>
    </row>
    <row r="925" spans="30:150" x14ac:dyDescent="0.6">
      <c r="AD925" t="s">
        <v>6434</v>
      </c>
      <c r="AE925" t="s">
        <v>6434</v>
      </c>
      <c r="AF925" t="s">
        <v>6434</v>
      </c>
      <c r="EP925" t="s">
        <v>6435</v>
      </c>
      <c r="EQ925" t="s">
        <v>6435</v>
      </c>
      <c r="ER925" t="s">
        <v>6435</v>
      </c>
      <c r="ES925" t="s">
        <v>6435</v>
      </c>
      <c r="ET925" t="s">
        <v>6435</v>
      </c>
    </row>
    <row r="926" spans="30:150" x14ac:dyDescent="0.6">
      <c r="AD926" t="s">
        <v>6436</v>
      </c>
      <c r="AE926" t="s">
        <v>6436</v>
      </c>
      <c r="AF926" t="s">
        <v>6436</v>
      </c>
      <c r="EP926" t="s">
        <v>6437</v>
      </c>
      <c r="EQ926" t="s">
        <v>6437</v>
      </c>
      <c r="ER926" t="s">
        <v>6437</v>
      </c>
      <c r="ES926" t="s">
        <v>6437</v>
      </c>
      <c r="ET926" t="s">
        <v>6437</v>
      </c>
    </row>
    <row r="927" spans="30:150" x14ac:dyDescent="0.6">
      <c r="AD927" t="s">
        <v>6438</v>
      </c>
      <c r="AE927" t="s">
        <v>6438</v>
      </c>
      <c r="AF927" t="s">
        <v>6438</v>
      </c>
      <c r="EP927" t="s">
        <v>6439</v>
      </c>
      <c r="EQ927" t="s">
        <v>6439</v>
      </c>
      <c r="ER927" t="s">
        <v>6439</v>
      </c>
      <c r="ES927" t="s">
        <v>6439</v>
      </c>
      <c r="ET927" t="s">
        <v>6439</v>
      </c>
    </row>
    <row r="928" spans="30:150" x14ac:dyDescent="0.6">
      <c r="AD928" t="s">
        <v>6440</v>
      </c>
      <c r="AE928" t="s">
        <v>6440</v>
      </c>
      <c r="AF928" t="s">
        <v>6440</v>
      </c>
      <c r="EP928" t="s">
        <v>6441</v>
      </c>
      <c r="EQ928" t="s">
        <v>6441</v>
      </c>
      <c r="ER928" t="s">
        <v>6441</v>
      </c>
      <c r="ES928" t="s">
        <v>6441</v>
      </c>
      <c r="ET928" t="s">
        <v>6441</v>
      </c>
    </row>
    <row r="929" spans="30:150" x14ac:dyDescent="0.6">
      <c r="AD929" t="s">
        <v>6442</v>
      </c>
      <c r="AE929" t="s">
        <v>6442</v>
      </c>
      <c r="AF929" t="s">
        <v>6442</v>
      </c>
      <c r="EP929" t="s">
        <v>6443</v>
      </c>
      <c r="EQ929" t="s">
        <v>6443</v>
      </c>
      <c r="ER929" t="s">
        <v>6443</v>
      </c>
      <c r="ES929" t="s">
        <v>6443</v>
      </c>
      <c r="ET929" t="s">
        <v>6443</v>
      </c>
    </row>
    <row r="930" spans="30:150" x14ac:dyDescent="0.6">
      <c r="AD930" t="s">
        <v>6444</v>
      </c>
      <c r="AE930" t="s">
        <v>6444</v>
      </c>
      <c r="AF930" t="s">
        <v>6444</v>
      </c>
      <c r="EP930" t="s">
        <v>6445</v>
      </c>
      <c r="EQ930" t="s">
        <v>6445</v>
      </c>
      <c r="ER930" t="s">
        <v>6445</v>
      </c>
      <c r="ES930" t="s">
        <v>6445</v>
      </c>
      <c r="ET930" t="s">
        <v>6445</v>
      </c>
    </row>
    <row r="931" spans="30:150" x14ac:dyDescent="0.6">
      <c r="AD931" t="s">
        <v>6446</v>
      </c>
      <c r="AE931" t="s">
        <v>6446</v>
      </c>
      <c r="AF931" t="s">
        <v>6446</v>
      </c>
      <c r="EP931" t="s">
        <v>6447</v>
      </c>
      <c r="EQ931" t="s">
        <v>6447</v>
      </c>
      <c r="ER931" t="s">
        <v>6447</v>
      </c>
      <c r="ES931" t="s">
        <v>6447</v>
      </c>
      <c r="ET931" t="s">
        <v>6447</v>
      </c>
    </row>
    <row r="932" spans="30:150" x14ac:dyDescent="0.6">
      <c r="AD932" t="s">
        <v>6448</v>
      </c>
      <c r="AE932" t="s">
        <v>6448</v>
      </c>
      <c r="AF932" t="s">
        <v>6448</v>
      </c>
      <c r="EP932" t="s">
        <v>6449</v>
      </c>
      <c r="EQ932" t="s">
        <v>6449</v>
      </c>
      <c r="ER932" t="s">
        <v>6449</v>
      </c>
      <c r="ES932" t="s">
        <v>6449</v>
      </c>
      <c r="ET932" t="s">
        <v>6449</v>
      </c>
    </row>
    <row r="933" spans="30:150" x14ac:dyDescent="0.6">
      <c r="AD933" t="s">
        <v>6450</v>
      </c>
      <c r="AE933" t="s">
        <v>6450</v>
      </c>
      <c r="AF933" t="s">
        <v>6450</v>
      </c>
      <c r="EP933" t="s">
        <v>6451</v>
      </c>
      <c r="EQ933" t="s">
        <v>6451</v>
      </c>
      <c r="ER933" t="s">
        <v>6451</v>
      </c>
      <c r="ES933" t="s">
        <v>6451</v>
      </c>
      <c r="ET933" t="s">
        <v>6451</v>
      </c>
    </row>
    <row r="934" spans="30:150" x14ac:dyDescent="0.6">
      <c r="AD934" t="s">
        <v>6452</v>
      </c>
      <c r="AE934" t="s">
        <v>6452</v>
      </c>
      <c r="AF934" t="s">
        <v>6452</v>
      </c>
      <c r="EP934" t="s">
        <v>6453</v>
      </c>
      <c r="EQ934" t="s">
        <v>6453</v>
      </c>
      <c r="ER934" t="s">
        <v>6453</v>
      </c>
      <c r="ES934" t="s">
        <v>6453</v>
      </c>
      <c r="ET934" t="s">
        <v>6453</v>
      </c>
    </row>
    <row r="935" spans="30:150" x14ac:dyDescent="0.6">
      <c r="AD935" t="s">
        <v>6454</v>
      </c>
      <c r="AE935" t="s">
        <v>6454</v>
      </c>
      <c r="AF935" t="s">
        <v>6454</v>
      </c>
      <c r="EP935" t="s">
        <v>6455</v>
      </c>
      <c r="EQ935" t="s">
        <v>6455</v>
      </c>
      <c r="ER935" t="s">
        <v>6455</v>
      </c>
      <c r="ES935" t="s">
        <v>6455</v>
      </c>
      <c r="ET935" t="s">
        <v>6455</v>
      </c>
    </row>
    <row r="936" spans="30:150" x14ac:dyDescent="0.6">
      <c r="AD936" t="s">
        <v>6456</v>
      </c>
      <c r="AE936" t="s">
        <v>6456</v>
      </c>
      <c r="AF936" t="s">
        <v>6456</v>
      </c>
      <c r="EP936" t="s">
        <v>6457</v>
      </c>
      <c r="EQ936" t="s">
        <v>6457</v>
      </c>
      <c r="ER936" t="s">
        <v>6457</v>
      </c>
      <c r="ES936" t="s">
        <v>6457</v>
      </c>
      <c r="ET936" t="s">
        <v>6457</v>
      </c>
    </row>
    <row r="937" spans="30:150" x14ac:dyDescent="0.6">
      <c r="AD937" t="s">
        <v>6458</v>
      </c>
      <c r="AE937" t="s">
        <v>6458</v>
      </c>
      <c r="AF937" t="s">
        <v>6458</v>
      </c>
      <c r="EP937" t="s">
        <v>6459</v>
      </c>
      <c r="EQ937" t="s">
        <v>6459</v>
      </c>
      <c r="ER937" t="s">
        <v>6459</v>
      </c>
      <c r="ES937" t="s">
        <v>6459</v>
      </c>
      <c r="ET937" t="s">
        <v>6459</v>
      </c>
    </row>
    <row r="938" spans="30:150" x14ac:dyDescent="0.6">
      <c r="AD938" t="s">
        <v>6460</v>
      </c>
      <c r="AE938" t="s">
        <v>6460</v>
      </c>
      <c r="AF938" t="s">
        <v>6460</v>
      </c>
      <c r="EP938" t="s">
        <v>6461</v>
      </c>
      <c r="EQ938" t="s">
        <v>6461</v>
      </c>
      <c r="ER938" t="s">
        <v>6461</v>
      </c>
      <c r="ES938" t="s">
        <v>6461</v>
      </c>
      <c r="ET938" t="s">
        <v>6461</v>
      </c>
    </row>
    <row r="939" spans="30:150" x14ac:dyDescent="0.6">
      <c r="AD939" t="s">
        <v>6462</v>
      </c>
      <c r="AE939" t="s">
        <v>6462</v>
      </c>
      <c r="AF939" t="s">
        <v>6462</v>
      </c>
      <c r="EP939" t="s">
        <v>6463</v>
      </c>
      <c r="EQ939" t="s">
        <v>6463</v>
      </c>
      <c r="ER939" t="s">
        <v>6463</v>
      </c>
      <c r="ES939" t="s">
        <v>6463</v>
      </c>
      <c r="ET939" t="s">
        <v>6463</v>
      </c>
    </row>
    <row r="940" spans="30:150" x14ac:dyDescent="0.6">
      <c r="AD940" t="s">
        <v>6464</v>
      </c>
      <c r="AE940" t="s">
        <v>6464</v>
      </c>
      <c r="AF940" t="s">
        <v>6464</v>
      </c>
      <c r="EP940" t="s">
        <v>6465</v>
      </c>
      <c r="EQ940" t="s">
        <v>6465</v>
      </c>
      <c r="ER940" t="s">
        <v>6465</v>
      </c>
      <c r="ES940" t="s">
        <v>6465</v>
      </c>
      <c r="ET940" t="s">
        <v>6465</v>
      </c>
    </row>
    <row r="941" spans="30:150" x14ac:dyDescent="0.6">
      <c r="AD941" t="s">
        <v>6466</v>
      </c>
      <c r="AE941" t="s">
        <v>6466</v>
      </c>
      <c r="AF941" t="s">
        <v>6466</v>
      </c>
      <c r="EP941" t="s">
        <v>6467</v>
      </c>
      <c r="EQ941" t="s">
        <v>6467</v>
      </c>
      <c r="ER941" t="s">
        <v>6467</v>
      </c>
      <c r="ES941" t="s">
        <v>6467</v>
      </c>
      <c r="ET941" t="s">
        <v>6467</v>
      </c>
    </row>
    <row r="942" spans="30:150" x14ac:dyDescent="0.6">
      <c r="AD942" t="s">
        <v>6468</v>
      </c>
      <c r="AE942" t="s">
        <v>6468</v>
      </c>
      <c r="AF942" t="s">
        <v>6468</v>
      </c>
      <c r="EP942" t="s">
        <v>6469</v>
      </c>
      <c r="EQ942" t="s">
        <v>6469</v>
      </c>
      <c r="ER942" t="s">
        <v>6469</v>
      </c>
      <c r="ES942" t="s">
        <v>6469</v>
      </c>
      <c r="ET942" t="s">
        <v>6469</v>
      </c>
    </row>
    <row r="943" spans="30:150" x14ac:dyDescent="0.6">
      <c r="AD943" t="s">
        <v>6470</v>
      </c>
      <c r="AE943" t="s">
        <v>6470</v>
      </c>
      <c r="AF943" t="s">
        <v>6470</v>
      </c>
      <c r="EP943" t="s">
        <v>6471</v>
      </c>
      <c r="EQ943" t="s">
        <v>6471</v>
      </c>
      <c r="ER943" t="s">
        <v>6471</v>
      </c>
      <c r="ES943" t="s">
        <v>6471</v>
      </c>
      <c r="ET943" t="s">
        <v>6471</v>
      </c>
    </row>
    <row r="944" spans="30:150" x14ac:dyDescent="0.6">
      <c r="AD944" t="s">
        <v>6472</v>
      </c>
      <c r="AE944" t="s">
        <v>6472</v>
      </c>
      <c r="AF944" t="s">
        <v>6472</v>
      </c>
      <c r="EP944" t="s">
        <v>6473</v>
      </c>
      <c r="EQ944" t="s">
        <v>6473</v>
      </c>
      <c r="ER944" t="s">
        <v>6473</v>
      </c>
      <c r="ES944" t="s">
        <v>6473</v>
      </c>
      <c r="ET944" t="s">
        <v>6473</v>
      </c>
    </row>
    <row r="945" spans="30:150" x14ac:dyDescent="0.6">
      <c r="AD945" t="s">
        <v>6474</v>
      </c>
      <c r="AE945" t="s">
        <v>6474</v>
      </c>
      <c r="AF945" t="s">
        <v>6474</v>
      </c>
      <c r="EP945" t="s">
        <v>6475</v>
      </c>
      <c r="EQ945" t="s">
        <v>6475</v>
      </c>
      <c r="ER945" t="s">
        <v>6475</v>
      </c>
      <c r="ES945" t="s">
        <v>6475</v>
      </c>
      <c r="ET945" t="s">
        <v>6475</v>
      </c>
    </row>
    <row r="946" spans="30:150" x14ac:dyDescent="0.6">
      <c r="AD946" t="s">
        <v>6476</v>
      </c>
      <c r="AE946" t="s">
        <v>6476</v>
      </c>
      <c r="AF946" t="s">
        <v>6476</v>
      </c>
      <c r="EP946" t="s">
        <v>6477</v>
      </c>
      <c r="EQ946" t="s">
        <v>6477</v>
      </c>
      <c r="ER946" t="s">
        <v>6477</v>
      </c>
      <c r="ES946" t="s">
        <v>6477</v>
      </c>
      <c r="ET946" t="s">
        <v>6477</v>
      </c>
    </row>
    <row r="947" spans="30:150" x14ac:dyDescent="0.6">
      <c r="AD947" t="s">
        <v>6478</v>
      </c>
      <c r="AE947" t="s">
        <v>6478</v>
      </c>
      <c r="AF947" t="s">
        <v>6478</v>
      </c>
      <c r="EP947" t="s">
        <v>6479</v>
      </c>
      <c r="EQ947" t="s">
        <v>6479</v>
      </c>
      <c r="ER947" t="s">
        <v>6479</v>
      </c>
      <c r="ES947" t="s">
        <v>6479</v>
      </c>
      <c r="ET947" t="s">
        <v>6479</v>
      </c>
    </row>
    <row r="948" spans="30:150" x14ac:dyDescent="0.6">
      <c r="AD948" t="s">
        <v>6480</v>
      </c>
      <c r="AE948" t="s">
        <v>6480</v>
      </c>
      <c r="AF948" t="s">
        <v>6480</v>
      </c>
      <c r="EP948" t="s">
        <v>6481</v>
      </c>
      <c r="EQ948" t="s">
        <v>6481</v>
      </c>
      <c r="ER948" t="s">
        <v>6481</v>
      </c>
      <c r="ES948" t="s">
        <v>6481</v>
      </c>
      <c r="ET948" t="s">
        <v>6481</v>
      </c>
    </row>
    <row r="949" spans="30:150" x14ac:dyDescent="0.6">
      <c r="AD949" t="s">
        <v>6482</v>
      </c>
      <c r="AE949" t="s">
        <v>6482</v>
      </c>
      <c r="AF949" t="s">
        <v>6482</v>
      </c>
      <c r="EP949" t="s">
        <v>6483</v>
      </c>
      <c r="EQ949" t="s">
        <v>6483</v>
      </c>
      <c r="ER949" t="s">
        <v>6483</v>
      </c>
      <c r="ES949" t="s">
        <v>6483</v>
      </c>
      <c r="ET949" t="s">
        <v>6483</v>
      </c>
    </row>
    <row r="950" spans="30:150" x14ac:dyDescent="0.6">
      <c r="AD950" t="s">
        <v>6484</v>
      </c>
      <c r="AE950" t="s">
        <v>6484</v>
      </c>
      <c r="AF950" t="s">
        <v>6484</v>
      </c>
      <c r="EP950" t="s">
        <v>6485</v>
      </c>
      <c r="EQ950" t="s">
        <v>6485</v>
      </c>
      <c r="ER950" t="s">
        <v>6485</v>
      </c>
      <c r="ES950" t="s">
        <v>6485</v>
      </c>
      <c r="ET950" t="s">
        <v>6485</v>
      </c>
    </row>
    <row r="951" spans="30:150" x14ac:dyDescent="0.6">
      <c r="AD951" t="s">
        <v>6486</v>
      </c>
      <c r="AE951" t="s">
        <v>6486</v>
      </c>
      <c r="AF951" t="s">
        <v>6486</v>
      </c>
      <c r="EP951" t="s">
        <v>6487</v>
      </c>
      <c r="EQ951" t="s">
        <v>6487</v>
      </c>
      <c r="ER951" t="s">
        <v>6487</v>
      </c>
      <c r="ES951" t="s">
        <v>6487</v>
      </c>
      <c r="ET951" t="s">
        <v>6487</v>
      </c>
    </row>
    <row r="952" spans="30:150" x14ac:dyDescent="0.6">
      <c r="AD952" t="s">
        <v>6488</v>
      </c>
      <c r="AE952" t="s">
        <v>6488</v>
      </c>
      <c r="AF952" t="s">
        <v>6488</v>
      </c>
      <c r="EP952" t="s">
        <v>6489</v>
      </c>
      <c r="EQ952" t="s">
        <v>6489</v>
      </c>
      <c r="ER952" t="s">
        <v>6489</v>
      </c>
      <c r="ES952" t="s">
        <v>6489</v>
      </c>
      <c r="ET952" t="s">
        <v>6489</v>
      </c>
    </row>
    <row r="953" spans="30:150" x14ac:dyDescent="0.6">
      <c r="AD953" t="s">
        <v>6490</v>
      </c>
      <c r="AE953" t="s">
        <v>6490</v>
      </c>
      <c r="AF953" t="s">
        <v>6490</v>
      </c>
      <c r="EP953" t="s">
        <v>6491</v>
      </c>
      <c r="EQ953" t="s">
        <v>6491</v>
      </c>
      <c r="ER953" t="s">
        <v>6491</v>
      </c>
      <c r="ES953" t="s">
        <v>6491</v>
      </c>
      <c r="ET953" t="s">
        <v>6491</v>
      </c>
    </row>
    <row r="954" spans="30:150" x14ac:dyDescent="0.6">
      <c r="AD954" t="s">
        <v>6492</v>
      </c>
      <c r="AE954" t="s">
        <v>6492</v>
      </c>
      <c r="AF954" t="s">
        <v>6492</v>
      </c>
      <c r="EP954" t="s">
        <v>6493</v>
      </c>
      <c r="EQ954" t="s">
        <v>6493</v>
      </c>
      <c r="ER954" t="s">
        <v>6493</v>
      </c>
      <c r="ES954" t="s">
        <v>6493</v>
      </c>
      <c r="ET954" t="s">
        <v>6493</v>
      </c>
    </row>
    <row r="955" spans="30:150" x14ac:dyDescent="0.6">
      <c r="AD955" t="s">
        <v>6494</v>
      </c>
      <c r="AE955" t="s">
        <v>6494</v>
      </c>
      <c r="AF955" t="s">
        <v>6494</v>
      </c>
      <c r="EP955" t="s">
        <v>6495</v>
      </c>
      <c r="EQ955" t="s">
        <v>6495</v>
      </c>
      <c r="ER955" t="s">
        <v>6495</v>
      </c>
      <c r="ES955" t="s">
        <v>6495</v>
      </c>
      <c r="ET955" t="s">
        <v>6495</v>
      </c>
    </row>
    <row r="956" spans="30:150" x14ac:dyDescent="0.6">
      <c r="AD956" t="s">
        <v>6496</v>
      </c>
      <c r="AE956" t="s">
        <v>6496</v>
      </c>
      <c r="AF956" t="s">
        <v>6496</v>
      </c>
      <c r="EP956" t="s">
        <v>6497</v>
      </c>
      <c r="EQ956" t="s">
        <v>6497</v>
      </c>
      <c r="ER956" t="s">
        <v>6497</v>
      </c>
      <c r="ES956" t="s">
        <v>6497</v>
      </c>
      <c r="ET956" t="s">
        <v>6497</v>
      </c>
    </row>
    <row r="957" spans="30:150" x14ac:dyDescent="0.6">
      <c r="AD957" t="s">
        <v>6498</v>
      </c>
      <c r="AE957" t="s">
        <v>6498</v>
      </c>
      <c r="AF957" t="s">
        <v>6498</v>
      </c>
      <c r="EP957" t="s">
        <v>6499</v>
      </c>
      <c r="EQ957" t="s">
        <v>6499</v>
      </c>
      <c r="ER957" t="s">
        <v>6499</v>
      </c>
      <c r="ES957" t="s">
        <v>6499</v>
      </c>
      <c r="ET957" t="s">
        <v>6499</v>
      </c>
    </row>
    <row r="958" spans="30:150" x14ac:dyDescent="0.6">
      <c r="AD958" t="s">
        <v>6500</v>
      </c>
      <c r="AE958" t="s">
        <v>6500</v>
      </c>
      <c r="AF958" t="s">
        <v>6500</v>
      </c>
      <c r="EP958" t="s">
        <v>6501</v>
      </c>
      <c r="EQ958" t="s">
        <v>6501</v>
      </c>
      <c r="ER958" t="s">
        <v>6501</v>
      </c>
      <c r="ES958" t="s">
        <v>6501</v>
      </c>
      <c r="ET958" t="s">
        <v>6501</v>
      </c>
    </row>
    <row r="959" spans="30:150" x14ac:dyDescent="0.6">
      <c r="AD959" t="s">
        <v>6502</v>
      </c>
      <c r="AE959" t="s">
        <v>6502</v>
      </c>
      <c r="AF959" t="s">
        <v>6502</v>
      </c>
      <c r="EP959" t="s">
        <v>6503</v>
      </c>
      <c r="EQ959" t="s">
        <v>6503</v>
      </c>
      <c r="ER959" t="s">
        <v>6503</v>
      </c>
      <c r="ES959" t="s">
        <v>6503</v>
      </c>
      <c r="ET959" t="s">
        <v>6503</v>
      </c>
    </row>
    <row r="960" spans="30:150" x14ac:dyDescent="0.6">
      <c r="AD960" t="s">
        <v>6504</v>
      </c>
      <c r="AE960" t="s">
        <v>6504</v>
      </c>
      <c r="AF960" t="s">
        <v>6504</v>
      </c>
      <c r="EP960" t="s">
        <v>6505</v>
      </c>
      <c r="EQ960" t="s">
        <v>6505</v>
      </c>
      <c r="ER960" t="s">
        <v>6505</v>
      </c>
      <c r="ES960" t="s">
        <v>6505</v>
      </c>
      <c r="ET960" t="s">
        <v>6505</v>
      </c>
    </row>
    <row r="961" spans="30:150" x14ac:dyDescent="0.6">
      <c r="AD961" t="s">
        <v>6506</v>
      </c>
      <c r="AE961" t="s">
        <v>6506</v>
      </c>
      <c r="AF961" t="s">
        <v>6506</v>
      </c>
      <c r="EP961" t="s">
        <v>6507</v>
      </c>
      <c r="EQ961" t="s">
        <v>6507</v>
      </c>
      <c r="ER961" t="s">
        <v>6507</v>
      </c>
      <c r="ES961" t="s">
        <v>6507</v>
      </c>
      <c r="ET961" t="s">
        <v>6507</v>
      </c>
    </row>
    <row r="962" spans="30:150" x14ac:dyDescent="0.6">
      <c r="AD962" t="s">
        <v>6508</v>
      </c>
      <c r="AE962" t="s">
        <v>6508</v>
      </c>
      <c r="AF962" t="s">
        <v>6508</v>
      </c>
      <c r="EP962" t="s">
        <v>6509</v>
      </c>
      <c r="EQ962" t="s">
        <v>6509</v>
      </c>
      <c r="ER962" t="s">
        <v>6509</v>
      </c>
      <c r="ES962" t="s">
        <v>6509</v>
      </c>
      <c r="ET962" t="s">
        <v>6509</v>
      </c>
    </row>
    <row r="963" spans="30:150" x14ac:dyDescent="0.6">
      <c r="AD963" t="s">
        <v>6510</v>
      </c>
      <c r="AE963" t="s">
        <v>6510</v>
      </c>
      <c r="AF963" t="s">
        <v>6510</v>
      </c>
      <c r="EP963" t="s">
        <v>6511</v>
      </c>
      <c r="EQ963" t="s">
        <v>6511</v>
      </c>
      <c r="ER963" t="s">
        <v>6511</v>
      </c>
      <c r="ES963" t="s">
        <v>6511</v>
      </c>
      <c r="ET963" t="s">
        <v>6511</v>
      </c>
    </row>
    <row r="964" spans="30:150" x14ac:dyDescent="0.6">
      <c r="AD964" t="s">
        <v>6512</v>
      </c>
      <c r="AE964" t="s">
        <v>6512</v>
      </c>
      <c r="AF964" t="s">
        <v>6512</v>
      </c>
      <c r="EP964" t="s">
        <v>6513</v>
      </c>
      <c r="EQ964" t="s">
        <v>6513</v>
      </c>
      <c r="ER964" t="s">
        <v>6513</v>
      </c>
      <c r="ES964" t="s">
        <v>6513</v>
      </c>
      <c r="ET964" t="s">
        <v>6513</v>
      </c>
    </row>
    <row r="965" spans="30:150" x14ac:dyDescent="0.6">
      <c r="AD965" t="s">
        <v>6514</v>
      </c>
      <c r="AE965" t="s">
        <v>6514</v>
      </c>
      <c r="AF965" t="s">
        <v>6514</v>
      </c>
      <c r="EP965" t="s">
        <v>6515</v>
      </c>
      <c r="EQ965" t="s">
        <v>6515</v>
      </c>
      <c r="ER965" t="s">
        <v>6515</v>
      </c>
      <c r="ES965" t="s">
        <v>6515</v>
      </c>
      <c r="ET965" t="s">
        <v>6515</v>
      </c>
    </row>
    <row r="966" spans="30:150" x14ac:dyDescent="0.6">
      <c r="AD966" t="s">
        <v>6516</v>
      </c>
      <c r="AE966" t="s">
        <v>6516</v>
      </c>
      <c r="AF966" t="s">
        <v>6516</v>
      </c>
      <c r="EP966" t="s">
        <v>6517</v>
      </c>
      <c r="EQ966" t="s">
        <v>6517</v>
      </c>
      <c r="ER966" t="s">
        <v>6517</v>
      </c>
      <c r="ES966" t="s">
        <v>6517</v>
      </c>
      <c r="ET966" t="s">
        <v>6517</v>
      </c>
    </row>
    <row r="967" spans="30:150" x14ac:dyDescent="0.6">
      <c r="AD967" t="s">
        <v>6518</v>
      </c>
      <c r="AE967" t="s">
        <v>6518</v>
      </c>
      <c r="AF967" t="s">
        <v>6518</v>
      </c>
      <c r="EP967" t="s">
        <v>6519</v>
      </c>
      <c r="EQ967" t="s">
        <v>6519</v>
      </c>
      <c r="ER967" t="s">
        <v>6519</v>
      </c>
      <c r="ES967" t="s">
        <v>6519</v>
      </c>
      <c r="ET967" t="s">
        <v>6519</v>
      </c>
    </row>
    <row r="968" spans="30:150" x14ac:dyDescent="0.6">
      <c r="AD968" t="s">
        <v>6520</v>
      </c>
      <c r="AE968" t="s">
        <v>6520</v>
      </c>
      <c r="AF968" t="s">
        <v>6520</v>
      </c>
      <c r="EP968" t="s">
        <v>6521</v>
      </c>
      <c r="EQ968" t="s">
        <v>6521</v>
      </c>
      <c r="ER968" t="s">
        <v>6521</v>
      </c>
      <c r="ES968" t="s">
        <v>6521</v>
      </c>
      <c r="ET968" t="s">
        <v>6521</v>
      </c>
    </row>
    <row r="969" spans="30:150" x14ac:dyDescent="0.6">
      <c r="AD969" t="s">
        <v>6522</v>
      </c>
      <c r="AE969" t="s">
        <v>6522</v>
      </c>
      <c r="AF969" t="s">
        <v>6522</v>
      </c>
      <c r="EP969" t="s">
        <v>6523</v>
      </c>
      <c r="EQ969" t="s">
        <v>6523</v>
      </c>
      <c r="ER969" t="s">
        <v>6523</v>
      </c>
      <c r="ES969" t="s">
        <v>6523</v>
      </c>
      <c r="ET969" t="s">
        <v>6523</v>
      </c>
    </row>
    <row r="970" spans="30:150" x14ac:dyDescent="0.6">
      <c r="AD970" t="s">
        <v>6524</v>
      </c>
      <c r="AE970" t="s">
        <v>6524</v>
      </c>
      <c r="AF970" t="s">
        <v>6524</v>
      </c>
      <c r="EP970" t="s">
        <v>6525</v>
      </c>
      <c r="EQ970" t="s">
        <v>6525</v>
      </c>
      <c r="ER970" t="s">
        <v>6525</v>
      </c>
      <c r="ES970" t="s">
        <v>6525</v>
      </c>
      <c r="ET970" t="s">
        <v>6525</v>
      </c>
    </row>
    <row r="971" spans="30:150" x14ac:dyDescent="0.6">
      <c r="AD971" t="s">
        <v>6526</v>
      </c>
      <c r="AE971" t="s">
        <v>6526</v>
      </c>
      <c r="AF971" t="s">
        <v>6526</v>
      </c>
      <c r="EP971" t="s">
        <v>6527</v>
      </c>
      <c r="EQ971" t="s">
        <v>6527</v>
      </c>
      <c r="ER971" t="s">
        <v>6527</v>
      </c>
      <c r="ES971" t="s">
        <v>6527</v>
      </c>
      <c r="ET971" t="s">
        <v>6527</v>
      </c>
    </row>
    <row r="972" spans="30:150" x14ac:dyDescent="0.6">
      <c r="AD972" t="s">
        <v>6528</v>
      </c>
      <c r="AE972" t="s">
        <v>6528</v>
      </c>
      <c r="AF972" t="s">
        <v>6528</v>
      </c>
      <c r="EP972" t="s">
        <v>6529</v>
      </c>
      <c r="EQ972" t="s">
        <v>6529</v>
      </c>
      <c r="ER972" t="s">
        <v>6529</v>
      </c>
      <c r="ES972" t="s">
        <v>6529</v>
      </c>
      <c r="ET972" t="s">
        <v>6529</v>
      </c>
    </row>
    <row r="973" spans="30:150" x14ac:dyDescent="0.6">
      <c r="AD973" t="s">
        <v>6530</v>
      </c>
      <c r="AE973" t="s">
        <v>6530</v>
      </c>
      <c r="AF973" t="s">
        <v>6530</v>
      </c>
      <c r="EP973" t="s">
        <v>6531</v>
      </c>
      <c r="EQ973" t="s">
        <v>6531</v>
      </c>
      <c r="ER973" t="s">
        <v>6531</v>
      </c>
      <c r="ES973" t="s">
        <v>6531</v>
      </c>
      <c r="ET973" t="s">
        <v>6531</v>
      </c>
    </row>
    <row r="974" spans="30:150" x14ac:dyDescent="0.6">
      <c r="AD974" t="s">
        <v>6532</v>
      </c>
      <c r="AE974" t="s">
        <v>6532</v>
      </c>
      <c r="AF974" t="s">
        <v>6532</v>
      </c>
      <c r="EP974" t="s">
        <v>6533</v>
      </c>
      <c r="EQ974" t="s">
        <v>6533</v>
      </c>
      <c r="ER974" t="s">
        <v>6533</v>
      </c>
      <c r="ES974" t="s">
        <v>6533</v>
      </c>
      <c r="ET974" t="s">
        <v>6533</v>
      </c>
    </row>
    <row r="975" spans="30:150" x14ac:dyDescent="0.6">
      <c r="AD975" t="s">
        <v>6534</v>
      </c>
      <c r="AE975" t="s">
        <v>6534</v>
      </c>
      <c r="AF975" t="s">
        <v>6534</v>
      </c>
      <c r="EP975" t="s">
        <v>6535</v>
      </c>
      <c r="EQ975" t="s">
        <v>6535</v>
      </c>
      <c r="ER975" t="s">
        <v>6535</v>
      </c>
      <c r="ES975" t="s">
        <v>6535</v>
      </c>
      <c r="ET975" t="s">
        <v>6535</v>
      </c>
    </row>
    <row r="976" spans="30:150" x14ac:dyDescent="0.6">
      <c r="AD976" t="s">
        <v>6536</v>
      </c>
      <c r="AE976" t="s">
        <v>6536</v>
      </c>
      <c r="AF976" t="s">
        <v>6536</v>
      </c>
      <c r="EP976" t="s">
        <v>6537</v>
      </c>
      <c r="EQ976" t="s">
        <v>6537</v>
      </c>
      <c r="ER976" t="s">
        <v>6537</v>
      </c>
      <c r="ES976" t="s">
        <v>6537</v>
      </c>
      <c r="ET976" t="s">
        <v>6537</v>
      </c>
    </row>
    <row r="977" spans="30:150" x14ac:dyDescent="0.6">
      <c r="AD977" t="s">
        <v>6538</v>
      </c>
      <c r="AE977" t="s">
        <v>6538</v>
      </c>
      <c r="AF977" t="s">
        <v>6538</v>
      </c>
      <c r="EP977" t="s">
        <v>6539</v>
      </c>
      <c r="EQ977" t="s">
        <v>6539</v>
      </c>
      <c r="ER977" t="s">
        <v>6539</v>
      </c>
      <c r="ES977" t="s">
        <v>6539</v>
      </c>
      <c r="ET977" t="s">
        <v>6539</v>
      </c>
    </row>
    <row r="978" spans="30:150" x14ac:dyDescent="0.6">
      <c r="AD978" t="s">
        <v>6540</v>
      </c>
      <c r="AE978" t="s">
        <v>6540</v>
      </c>
      <c r="AF978" t="s">
        <v>6540</v>
      </c>
      <c r="EP978" t="s">
        <v>6541</v>
      </c>
      <c r="EQ978" t="s">
        <v>6541</v>
      </c>
      <c r="ER978" t="s">
        <v>6541</v>
      </c>
      <c r="ES978" t="s">
        <v>6541</v>
      </c>
      <c r="ET978" t="s">
        <v>6541</v>
      </c>
    </row>
    <row r="979" spans="30:150" x14ac:dyDescent="0.6">
      <c r="AD979" t="s">
        <v>6542</v>
      </c>
      <c r="AE979" t="s">
        <v>6542</v>
      </c>
      <c r="AF979" t="s">
        <v>6542</v>
      </c>
      <c r="EP979" t="s">
        <v>6543</v>
      </c>
      <c r="EQ979" t="s">
        <v>6543</v>
      </c>
      <c r="ER979" t="s">
        <v>6543</v>
      </c>
      <c r="ES979" t="s">
        <v>6543</v>
      </c>
      <c r="ET979" t="s">
        <v>6543</v>
      </c>
    </row>
    <row r="980" spans="30:150" x14ac:dyDescent="0.6">
      <c r="AD980" t="s">
        <v>6544</v>
      </c>
      <c r="AE980" t="s">
        <v>6544</v>
      </c>
      <c r="AF980" t="s">
        <v>6544</v>
      </c>
      <c r="EP980" t="s">
        <v>6545</v>
      </c>
      <c r="EQ980" t="s">
        <v>6545</v>
      </c>
      <c r="ER980" t="s">
        <v>6545</v>
      </c>
      <c r="ES980" t="s">
        <v>6545</v>
      </c>
      <c r="ET980" t="s">
        <v>6545</v>
      </c>
    </row>
    <row r="981" spans="30:150" x14ac:dyDescent="0.6">
      <c r="AD981" t="s">
        <v>6546</v>
      </c>
      <c r="AE981" t="s">
        <v>6546</v>
      </c>
      <c r="AF981" t="s">
        <v>6546</v>
      </c>
      <c r="EP981" t="s">
        <v>6547</v>
      </c>
      <c r="EQ981" t="s">
        <v>6547</v>
      </c>
      <c r="ER981" t="s">
        <v>6547</v>
      </c>
      <c r="ES981" t="s">
        <v>6547</v>
      </c>
      <c r="ET981" t="s">
        <v>6547</v>
      </c>
    </row>
    <row r="982" spans="30:150" x14ac:dyDescent="0.6">
      <c r="AD982" t="s">
        <v>6548</v>
      </c>
      <c r="AE982" t="s">
        <v>6548</v>
      </c>
      <c r="AF982" t="s">
        <v>6548</v>
      </c>
      <c r="EP982" t="s">
        <v>6549</v>
      </c>
      <c r="EQ982" t="s">
        <v>6549</v>
      </c>
      <c r="ER982" t="s">
        <v>6549</v>
      </c>
      <c r="ES982" t="s">
        <v>6549</v>
      </c>
      <c r="ET982" t="s">
        <v>6549</v>
      </c>
    </row>
    <row r="983" spans="30:150" x14ac:dyDescent="0.6">
      <c r="AD983" t="s">
        <v>6550</v>
      </c>
      <c r="AE983" t="s">
        <v>6550</v>
      </c>
      <c r="AF983" t="s">
        <v>6550</v>
      </c>
      <c r="EP983" t="s">
        <v>6551</v>
      </c>
      <c r="EQ983" t="s">
        <v>6551</v>
      </c>
      <c r="ER983" t="s">
        <v>6551</v>
      </c>
      <c r="ES983" t="s">
        <v>6551</v>
      </c>
      <c r="ET983" t="s">
        <v>6551</v>
      </c>
    </row>
    <row r="984" spans="30:150" x14ac:dyDescent="0.6">
      <c r="AD984" t="s">
        <v>6552</v>
      </c>
      <c r="AE984" t="s">
        <v>6552</v>
      </c>
      <c r="AF984" t="s">
        <v>6552</v>
      </c>
      <c r="EP984" t="s">
        <v>6553</v>
      </c>
      <c r="EQ984" t="s">
        <v>6553</v>
      </c>
      <c r="ER984" t="s">
        <v>6553</v>
      </c>
      <c r="ES984" t="s">
        <v>6553</v>
      </c>
      <c r="ET984" t="s">
        <v>6553</v>
      </c>
    </row>
    <row r="985" spans="30:150" x14ac:dyDescent="0.6">
      <c r="AD985" t="s">
        <v>6554</v>
      </c>
      <c r="AE985" t="s">
        <v>6554</v>
      </c>
      <c r="AF985" t="s">
        <v>6554</v>
      </c>
      <c r="EP985" t="s">
        <v>6555</v>
      </c>
      <c r="EQ985" t="s">
        <v>6555</v>
      </c>
      <c r="ER985" t="s">
        <v>6555</v>
      </c>
      <c r="ES985" t="s">
        <v>6555</v>
      </c>
      <c r="ET985" t="s">
        <v>6555</v>
      </c>
    </row>
    <row r="986" spans="30:150" x14ac:dyDescent="0.6">
      <c r="AD986" t="s">
        <v>6556</v>
      </c>
      <c r="AE986" t="s">
        <v>6556</v>
      </c>
      <c r="AF986" t="s">
        <v>6556</v>
      </c>
      <c r="EP986" t="s">
        <v>6557</v>
      </c>
      <c r="EQ986" t="s">
        <v>6557</v>
      </c>
      <c r="ER986" t="s">
        <v>6557</v>
      </c>
      <c r="ES986" t="s">
        <v>6557</v>
      </c>
      <c r="ET986" t="s">
        <v>6557</v>
      </c>
    </row>
    <row r="987" spans="30:150" x14ac:dyDescent="0.6">
      <c r="AD987" t="s">
        <v>6558</v>
      </c>
      <c r="AE987" t="s">
        <v>6558</v>
      </c>
      <c r="AF987" t="s">
        <v>6558</v>
      </c>
      <c r="EP987" t="s">
        <v>6559</v>
      </c>
      <c r="EQ987" t="s">
        <v>6559</v>
      </c>
      <c r="ER987" t="s">
        <v>6559</v>
      </c>
      <c r="ES987" t="s">
        <v>6559</v>
      </c>
      <c r="ET987" t="s">
        <v>6559</v>
      </c>
    </row>
    <row r="988" spans="30:150" x14ac:dyDescent="0.6">
      <c r="AD988" t="s">
        <v>6560</v>
      </c>
      <c r="AE988" t="s">
        <v>6560</v>
      </c>
      <c r="AF988" t="s">
        <v>6560</v>
      </c>
      <c r="EP988" t="s">
        <v>6561</v>
      </c>
      <c r="EQ988" t="s">
        <v>6561</v>
      </c>
      <c r="ER988" t="s">
        <v>6561</v>
      </c>
      <c r="ES988" t="s">
        <v>6561</v>
      </c>
      <c r="ET988" t="s">
        <v>6561</v>
      </c>
    </row>
    <row r="989" spans="30:150" x14ac:dyDescent="0.6">
      <c r="AD989" t="s">
        <v>6562</v>
      </c>
      <c r="AE989" t="s">
        <v>6562</v>
      </c>
      <c r="AF989" t="s">
        <v>6562</v>
      </c>
      <c r="EP989" t="s">
        <v>6563</v>
      </c>
      <c r="EQ989" t="s">
        <v>6563</v>
      </c>
      <c r="ER989" t="s">
        <v>6563</v>
      </c>
      <c r="ES989" t="s">
        <v>6563</v>
      </c>
      <c r="ET989" t="s">
        <v>6563</v>
      </c>
    </row>
    <row r="990" spans="30:150" x14ac:dyDescent="0.6">
      <c r="AD990" t="s">
        <v>6564</v>
      </c>
      <c r="AE990" t="s">
        <v>6564</v>
      </c>
      <c r="AF990" t="s">
        <v>6564</v>
      </c>
      <c r="EP990" t="s">
        <v>6565</v>
      </c>
      <c r="EQ990" t="s">
        <v>6565</v>
      </c>
      <c r="ER990" t="s">
        <v>6565</v>
      </c>
      <c r="ES990" t="s">
        <v>6565</v>
      </c>
      <c r="ET990" t="s">
        <v>6565</v>
      </c>
    </row>
    <row r="991" spans="30:150" x14ac:dyDescent="0.6">
      <c r="AD991" t="s">
        <v>6566</v>
      </c>
      <c r="AE991" t="s">
        <v>6566</v>
      </c>
      <c r="AF991" t="s">
        <v>6566</v>
      </c>
      <c r="EP991" t="s">
        <v>6567</v>
      </c>
      <c r="EQ991" t="s">
        <v>6567</v>
      </c>
      <c r="ER991" t="s">
        <v>6567</v>
      </c>
      <c r="ES991" t="s">
        <v>6567</v>
      </c>
      <c r="ET991" t="s">
        <v>6567</v>
      </c>
    </row>
    <row r="992" spans="30:150" x14ac:dyDescent="0.6">
      <c r="AD992" t="s">
        <v>6568</v>
      </c>
      <c r="AE992" t="s">
        <v>6568</v>
      </c>
      <c r="AF992" t="s">
        <v>6568</v>
      </c>
      <c r="EP992" t="s">
        <v>6569</v>
      </c>
      <c r="EQ992" t="s">
        <v>6569</v>
      </c>
      <c r="ER992" t="s">
        <v>6569</v>
      </c>
      <c r="ES992" t="s">
        <v>6569</v>
      </c>
      <c r="ET992" t="s">
        <v>6569</v>
      </c>
    </row>
    <row r="993" spans="30:150" x14ac:dyDescent="0.6">
      <c r="AD993" t="s">
        <v>6570</v>
      </c>
      <c r="AE993" t="s">
        <v>6570</v>
      </c>
      <c r="AF993" t="s">
        <v>6570</v>
      </c>
      <c r="EP993" t="s">
        <v>6571</v>
      </c>
      <c r="EQ993" t="s">
        <v>6571</v>
      </c>
      <c r="ER993" t="s">
        <v>6571</v>
      </c>
      <c r="ES993" t="s">
        <v>6571</v>
      </c>
      <c r="ET993" t="s">
        <v>6571</v>
      </c>
    </row>
    <row r="994" spans="30:150" x14ac:dyDescent="0.6">
      <c r="AD994" t="s">
        <v>6572</v>
      </c>
      <c r="AE994" t="s">
        <v>6572</v>
      </c>
      <c r="AF994" t="s">
        <v>6572</v>
      </c>
      <c r="EP994" t="s">
        <v>6573</v>
      </c>
      <c r="EQ994" t="s">
        <v>6573</v>
      </c>
      <c r="ER994" t="s">
        <v>6573</v>
      </c>
      <c r="ES994" t="s">
        <v>6573</v>
      </c>
      <c r="ET994" t="s">
        <v>6573</v>
      </c>
    </row>
    <row r="995" spans="30:150" x14ac:dyDescent="0.6">
      <c r="AD995" t="s">
        <v>6574</v>
      </c>
      <c r="AE995" t="s">
        <v>6574</v>
      </c>
      <c r="AF995" t="s">
        <v>6574</v>
      </c>
      <c r="EP995" t="s">
        <v>6575</v>
      </c>
      <c r="EQ995" t="s">
        <v>6575</v>
      </c>
      <c r="ER995" t="s">
        <v>6575</v>
      </c>
      <c r="ES995" t="s">
        <v>6575</v>
      </c>
      <c r="ET995" t="s">
        <v>6575</v>
      </c>
    </row>
    <row r="996" spans="30:150" x14ac:dyDescent="0.6">
      <c r="AD996" t="s">
        <v>6576</v>
      </c>
      <c r="AE996" t="s">
        <v>6576</v>
      </c>
      <c r="AF996" t="s">
        <v>6576</v>
      </c>
      <c r="EP996" t="s">
        <v>6577</v>
      </c>
      <c r="EQ996" t="s">
        <v>6577</v>
      </c>
      <c r="ER996" t="s">
        <v>6577</v>
      </c>
      <c r="ES996" t="s">
        <v>6577</v>
      </c>
      <c r="ET996" t="s">
        <v>6577</v>
      </c>
    </row>
    <row r="997" spans="30:150" x14ac:dyDescent="0.6">
      <c r="AD997" t="s">
        <v>6578</v>
      </c>
      <c r="AE997" t="s">
        <v>6578</v>
      </c>
      <c r="AF997" t="s">
        <v>6578</v>
      </c>
      <c r="EP997" t="s">
        <v>6579</v>
      </c>
      <c r="EQ997" t="s">
        <v>6579</v>
      </c>
      <c r="ER997" t="s">
        <v>6579</v>
      </c>
      <c r="ES997" t="s">
        <v>6579</v>
      </c>
      <c r="ET997" t="s">
        <v>6579</v>
      </c>
    </row>
    <row r="998" spans="30:150" x14ac:dyDescent="0.6">
      <c r="AD998" t="s">
        <v>6580</v>
      </c>
      <c r="AE998" t="s">
        <v>6580</v>
      </c>
      <c r="AF998" t="s">
        <v>6580</v>
      </c>
      <c r="EP998" t="s">
        <v>6581</v>
      </c>
      <c r="EQ998" t="s">
        <v>6581</v>
      </c>
      <c r="ER998" t="s">
        <v>6581</v>
      </c>
      <c r="ES998" t="s">
        <v>6581</v>
      </c>
      <c r="ET998" t="s">
        <v>6581</v>
      </c>
    </row>
    <row r="999" spans="30:150" x14ac:dyDescent="0.6">
      <c r="AD999" t="s">
        <v>6582</v>
      </c>
      <c r="AE999" t="s">
        <v>6582</v>
      </c>
      <c r="AF999" t="s">
        <v>6582</v>
      </c>
      <c r="EP999" t="s">
        <v>6583</v>
      </c>
      <c r="EQ999" t="s">
        <v>6583</v>
      </c>
      <c r="ER999" t="s">
        <v>6583</v>
      </c>
      <c r="ES999" t="s">
        <v>6583</v>
      </c>
      <c r="ET999" t="s">
        <v>6583</v>
      </c>
    </row>
    <row r="1000" spans="30:150" x14ac:dyDescent="0.6">
      <c r="AD1000" t="s">
        <v>6584</v>
      </c>
      <c r="AE1000" t="s">
        <v>6584</v>
      </c>
      <c r="AF1000" t="s">
        <v>6584</v>
      </c>
      <c r="EP1000" t="s">
        <v>6585</v>
      </c>
      <c r="EQ1000" t="s">
        <v>6585</v>
      </c>
      <c r="ER1000" t="s">
        <v>6585</v>
      </c>
      <c r="ES1000" t="s">
        <v>6585</v>
      </c>
      <c r="ET1000" t="s">
        <v>6585</v>
      </c>
    </row>
    <row r="1001" spans="30:150" x14ac:dyDescent="0.6">
      <c r="AD1001" t="s">
        <v>6586</v>
      </c>
      <c r="AE1001" t="s">
        <v>6586</v>
      </c>
      <c r="AF1001" t="s">
        <v>6586</v>
      </c>
      <c r="EP1001" t="s">
        <v>6587</v>
      </c>
      <c r="EQ1001" t="s">
        <v>6587</v>
      </c>
      <c r="ER1001" t="s">
        <v>6587</v>
      </c>
      <c r="ES1001" t="s">
        <v>6587</v>
      </c>
      <c r="ET1001" t="s">
        <v>6587</v>
      </c>
    </row>
    <row r="1002" spans="30:150" x14ac:dyDescent="0.6">
      <c r="AD1002" t="s">
        <v>6588</v>
      </c>
      <c r="AE1002" t="s">
        <v>6588</v>
      </c>
      <c r="AF1002" t="s">
        <v>6588</v>
      </c>
      <c r="EP1002" t="s">
        <v>6589</v>
      </c>
      <c r="EQ1002" t="s">
        <v>6589</v>
      </c>
      <c r="ER1002" t="s">
        <v>6589</v>
      </c>
      <c r="ES1002" t="s">
        <v>6589</v>
      </c>
      <c r="ET1002" t="s">
        <v>6589</v>
      </c>
    </row>
    <row r="1003" spans="30:150" x14ac:dyDescent="0.6">
      <c r="AD1003" t="s">
        <v>6590</v>
      </c>
      <c r="AE1003" t="s">
        <v>6590</v>
      </c>
      <c r="AF1003" t="s">
        <v>6590</v>
      </c>
      <c r="EP1003" t="s">
        <v>6591</v>
      </c>
      <c r="EQ1003" t="s">
        <v>6591</v>
      </c>
      <c r="ER1003" t="s">
        <v>6591</v>
      </c>
      <c r="ES1003" t="s">
        <v>6591</v>
      </c>
      <c r="ET1003" t="s">
        <v>6591</v>
      </c>
    </row>
    <row r="1004" spans="30:150" x14ac:dyDescent="0.6">
      <c r="AD1004" t="s">
        <v>6592</v>
      </c>
      <c r="AE1004" t="s">
        <v>6592</v>
      </c>
      <c r="AF1004" t="s">
        <v>6592</v>
      </c>
      <c r="EP1004" t="s">
        <v>6593</v>
      </c>
      <c r="EQ1004" t="s">
        <v>6593</v>
      </c>
      <c r="ER1004" t="s">
        <v>6593</v>
      </c>
      <c r="ES1004" t="s">
        <v>6593</v>
      </c>
      <c r="ET1004" t="s">
        <v>6593</v>
      </c>
    </row>
    <row r="1005" spans="30:150" x14ac:dyDescent="0.6">
      <c r="AD1005" t="s">
        <v>6594</v>
      </c>
      <c r="AE1005" t="s">
        <v>6594</v>
      </c>
      <c r="AF1005" t="s">
        <v>6594</v>
      </c>
      <c r="EP1005" t="s">
        <v>6595</v>
      </c>
      <c r="EQ1005" t="s">
        <v>6595</v>
      </c>
      <c r="ER1005" t="s">
        <v>6595</v>
      </c>
      <c r="ES1005" t="s">
        <v>6595</v>
      </c>
      <c r="ET1005" t="s">
        <v>6595</v>
      </c>
    </row>
    <row r="1006" spans="30:150" x14ac:dyDescent="0.6">
      <c r="AD1006" t="s">
        <v>6596</v>
      </c>
      <c r="AE1006" t="s">
        <v>6596</v>
      </c>
      <c r="AF1006" t="s">
        <v>6596</v>
      </c>
      <c r="EP1006" t="s">
        <v>6597</v>
      </c>
      <c r="EQ1006" t="s">
        <v>6597</v>
      </c>
      <c r="ER1006" t="s">
        <v>6597</v>
      </c>
      <c r="ES1006" t="s">
        <v>6597</v>
      </c>
      <c r="ET1006" t="s">
        <v>6597</v>
      </c>
    </row>
    <row r="1007" spans="30:150" x14ac:dyDescent="0.6">
      <c r="AD1007" t="s">
        <v>6598</v>
      </c>
      <c r="AE1007" t="s">
        <v>6598</v>
      </c>
      <c r="AF1007" t="s">
        <v>6598</v>
      </c>
      <c r="EP1007" t="s">
        <v>6599</v>
      </c>
      <c r="EQ1007" t="s">
        <v>6599</v>
      </c>
      <c r="ER1007" t="s">
        <v>6599</v>
      </c>
      <c r="ES1007" t="s">
        <v>6599</v>
      </c>
      <c r="ET1007" t="s">
        <v>6599</v>
      </c>
    </row>
    <row r="1008" spans="30:150" x14ac:dyDescent="0.6">
      <c r="AD1008" t="s">
        <v>6600</v>
      </c>
      <c r="AE1008" t="s">
        <v>6600</v>
      </c>
      <c r="AF1008" t="s">
        <v>6600</v>
      </c>
      <c r="EP1008" t="s">
        <v>6601</v>
      </c>
      <c r="EQ1008" t="s">
        <v>6601</v>
      </c>
      <c r="ER1008" t="s">
        <v>6601</v>
      </c>
      <c r="ES1008" t="s">
        <v>6601</v>
      </c>
      <c r="ET1008" t="s">
        <v>6601</v>
      </c>
    </row>
    <row r="1009" spans="30:150" x14ac:dyDescent="0.6">
      <c r="AD1009" t="s">
        <v>6602</v>
      </c>
      <c r="AE1009" t="s">
        <v>6602</v>
      </c>
      <c r="AF1009" t="s">
        <v>6602</v>
      </c>
      <c r="EP1009" t="s">
        <v>6603</v>
      </c>
      <c r="EQ1009" t="s">
        <v>6603</v>
      </c>
      <c r="ER1009" t="s">
        <v>6603</v>
      </c>
      <c r="ES1009" t="s">
        <v>6603</v>
      </c>
      <c r="ET1009" t="s">
        <v>6603</v>
      </c>
    </row>
    <row r="1010" spans="30:150" x14ac:dyDescent="0.6">
      <c r="AD1010" t="s">
        <v>6604</v>
      </c>
      <c r="AE1010" t="s">
        <v>6604</v>
      </c>
      <c r="AF1010" t="s">
        <v>6604</v>
      </c>
      <c r="EP1010" t="s">
        <v>6605</v>
      </c>
      <c r="EQ1010" t="s">
        <v>6605</v>
      </c>
      <c r="ER1010" t="s">
        <v>6605</v>
      </c>
      <c r="ES1010" t="s">
        <v>6605</v>
      </c>
      <c r="ET1010" t="s">
        <v>6605</v>
      </c>
    </row>
    <row r="1011" spans="30:150" x14ac:dyDescent="0.6">
      <c r="AD1011" t="s">
        <v>6606</v>
      </c>
      <c r="AE1011" t="s">
        <v>6606</v>
      </c>
      <c r="AF1011" t="s">
        <v>6606</v>
      </c>
      <c r="EP1011" t="s">
        <v>6607</v>
      </c>
      <c r="EQ1011" t="s">
        <v>6607</v>
      </c>
      <c r="ER1011" t="s">
        <v>6607</v>
      </c>
      <c r="ES1011" t="s">
        <v>6607</v>
      </c>
      <c r="ET1011" t="s">
        <v>6607</v>
      </c>
    </row>
    <row r="1012" spans="30:150" x14ac:dyDescent="0.6">
      <c r="AD1012" t="s">
        <v>6608</v>
      </c>
      <c r="AE1012" t="s">
        <v>6608</v>
      </c>
      <c r="AF1012" t="s">
        <v>6608</v>
      </c>
      <c r="EP1012" t="s">
        <v>6609</v>
      </c>
      <c r="EQ1012" t="s">
        <v>6609</v>
      </c>
      <c r="ER1012" t="s">
        <v>6609</v>
      </c>
      <c r="ES1012" t="s">
        <v>6609</v>
      </c>
      <c r="ET1012" t="s">
        <v>6609</v>
      </c>
    </row>
    <row r="1013" spans="30:150" x14ac:dyDescent="0.6">
      <c r="AD1013" t="s">
        <v>6610</v>
      </c>
      <c r="AE1013" t="s">
        <v>6610</v>
      </c>
      <c r="AF1013" t="s">
        <v>6610</v>
      </c>
      <c r="EP1013" t="s">
        <v>6611</v>
      </c>
      <c r="EQ1013" t="s">
        <v>6611</v>
      </c>
      <c r="ER1013" t="s">
        <v>6611</v>
      </c>
      <c r="ES1013" t="s">
        <v>6611</v>
      </c>
      <c r="ET1013" t="s">
        <v>6611</v>
      </c>
    </row>
    <row r="1014" spans="30:150" x14ac:dyDescent="0.6">
      <c r="AD1014" t="s">
        <v>6612</v>
      </c>
      <c r="AE1014" t="s">
        <v>6612</v>
      </c>
      <c r="AF1014" t="s">
        <v>6612</v>
      </c>
      <c r="EP1014" t="s">
        <v>6613</v>
      </c>
      <c r="EQ1014" t="s">
        <v>6613</v>
      </c>
      <c r="ER1014" t="s">
        <v>6613</v>
      </c>
      <c r="ES1014" t="s">
        <v>6613</v>
      </c>
      <c r="ET1014" t="s">
        <v>6613</v>
      </c>
    </row>
    <row r="1015" spans="30:150" x14ac:dyDescent="0.6">
      <c r="AD1015" t="s">
        <v>6614</v>
      </c>
      <c r="AE1015" t="s">
        <v>6614</v>
      </c>
      <c r="AF1015" t="s">
        <v>6614</v>
      </c>
      <c r="EP1015" t="s">
        <v>6615</v>
      </c>
      <c r="EQ1015" t="s">
        <v>6615</v>
      </c>
      <c r="ER1015" t="s">
        <v>6615</v>
      </c>
      <c r="ES1015" t="s">
        <v>6615</v>
      </c>
      <c r="ET1015" t="s">
        <v>6615</v>
      </c>
    </row>
    <row r="1016" spans="30:150" x14ac:dyDescent="0.6">
      <c r="AD1016" t="s">
        <v>6616</v>
      </c>
      <c r="AE1016" t="s">
        <v>6616</v>
      </c>
      <c r="AF1016" t="s">
        <v>6616</v>
      </c>
      <c r="EP1016" t="s">
        <v>6617</v>
      </c>
      <c r="EQ1016" t="s">
        <v>6617</v>
      </c>
      <c r="ER1016" t="s">
        <v>6617</v>
      </c>
      <c r="ES1016" t="s">
        <v>6617</v>
      </c>
      <c r="ET1016" t="s">
        <v>6617</v>
      </c>
    </row>
    <row r="1017" spans="30:150" x14ac:dyDescent="0.6">
      <c r="AD1017" t="s">
        <v>6618</v>
      </c>
      <c r="AE1017" t="s">
        <v>6618</v>
      </c>
      <c r="AF1017" t="s">
        <v>6618</v>
      </c>
      <c r="EP1017" t="s">
        <v>6619</v>
      </c>
      <c r="EQ1017" t="s">
        <v>6619</v>
      </c>
      <c r="ER1017" t="s">
        <v>6619</v>
      </c>
      <c r="ES1017" t="s">
        <v>6619</v>
      </c>
      <c r="ET1017" t="s">
        <v>6619</v>
      </c>
    </row>
    <row r="1018" spans="30:150" x14ac:dyDescent="0.6">
      <c r="AD1018" t="s">
        <v>6620</v>
      </c>
      <c r="AE1018" t="s">
        <v>6620</v>
      </c>
      <c r="AF1018" t="s">
        <v>6620</v>
      </c>
      <c r="EP1018" t="s">
        <v>6621</v>
      </c>
      <c r="EQ1018" t="s">
        <v>6621</v>
      </c>
      <c r="ER1018" t="s">
        <v>6621</v>
      </c>
      <c r="ES1018" t="s">
        <v>6621</v>
      </c>
      <c r="ET1018" t="s">
        <v>6621</v>
      </c>
    </row>
    <row r="1019" spans="30:150" x14ac:dyDescent="0.6">
      <c r="AD1019" t="s">
        <v>6622</v>
      </c>
      <c r="AE1019" t="s">
        <v>6622</v>
      </c>
      <c r="AF1019" t="s">
        <v>6622</v>
      </c>
      <c r="EP1019" t="s">
        <v>6623</v>
      </c>
      <c r="EQ1019" t="s">
        <v>6623</v>
      </c>
      <c r="ER1019" t="s">
        <v>6623</v>
      </c>
      <c r="ES1019" t="s">
        <v>6623</v>
      </c>
      <c r="ET1019" t="s">
        <v>6623</v>
      </c>
    </row>
    <row r="1020" spans="30:150" x14ac:dyDescent="0.6">
      <c r="AD1020" t="s">
        <v>6624</v>
      </c>
      <c r="AE1020" t="s">
        <v>6624</v>
      </c>
      <c r="AF1020" t="s">
        <v>6624</v>
      </c>
      <c r="EP1020" t="s">
        <v>6625</v>
      </c>
      <c r="EQ1020" t="s">
        <v>6625</v>
      </c>
      <c r="ER1020" t="s">
        <v>6625</v>
      </c>
      <c r="ES1020" t="s">
        <v>6625</v>
      </c>
      <c r="ET1020" t="s">
        <v>6625</v>
      </c>
    </row>
    <row r="1021" spans="30:150" x14ac:dyDescent="0.6">
      <c r="AD1021" t="s">
        <v>6626</v>
      </c>
      <c r="AE1021" t="s">
        <v>6626</v>
      </c>
      <c r="AF1021" t="s">
        <v>6626</v>
      </c>
      <c r="EP1021" t="s">
        <v>6627</v>
      </c>
      <c r="EQ1021" t="s">
        <v>6627</v>
      </c>
      <c r="ER1021" t="s">
        <v>6627</v>
      </c>
      <c r="ES1021" t="s">
        <v>6627</v>
      </c>
      <c r="ET1021" t="s">
        <v>6627</v>
      </c>
    </row>
    <row r="1022" spans="30:150" x14ac:dyDescent="0.6">
      <c r="AD1022" t="s">
        <v>6628</v>
      </c>
      <c r="AE1022" t="s">
        <v>6628</v>
      </c>
      <c r="AF1022" t="s">
        <v>6628</v>
      </c>
      <c r="EP1022" t="s">
        <v>6629</v>
      </c>
      <c r="EQ1022" t="s">
        <v>6629</v>
      </c>
      <c r="ER1022" t="s">
        <v>6629</v>
      </c>
      <c r="ES1022" t="s">
        <v>6629</v>
      </c>
      <c r="ET1022" t="s">
        <v>6629</v>
      </c>
    </row>
    <row r="1023" spans="30:150" x14ac:dyDescent="0.6">
      <c r="AD1023" t="s">
        <v>6630</v>
      </c>
      <c r="AE1023" t="s">
        <v>6630</v>
      </c>
      <c r="AF1023" t="s">
        <v>6630</v>
      </c>
      <c r="EP1023" t="s">
        <v>6631</v>
      </c>
      <c r="EQ1023" t="s">
        <v>6631</v>
      </c>
      <c r="ER1023" t="s">
        <v>6631</v>
      </c>
      <c r="ES1023" t="s">
        <v>6631</v>
      </c>
      <c r="ET1023" t="s">
        <v>6631</v>
      </c>
    </row>
    <row r="1024" spans="30:150" x14ac:dyDescent="0.6">
      <c r="AD1024" t="s">
        <v>6632</v>
      </c>
      <c r="AE1024" t="s">
        <v>6632</v>
      </c>
      <c r="AF1024" t="s">
        <v>6632</v>
      </c>
      <c r="EP1024" t="s">
        <v>6633</v>
      </c>
      <c r="EQ1024" t="s">
        <v>6633</v>
      </c>
      <c r="ER1024" t="s">
        <v>6633</v>
      </c>
      <c r="ES1024" t="s">
        <v>6633</v>
      </c>
      <c r="ET1024" t="s">
        <v>6633</v>
      </c>
    </row>
    <row r="1025" spans="30:150" x14ac:dyDescent="0.6">
      <c r="AD1025" t="s">
        <v>6634</v>
      </c>
      <c r="AE1025" t="s">
        <v>6634</v>
      </c>
      <c r="AF1025" t="s">
        <v>6634</v>
      </c>
      <c r="EP1025" t="s">
        <v>6635</v>
      </c>
      <c r="EQ1025" t="s">
        <v>6635</v>
      </c>
      <c r="ER1025" t="s">
        <v>6635</v>
      </c>
      <c r="ES1025" t="s">
        <v>6635</v>
      </c>
      <c r="ET1025" t="s">
        <v>6635</v>
      </c>
    </row>
    <row r="1026" spans="30:150" x14ac:dyDescent="0.6">
      <c r="AD1026" t="s">
        <v>6636</v>
      </c>
      <c r="AE1026" t="s">
        <v>6636</v>
      </c>
      <c r="AF1026" t="s">
        <v>6636</v>
      </c>
      <c r="EP1026" t="s">
        <v>6637</v>
      </c>
      <c r="EQ1026" t="s">
        <v>6637</v>
      </c>
      <c r="ER1026" t="s">
        <v>6637</v>
      </c>
      <c r="ES1026" t="s">
        <v>6637</v>
      </c>
      <c r="ET1026" t="s">
        <v>6637</v>
      </c>
    </row>
    <row r="1027" spans="30:150" x14ac:dyDescent="0.6">
      <c r="AD1027" t="s">
        <v>6638</v>
      </c>
      <c r="AE1027" t="s">
        <v>6638</v>
      </c>
      <c r="AF1027" t="s">
        <v>6638</v>
      </c>
      <c r="EP1027" t="s">
        <v>6639</v>
      </c>
      <c r="EQ1027" t="s">
        <v>6639</v>
      </c>
      <c r="ER1027" t="s">
        <v>6639</v>
      </c>
      <c r="ES1027" t="s">
        <v>6639</v>
      </c>
      <c r="ET1027" t="s">
        <v>6639</v>
      </c>
    </row>
    <row r="1028" spans="30:150" x14ac:dyDescent="0.6">
      <c r="AD1028" t="s">
        <v>6640</v>
      </c>
      <c r="AE1028" t="s">
        <v>6640</v>
      </c>
      <c r="AF1028" t="s">
        <v>6640</v>
      </c>
      <c r="EP1028" t="s">
        <v>6641</v>
      </c>
      <c r="EQ1028" t="s">
        <v>6641</v>
      </c>
      <c r="ER1028" t="s">
        <v>6641</v>
      </c>
      <c r="ES1028" t="s">
        <v>6641</v>
      </c>
      <c r="ET1028" t="s">
        <v>6641</v>
      </c>
    </row>
    <row r="1029" spans="30:150" x14ac:dyDescent="0.6">
      <c r="AD1029" t="s">
        <v>6642</v>
      </c>
      <c r="AE1029" t="s">
        <v>6642</v>
      </c>
      <c r="AF1029" t="s">
        <v>6642</v>
      </c>
      <c r="EP1029" t="s">
        <v>6643</v>
      </c>
      <c r="EQ1029" t="s">
        <v>6643</v>
      </c>
      <c r="ER1029" t="s">
        <v>6643</v>
      </c>
      <c r="ES1029" t="s">
        <v>6643</v>
      </c>
      <c r="ET1029" t="s">
        <v>6643</v>
      </c>
    </row>
    <row r="1030" spans="30:150" x14ac:dyDescent="0.6">
      <c r="AD1030" t="s">
        <v>6644</v>
      </c>
      <c r="AE1030" t="s">
        <v>6644</v>
      </c>
      <c r="AF1030" t="s">
        <v>6644</v>
      </c>
      <c r="EP1030" t="s">
        <v>6645</v>
      </c>
      <c r="EQ1030" t="s">
        <v>6645</v>
      </c>
      <c r="ER1030" t="s">
        <v>6645</v>
      </c>
      <c r="ES1030" t="s">
        <v>6645</v>
      </c>
      <c r="ET1030" t="s">
        <v>6645</v>
      </c>
    </row>
    <row r="1031" spans="30:150" x14ac:dyDescent="0.6">
      <c r="AD1031" t="s">
        <v>6646</v>
      </c>
      <c r="AE1031" t="s">
        <v>6646</v>
      </c>
      <c r="AF1031" t="s">
        <v>6646</v>
      </c>
      <c r="EP1031" t="s">
        <v>6647</v>
      </c>
      <c r="EQ1031" t="s">
        <v>6647</v>
      </c>
      <c r="ER1031" t="s">
        <v>6647</v>
      </c>
      <c r="ES1031" t="s">
        <v>6647</v>
      </c>
      <c r="ET1031" t="s">
        <v>6647</v>
      </c>
    </row>
    <row r="1032" spans="30:150" x14ac:dyDescent="0.6">
      <c r="AD1032" t="s">
        <v>6648</v>
      </c>
      <c r="AE1032" t="s">
        <v>6648</v>
      </c>
      <c r="AF1032" t="s">
        <v>6648</v>
      </c>
      <c r="EP1032" t="s">
        <v>6649</v>
      </c>
      <c r="EQ1032" t="s">
        <v>6649</v>
      </c>
      <c r="ER1032" t="s">
        <v>6649</v>
      </c>
      <c r="ES1032" t="s">
        <v>6649</v>
      </c>
      <c r="ET1032" t="s">
        <v>6649</v>
      </c>
    </row>
    <row r="1033" spans="30:150" x14ac:dyDescent="0.6">
      <c r="AD1033" t="s">
        <v>6650</v>
      </c>
      <c r="AE1033" t="s">
        <v>6650</v>
      </c>
      <c r="AF1033" t="s">
        <v>6650</v>
      </c>
      <c r="EP1033" t="s">
        <v>6651</v>
      </c>
      <c r="EQ1033" t="s">
        <v>6651</v>
      </c>
      <c r="ER1033" t="s">
        <v>6651</v>
      </c>
      <c r="ES1033" t="s">
        <v>6651</v>
      </c>
      <c r="ET1033" t="s">
        <v>6651</v>
      </c>
    </row>
    <row r="1034" spans="30:150" x14ac:dyDescent="0.6">
      <c r="AD1034" t="s">
        <v>6652</v>
      </c>
      <c r="AE1034" t="s">
        <v>6652</v>
      </c>
      <c r="AF1034" t="s">
        <v>6652</v>
      </c>
      <c r="EP1034" t="s">
        <v>6653</v>
      </c>
      <c r="EQ1034" t="s">
        <v>6653</v>
      </c>
      <c r="ER1034" t="s">
        <v>6653</v>
      </c>
      <c r="ES1034" t="s">
        <v>6653</v>
      </c>
      <c r="ET1034" t="s">
        <v>6653</v>
      </c>
    </row>
    <row r="1035" spans="30:150" x14ac:dyDescent="0.6">
      <c r="AD1035" t="s">
        <v>6654</v>
      </c>
      <c r="AE1035" t="s">
        <v>6654</v>
      </c>
      <c r="AF1035" t="s">
        <v>6654</v>
      </c>
      <c r="EP1035" t="s">
        <v>6655</v>
      </c>
      <c r="EQ1035" t="s">
        <v>6655</v>
      </c>
      <c r="ER1035" t="s">
        <v>6655</v>
      </c>
      <c r="ES1035" t="s">
        <v>6655</v>
      </c>
      <c r="ET1035" t="s">
        <v>6655</v>
      </c>
    </row>
    <row r="1036" spans="30:150" x14ac:dyDescent="0.6">
      <c r="AD1036" t="s">
        <v>6656</v>
      </c>
      <c r="AE1036" t="s">
        <v>6656</v>
      </c>
      <c r="AF1036" t="s">
        <v>6656</v>
      </c>
      <c r="EP1036" t="s">
        <v>6657</v>
      </c>
      <c r="EQ1036" t="s">
        <v>6657</v>
      </c>
      <c r="ER1036" t="s">
        <v>6657</v>
      </c>
      <c r="ES1036" t="s">
        <v>6657</v>
      </c>
      <c r="ET1036" t="s">
        <v>6657</v>
      </c>
    </row>
    <row r="1037" spans="30:150" x14ac:dyDescent="0.6">
      <c r="AD1037" t="s">
        <v>6658</v>
      </c>
      <c r="AE1037" t="s">
        <v>6658</v>
      </c>
      <c r="AF1037" t="s">
        <v>6658</v>
      </c>
      <c r="EP1037" t="s">
        <v>6659</v>
      </c>
      <c r="EQ1037" t="s">
        <v>6659</v>
      </c>
      <c r="ER1037" t="s">
        <v>6659</v>
      </c>
      <c r="ES1037" t="s">
        <v>6659</v>
      </c>
      <c r="ET1037" t="s">
        <v>6659</v>
      </c>
    </row>
    <row r="1038" spans="30:150" x14ac:dyDescent="0.6">
      <c r="AD1038" t="s">
        <v>6660</v>
      </c>
      <c r="AE1038" t="s">
        <v>6660</v>
      </c>
      <c r="AF1038" t="s">
        <v>6660</v>
      </c>
      <c r="EP1038" t="s">
        <v>6661</v>
      </c>
      <c r="EQ1038" t="s">
        <v>6661</v>
      </c>
      <c r="ER1038" t="s">
        <v>6661</v>
      </c>
      <c r="ES1038" t="s">
        <v>6661</v>
      </c>
      <c r="ET1038" t="s">
        <v>6661</v>
      </c>
    </row>
    <row r="1039" spans="30:150" x14ac:dyDescent="0.6">
      <c r="AD1039" t="s">
        <v>6662</v>
      </c>
      <c r="AE1039" t="s">
        <v>6662</v>
      </c>
      <c r="AF1039" t="s">
        <v>6662</v>
      </c>
      <c r="EP1039" t="s">
        <v>6663</v>
      </c>
      <c r="EQ1039" t="s">
        <v>6663</v>
      </c>
      <c r="ER1039" t="s">
        <v>6663</v>
      </c>
      <c r="ES1039" t="s">
        <v>6663</v>
      </c>
      <c r="ET1039" t="s">
        <v>6663</v>
      </c>
    </row>
    <row r="1040" spans="30:150" x14ac:dyDescent="0.6">
      <c r="AD1040" t="s">
        <v>6664</v>
      </c>
      <c r="AE1040" t="s">
        <v>6664</v>
      </c>
      <c r="AF1040" t="s">
        <v>6664</v>
      </c>
      <c r="EP1040" t="s">
        <v>6665</v>
      </c>
      <c r="EQ1040" t="s">
        <v>6665</v>
      </c>
      <c r="ER1040" t="s">
        <v>6665</v>
      </c>
      <c r="ES1040" t="s">
        <v>6665</v>
      </c>
      <c r="ET1040" t="s">
        <v>6665</v>
      </c>
    </row>
    <row r="1041" spans="30:150" x14ac:dyDescent="0.6">
      <c r="AD1041" t="s">
        <v>6666</v>
      </c>
      <c r="AE1041" t="s">
        <v>6666</v>
      </c>
      <c r="AF1041" t="s">
        <v>6666</v>
      </c>
      <c r="EP1041" t="s">
        <v>6667</v>
      </c>
      <c r="EQ1041" t="s">
        <v>6667</v>
      </c>
      <c r="ER1041" t="s">
        <v>6667</v>
      </c>
      <c r="ES1041" t="s">
        <v>6667</v>
      </c>
      <c r="ET1041" t="s">
        <v>6667</v>
      </c>
    </row>
    <row r="1042" spans="30:150" x14ac:dyDescent="0.6">
      <c r="AD1042" t="s">
        <v>6668</v>
      </c>
      <c r="AE1042" t="s">
        <v>6668</v>
      </c>
      <c r="AF1042" t="s">
        <v>6668</v>
      </c>
      <c r="EP1042" t="s">
        <v>6669</v>
      </c>
      <c r="EQ1042" t="s">
        <v>6669</v>
      </c>
      <c r="ER1042" t="s">
        <v>6669</v>
      </c>
      <c r="ES1042" t="s">
        <v>6669</v>
      </c>
      <c r="ET1042" t="s">
        <v>6669</v>
      </c>
    </row>
    <row r="1043" spans="30:150" x14ac:dyDescent="0.6">
      <c r="AD1043" t="s">
        <v>6670</v>
      </c>
      <c r="AE1043" t="s">
        <v>6670</v>
      </c>
      <c r="AF1043" t="s">
        <v>6670</v>
      </c>
      <c r="EP1043" t="s">
        <v>6671</v>
      </c>
      <c r="EQ1043" t="s">
        <v>6671</v>
      </c>
      <c r="ER1043" t="s">
        <v>6671</v>
      </c>
      <c r="ES1043" t="s">
        <v>6671</v>
      </c>
      <c r="ET1043" t="s">
        <v>6671</v>
      </c>
    </row>
    <row r="1044" spans="30:150" x14ac:dyDescent="0.6">
      <c r="AD1044" t="s">
        <v>6672</v>
      </c>
      <c r="AE1044" t="s">
        <v>6672</v>
      </c>
      <c r="AF1044" t="s">
        <v>6672</v>
      </c>
      <c r="EP1044" t="s">
        <v>6673</v>
      </c>
      <c r="EQ1044" t="s">
        <v>6673</v>
      </c>
      <c r="ER1044" t="s">
        <v>6673</v>
      </c>
      <c r="ES1044" t="s">
        <v>6673</v>
      </c>
      <c r="ET1044" t="s">
        <v>6673</v>
      </c>
    </row>
    <row r="1045" spans="30:150" x14ac:dyDescent="0.6">
      <c r="AD1045" t="s">
        <v>6674</v>
      </c>
      <c r="AE1045" t="s">
        <v>6674</v>
      </c>
      <c r="AF1045" t="s">
        <v>6674</v>
      </c>
      <c r="EP1045" t="s">
        <v>6675</v>
      </c>
      <c r="EQ1045" t="s">
        <v>6675</v>
      </c>
      <c r="ER1045" t="s">
        <v>6675</v>
      </c>
      <c r="ES1045" t="s">
        <v>6675</v>
      </c>
      <c r="ET1045" t="s">
        <v>6675</v>
      </c>
    </row>
    <row r="1046" spans="30:150" x14ac:dyDescent="0.6">
      <c r="AD1046" t="s">
        <v>6676</v>
      </c>
      <c r="AE1046" t="s">
        <v>6676</v>
      </c>
      <c r="AF1046" t="s">
        <v>6676</v>
      </c>
      <c r="EP1046" t="s">
        <v>6677</v>
      </c>
      <c r="EQ1046" t="s">
        <v>6677</v>
      </c>
      <c r="ER1046" t="s">
        <v>6677</v>
      </c>
      <c r="ES1046" t="s">
        <v>6677</v>
      </c>
      <c r="ET1046" t="s">
        <v>6677</v>
      </c>
    </row>
    <row r="1047" spans="30:150" x14ac:dyDescent="0.6">
      <c r="AD1047" t="s">
        <v>6678</v>
      </c>
      <c r="AE1047" t="s">
        <v>6678</v>
      </c>
      <c r="AF1047" t="s">
        <v>6678</v>
      </c>
      <c r="EP1047" t="s">
        <v>6679</v>
      </c>
      <c r="EQ1047" t="s">
        <v>6679</v>
      </c>
      <c r="ER1047" t="s">
        <v>6679</v>
      </c>
      <c r="ES1047" t="s">
        <v>6679</v>
      </c>
      <c r="ET1047" t="s">
        <v>6679</v>
      </c>
    </row>
    <row r="1048" spans="30:150" x14ac:dyDescent="0.6">
      <c r="AD1048" t="s">
        <v>6680</v>
      </c>
      <c r="AE1048" t="s">
        <v>6680</v>
      </c>
      <c r="AF1048" t="s">
        <v>6680</v>
      </c>
      <c r="EP1048" t="s">
        <v>6681</v>
      </c>
      <c r="EQ1048" t="s">
        <v>6681</v>
      </c>
      <c r="ER1048" t="s">
        <v>6681</v>
      </c>
      <c r="ES1048" t="s">
        <v>6681</v>
      </c>
      <c r="ET1048" t="s">
        <v>6681</v>
      </c>
    </row>
    <row r="1049" spans="30:150" x14ac:dyDescent="0.6">
      <c r="AD1049" t="s">
        <v>6682</v>
      </c>
      <c r="AE1049" t="s">
        <v>6682</v>
      </c>
      <c r="AF1049" t="s">
        <v>6682</v>
      </c>
      <c r="EP1049" t="s">
        <v>6683</v>
      </c>
      <c r="EQ1049" t="s">
        <v>6683</v>
      </c>
      <c r="ER1049" t="s">
        <v>6683</v>
      </c>
      <c r="ES1049" t="s">
        <v>6683</v>
      </c>
      <c r="ET1049" t="s">
        <v>6683</v>
      </c>
    </row>
    <row r="1050" spans="30:150" x14ac:dyDescent="0.6">
      <c r="AD1050" t="s">
        <v>6684</v>
      </c>
      <c r="AE1050" t="s">
        <v>6684</v>
      </c>
      <c r="AF1050" t="s">
        <v>6684</v>
      </c>
      <c r="EP1050" t="s">
        <v>6685</v>
      </c>
      <c r="EQ1050" t="s">
        <v>6685</v>
      </c>
      <c r="ER1050" t="s">
        <v>6685</v>
      </c>
      <c r="ES1050" t="s">
        <v>6685</v>
      </c>
      <c r="ET1050" t="s">
        <v>6685</v>
      </c>
    </row>
    <row r="1051" spans="30:150" x14ac:dyDescent="0.6">
      <c r="AD1051" t="s">
        <v>6686</v>
      </c>
      <c r="AE1051" t="s">
        <v>6686</v>
      </c>
      <c r="AF1051" t="s">
        <v>6686</v>
      </c>
      <c r="EP1051" t="s">
        <v>6687</v>
      </c>
      <c r="EQ1051" t="s">
        <v>6687</v>
      </c>
      <c r="ER1051" t="s">
        <v>6687</v>
      </c>
      <c r="ES1051" t="s">
        <v>6687</v>
      </c>
      <c r="ET1051" t="s">
        <v>6687</v>
      </c>
    </row>
    <row r="1052" spans="30:150" x14ac:dyDescent="0.6">
      <c r="AD1052" t="s">
        <v>6688</v>
      </c>
      <c r="AE1052" t="s">
        <v>6688</v>
      </c>
      <c r="AF1052" t="s">
        <v>6688</v>
      </c>
      <c r="EP1052" t="s">
        <v>6689</v>
      </c>
      <c r="EQ1052" t="s">
        <v>6689</v>
      </c>
      <c r="ER1052" t="s">
        <v>6689</v>
      </c>
      <c r="ES1052" t="s">
        <v>6689</v>
      </c>
      <c r="ET1052" t="s">
        <v>6689</v>
      </c>
    </row>
    <row r="1053" spans="30:150" x14ac:dyDescent="0.6">
      <c r="AD1053" t="s">
        <v>6690</v>
      </c>
      <c r="AE1053" t="s">
        <v>6690</v>
      </c>
      <c r="AF1053" t="s">
        <v>6690</v>
      </c>
      <c r="EP1053" t="s">
        <v>6691</v>
      </c>
      <c r="EQ1053" t="s">
        <v>6691</v>
      </c>
      <c r="ER1053" t="s">
        <v>6691</v>
      </c>
      <c r="ES1053" t="s">
        <v>6691</v>
      </c>
      <c r="ET1053" t="s">
        <v>6691</v>
      </c>
    </row>
    <row r="1054" spans="30:150" x14ac:dyDescent="0.6">
      <c r="AD1054" t="s">
        <v>6692</v>
      </c>
      <c r="AE1054" t="s">
        <v>6692</v>
      </c>
      <c r="AF1054" t="s">
        <v>6692</v>
      </c>
      <c r="EP1054" t="s">
        <v>6693</v>
      </c>
      <c r="EQ1054" t="s">
        <v>6693</v>
      </c>
      <c r="ER1054" t="s">
        <v>6693</v>
      </c>
      <c r="ES1054" t="s">
        <v>6693</v>
      </c>
      <c r="ET1054" t="s">
        <v>6693</v>
      </c>
    </row>
    <row r="1055" spans="30:150" x14ac:dyDescent="0.6">
      <c r="AD1055" t="s">
        <v>6694</v>
      </c>
      <c r="AE1055" t="s">
        <v>6694</v>
      </c>
      <c r="AF1055" t="s">
        <v>6694</v>
      </c>
      <c r="EP1055" t="s">
        <v>6695</v>
      </c>
      <c r="EQ1055" t="s">
        <v>6695</v>
      </c>
      <c r="ER1055" t="s">
        <v>6695</v>
      </c>
      <c r="ES1055" t="s">
        <v>6695</v>
      </c>
      <c r="ET1055" t="s">
        <v>6695</v>
      </c>
    </row>
    <row r="1056" spans="30:150" x14ac:dyDescent="0.6">
      <c r="AD1056" t="s">
        <v>6696</v>
      </c>
      <c r="AE1056" t="s">
        <v>6696</v>
      </c>
      <c r="AF1056" t="s">
        <v>6696</v>
      </c>
      <c r="EP1056" t="s">
        <v>6697</v>
      </c>
      <c r="EQ1056" t="s">
        <v>6697</v>
      </c>
      <c r="ER1056" t="s">
        <v>6697</v>
      </c>
      <c r="ES1056" t="s">
        <v>6697</v>
      </c>
      <c r="ET1056" t="s">
        <v>6697</v>
      </c>
    </row>
    <row r="1057" spans="30:150" x14ac:dyDescent="0.6">
      <c r="AD1057" t="s">
        <v>6698</v>
      </c>
      <c r="AE1057" t="s">
        <v>6698</v>
      </c>
      <c r="AF1057" t="s">
        <v>6698</v>
      </c>
      <c r="EP1057" t="s">
        <v>6699</v>
      </c>
      <c r="EQ1057" t="s">
        <v>6699</v>
      </c>
      <c r="ER1057" t="s">
        <v>6699</v>
      </c>
      <c r="ES1057" t="s">
        <v>6699</v>
      </c>
      <c r="ET1057" t="s">
        <v>6699</v>
      </c>
    </row>
    <row r="1058" spans="30:150" x14ac:dyDescent="0.6">
      <c r="AD1058" t="s">
        <v>6700</v>
      </c>
      <c r="AE1058" t="s">
        <v>6700</v>
      </c>
      <c r="AF1058" t="s">
        <v>6700</v>
      </c>
      <c r="EP1058" t="s">
        <v>6701</v>
      </c>
      <c r="EQ1058" t="s">
        <v>6701</v>
      </c>
      <c r="ER1058" t="s">
        <v>6701</v>
      </c>
      <c r="ES1058" t="s">
        <v>6701</v>
      </c>
      <c r="ET1058" t="s">
        <v>6701</v>
      </c>
    </row>
    <row r="1059" spans="30:150" x14ac:dyDescent="0.6">
      <c r="AD1059" t="s">
        <v>6702</v>
      </c>
      <c r="AE1059" t="s">
        <v>6702</v>
      </c>
      <c r="AF1059" t="s">
        <v>6702</v>
      </c>
      <c r="EP1059" t="s">
        <v>6703</v>
      </c>
      <c r="EQ1059" t="s">
        <v>6703</v>
      </c>
      <c r="ER1059" t="s">
        <v>6703</v>
      </c>
      <c r="ES1059" t="s">
        <v>6703</v>
      </c>
      <c r="ET1059" t="s">
        <v>6703</v>
      </c>
    </row>
    <row r="1060" spans="30:150" x14ac:dyDescent="0.6">
      <c r="AD1060" t="s">
        <v>6704</v>
      </c>
      <c r="AE1060" t="s">
        <v>6704</v>
      </c>
      <c r="AF1060" t="s">
        <v>6704</v>
      </c>
      <c r="EP1060" t="s">
        <v>6705</v>
      </c>
      <c r="EQ1060" t="s">
        <v>6705</v>
      </c>
      <c r="ER1060" t="s">
        <v>6705</v>
      </c>
      <c r="ES1060" t="s">
        <v>6705</v>
      </c>
      <c r="ET1060" t="s">
        <v>6705</v>
      </c>
    </row>
    <row r="1061" spans="30:150" x14ac:dyDescent="0.6">
      <c r="AD1061" t="s">
        <v>6706</v>
      </c>
      <c r="AE1061" t="s">
        <v>6706</v>
      </c>
      <c r="AF1061" t="s">
        <v>6706</v>
      </c>
      <c r="EP1061" t="s">
        <v>6707</v>
      </c>
      <c r="EQ1061" t="s">
        <v>6707</v>
      </c>
      <c r="ER1061" t="s">
        <v>6707</v>
      </c>
      <c r="ES1061" t="s">
        <v>6707</v>
      </c>
      <c r="ET1061" t="s">
        <v>6707</v>
      </c>
    </row>
    <row r="1062" spans="30:150" x14ac:dyDescent="0.6">
      <c r="AD1062" t="s">
        <v>6708</v>
      </c>
      <c r="AE1062" t="s">
        <v>6708</v>
      </c>
      <c r="AF1062" t="s">
        <v>6708</v>
      </c>
      <c r="EP1062" t="s">
        <v>6709</v>
      </c>
      <c r="EQ1062" t="s">
        <v>6709</v>
      </c>
      <c r="ER1062" t="s">
        <v>6709</v>
      </c>
      <c r="ES1062" t="s">
        <v>6709</v>
      </c>
      <c r="ET1062" t="s">
        <v>6709</v>
      </c>
    </row>
    <row r="1063" spans="30:150" x14ac:dyDescent="0.6">
      <c r="AD1063" t="s">
        <v>6710</v>
      </c>
      <c r="AE1063" t="s">
        <v>6710</v>
      </c>
      <c r="AF1063" t="s">
        <v>6710</v>
      </c>
      <c r="EP1063" t="s">
        <v>6711</v>
      </c>
      <c r="EQ1063" t="s">
        <v>6711</v>
      </c>
      <c r="ER1063" t="s">
        <v>6711</v>
      </c>
      <c r="ES1063" t="s">
        <v>6711</v>
      </c>
      <c r="ET1063" t="s">
        <v>6711</v>
      </c>
    </row>
    <row r="1064" spans="30:150" x14ac:dyDescent="0.6">
      <c r="AD1064" t="s">
        <v>6712</v>
      </c>
      <c r="AE1064" t="s">
        <v>6712</v>
      </c>
      <c r="AF1064" t="s">
        <v>6712</v>
      </c>
      <c r="EP1064" t="s">
        <v>6713</v>
      </c>
      <c r="EQ1064" t="s">
        <v>6713</v>
      </c>
      <c r="ER1064" t="s">
        <v>6713</v>
      </c>
      <c r="ES1064" t="s">
        <v>6713</v>
      </c>
      <c r="ET1064" t="s">
        <v>6713</v>
      </c>
    </row>
    <row r="1065" spans="30:150" x14ac:dyDescent="0.6">
      <c r="AD1065" t="s">
        <v>6714</v>
      </c>
      <c r="AE1065" t="s">
        <v>6714</v>
      </c>
      <c r="AF1065" t="s">
        <v>6714</v>
      </c>
      <c r="EP1065" t="s">
        <v>6715</v>
      </c>
      <c r="EQ1065" t="s">
        <v>6715</v>
      </c>
      <c r="ER1065" t="s">
        <v>6715</v>
      </c>
      <c r="ES1065" t="s">
        <v>6715</v>
      </c>
      <c r="ET1065" t="s">
        <v>6715</v>
      </c>
    </row>
    <row r="1066" spans="30:150" x14ac:dyDescent="0.6">
      <c r="AD1066" t="s">
        <v>6716</v>
      </c>
      <c r="AE1066" t="s">
        <v>6716</v>
      </c>
      <c r="AF1066" t="s">
        <v>6716</v>
      </c>
      <c r="EP1066" t="s">
        <v>6717</v>
      </c>
      <c r="EQ1066" t="s">
        <v>6717</v>
      </c>
      <c r="ER1066" t="s">
        <v>6717</v>
      </c>
      <c r="ES1066" t="s">
        <v>6717</v>
      </c>
      <c r="ET1066" t="s">
        <v>6717</v>
      </c>
    </row>
    <row r="1067" spans="30:150" x14ac:dyDescent="0.6">
      <c r="AD1067" t="s">
        <v>6718</v>
      </c>
      <c r="AE1067" t="s">
        <v>6718</v>
      </c>
      <c r="AF1067" t="s">
        <v>6718</v>
      </c>
      <c r="EP1067" t="s">
        <v>6719</v>
      </c>
      <c r="EQ1067" t="s">
        <v>6719</v>
      </c>
      <c r="ER1067" t="s">
        <v>6719</v>
      </c>
      <c r="ES1067" t="s">
        <v>6719</v>
      </c>
      <c r="ET1067" t="s">
        <v>6719</v>
      </c>
    </row>
    <row r="1068" spans="30:150" x14ac:dyDescent="0.6">
      <c r="AD1068" t="s">
        <v>6720</v>
      </c>
      <c r="AE1068" t="s">
        <v>6720</v>
      </c>
      <c r="AF1068" t="s">
        <v>6720</v>
      </c>
      <c r="EP1068" t="s">
        <v>6721</v>
      </c>
      <c r="EQ1068" t="s">
        <v>6721</v>
      </c>
      <c r="ER1068" t="s">
        <v>6721</v>
      </c>
      <c r="ES1068" t="s">
        <v>6721</v>
      </c>
      <c r="ET1068" t="s">
        <v>6721</v>
      </c>
    </row>
    <row r="1069" spans="30:150" x14ac:dyDescent="0.6">
      <c r="AD1069" t="s">
        <v>6722</v>
      </c>
      <c r="AE1069" t="s">
        <v>6722</v>
      </c>
      <c r="AF1069" t="s">
        <v>6722</v>
      </c>
      <c r="EP1069" t="s">
        <v>6723</v>
      </c>
      <c r="EQ1069" t="s">
        <v>6723</v>
      </c>
      <c r="ER1069" t="s">
        <v>6723</v>
      </c>
      <c r="ES1069" t="s">
        <v>6723</v>
      </c>
      <c r="ET1069" t="s">
        <v>6723</v>
      </c>
    </row>
    <row r="1070" spans="30:150" x14ac:dyDescent="0.6">
      <c r="AD1070" t="s">
        <v>6724</v>
      </c>
      <c r="AE1070" t="s">
        <v>6724</v>
      </c>
      <c r="AF1070" t="s">
        <v>6724</v>
      </c>
      <c r="EP1070" t="s">
        <v>6725</v>
      </c>
      <c r="EQ1070" t="s">
        <v>6725</v>
      </c>
      <c r="ER1070" t="s">
        <v>6725</v>
      </c>
      <c r="ES1070" t="s">
        <v>6725</v>
      </c>
      <c r="ET1070" t="s">
        <v>6725</v>
      </c>
    </row>
    <row r="1071" spans="30:150" x14ac:dyDescent="0.6">
      <c r="AD1071" t="s">
        <v>6726</v>
      </c>
      <c r="AE1071" t="s">
        <v>6726</v>
      </c>
      <c r="AF1071" t="s">
        <v>6726</v>
      </c>
      <c r="EP1071" t="s">
        <v>6727</v>
      </c>
      <c r="EQ1071" t="s">
        <v>6727</v>
      </c>
      <c r="ER1071" t="s">
        <v>6727</v>
      </c>
      <c r="ES1071" t="s">
        <v>6727</v>
      </c>
      <c r="ET1071" t="s">
        <v>6727</v>
      </c>
    </row>
    <row r="1072" spans="30:150" x14ac:dyDescent="0.6">
      <c r="AD1072" t="s">
        <v>6728</v>
      </c>
      <c r="AE1072" t="s">
        <v>6728</v>
      </c>
      <c r="AF1072" t="s">
        <v>6728</v>
      </c>
      <c r="EP1072" t="s">
        <v>6729</v>
      </c>
      <c r="EQ1072" t="s">
        <v>6729</v>
      </c>
      <c r="ER1072" t="s">
        <v>6729</v>
      </c>
      <c r="ES1072" t="s">
        <v>6729</v>
      </c>
      <c r="ET1072" t="s">
        <v>6729</v>
      </c>
    </row>
    <row r="1073" spans="30:150" x14ac:dyDescent="0.6">
      <c r="AD1073" t="s">
        <v>6730</v>
      </c>
      <c r="AE1073" t="s">
        <v>6730</v>
      </c>
      <c r="AF1073" t="s">
        <v>6730</v>
      </c>
      <c r="EP1073" t="s">
        <v>6731</v>
      </c>
      <c r="EQ1073" t="s">
        <v>6731</v>
      </c>
      <c r="ER1073" t="s">
        <v>6731</v>
      </c>
      <c r="ES1073" t="s">
        <v>6731</v>
      </c>
      <c r="ET1073" t="s">
        <v>6731</v>
      </c>
    </row>
    <row r="1074" spans="30:150" x14ac:dyDescent="0.6">
      <c r="AD1074" t="s">
        <v>6732</v>
      </c>
      <c r="AE1074" t="s">
        <v>6732</v>
      </c>
      <c r="AF1074" t="s">
        <v>6732</v>
      </c>
      <c r="EP1074" t="s">
        <v>6733</v>
      </c>
      <c r="EQ1074" t="s">
        <v>6733</v>
      </c>
      <c r="ER1074" t="s">
        <v>6733</v>
      </c>
      <c r="ES1074" t="s">
        <v>6733</v>
      </c>
      <c r="ET1074" t="s">
        <v>6733</v>
      </c>
    </row>
    <row r="1075" spans="30:150" x14ac:dyDescent="0.6">
      <c r="AD1075" t="s">
        <v>6734</v>
      </c>
      <c r="AE1075" t="s">
        <v>6734</v>
      </c>
      <c r="AF1075" t="s">
        <v>6734</v>
      </c>
      <c r="EP1075" t="s">
        <v>6735</v>
      </c>
      <c r="EQ1075" t="s">
        <v>6735</v>
      </c>
      <c r="ER1075" t="s">
        <v>6735</v>
      </c>
      <c r="ES1075" t="s">
        <v>6735</v>
      </c>
      <c r="ET1075" t="s">
        <v>6735</v>
      </c>
    </row>
    <row r="1076" spans="30:150" x14ac:dyDescent="0.6">
      <c r="AD1076" t="s">
        <v>6736</v>
      </c>
      <c r="AE1076" t="s">
        <v>6736</v>
      </c>
      <c r="AF1076" t="s">
        <v>6736</v>
      </c>
      <c r="EP1076" t="s">
        <v>6737</v>
      </c>
      <c r="EQ1076" t="s">
        <v>6737</v>
      </c>
      <c r="ER1076" t="s">
        <v>6737</v>
      </c>
      <c r="ES1076" t="s">
        <v>6737</v>
      </c>
      <c r="ET1076" t="s">
        <v>6737</v>
      </c>
    </row>
    <row r="1077" spans="30:150" x14ac:dyDescent="0.6">
      <c r="AD1077" t="s">
        <v>6738</v>
      </c>
      <c r="AE1077" t="s">
        <v>6738</v>
      </c>
      <c r="AF1077" t="s">
        <v>6738</v>
      </c>
      <c r="EP1077" t="s">
        <v>6739</v>
      </c>
      <c r="EQ1077" t="s">
        <v>6739</v>
      </c>
      <c r="ER1077" t="s">
        <v>6739</v>
      </c>
      <c r="ES1077" t="s">
        <v>6739</v>
      </c>
      <c r="ET1077" t="s">
        <v>6739</v>
      </c>
    </row>
    <row r="1078" spans="30:150" x14ac:dyDescent="0.6">
      <c r="AD1078" t="s">
        <v>6740</v>
      </c>
      <c r="AE1078" t="s">
        <v>6740</v>
      </c>
      <c r="AF1078" t="s">
        <v>6740</v>
      </c>
      <c r="EP1078" t="s">
        <v>6741</v>
      </c>
      <c r="EQ1078" t="s">
        <v>6741</v>
      </c>
      <c r="ER1078" t="s">
        <v>6741</v>
      </c>
      <c r="ES1078" t="s">
        <v>6741</v>
      </c>
      <c r="ET1078" t="s">
        <v>6741</v>
      </c>
    </row>
    <row r="1079" spans="30:150" x14ac:dyDescent="0.6">
      <c r="AD1079" t="s">
        <v>6742</v>
      </c>
      <c r="AE1079" t="s">
        <v>6742</v>
      </c>
      <c r="AF1079" t="s">
        <v>6742</v>
      </c>
      <c r="EP1079" t="s">
        <v>6743</v>
      </c>
      <c r="EQ1079" t="s">
        <v>6743</v>
      </c>
      <c r="ER1079" t="s">
        <v>6743</v>
      </c>
      <c r="ES1079" t="s">
        <v>6743</v>
      </c>
      <c r="ET1079" t="s">
        <v>6743</v>
      </c>
    </row>
    <row r="1080" spans="30:150" x14ac:dyDescent="0.6">
      <c r="AD1080" t="s">
        <v>6744</v>
      </c>
      <c r="AE1080" t="s">
        <v>6744</v>
      </c>
      <c r="AF1080" t="s">
        <v>6744</v>
      </c>
      <c r="EP1080" t="s">
        <v>6745</v>
      </c>
      <c r="EQ1080" t="s">
        <v>6745</v>
      </c>
      <c r="ER1080" t="s">
        <v>6745</v>
      </c>
      <c r="ES1080" t="s">
        <v>6745</v>
      </c>
      <c r="ET1080" t="s">
        <v>6745</v>
      </c>
    </row>
    <row r="1081" spans="30:150" x14ac:dyDescent="0.6">
      <c r="AD1081" t="s">
        <v>6746</v>
      </c>
      <c r="AE1081" t="s">
        <v>6746</v>
      </c>
      <c r="AF1081" t="s">
        <v>6746</v>
      </c>
      <c r="EP1081" t="s">
        <v>6747</v>
      </c>
      <c r="EQ1081" t="s">
        <v>6747</v>
      </c>
      <c r="ER1081" t="s">
        <v>6747</v>
      </c>
      <c r="ES1081" t="s">
        <v>6747</v>
      </c>
      <c r="ET1081" t="s">
        <v>6747</v>
      </c>
    </row>
    <row r="1082" spans="30:150" x14ac:dyDescent="0.6">
      <c r="AD1082" t="s">
        <v>6748</v>
      </c>
      <c r="AE1082" t="s">
        <v>6748</v>
      </c>
      <c r="AF1082" t="s">
        <v>6748</v>
      </c>
      <c r="EP1082" t="s">
        <v>6749</v>
      </c>
      <c r="EQ1082" t="s">
        <v>6749</v>
      </c>
      <c r="ER1082" t="s">
        <v>6749</v>
      </c>
      <c r="ES1082" t="s">
        <v>6749</v>
      </c>
      <c r="ET1082" t="s">
        <v>6749</v>
      </c>
    </row>
    <row r="1083" spans="30:150" x14ac:dyDescent="0.6">
      <c r="AD1083" t="s">
        <v>6750</v>
      </c>
      <c r="AE1083" t="s">
        <v>6750</v>
      </c>
      <c r="AF1083" t="s">
        <v>6750</v>
      </c>
      <c r="EP1083" t="s">
        <v>6751</v>
      </c>
      <c r="EQ1083" t="s">
        <v>6751</v>
      </c>
      <c r="ER1083" t="s">
        <v>6751</v>
      </c>
      <c r="ES1083" t="s">
        <v>6751</v>
      </c>
      <c r="ET1083" t="s">
        <v>6751</v>
      </c>
    </row>
    <row r="1084" spans="30:150" x14ac:dyDescent="0.6">
      <c r="AD1084" t="s">
        <v>6752</v>
      </c>
      <c r="AE1084" t="s">
        <v>6752</v>
      </c>
      <c r="AF1084" t="s">
        <v>6752</v>
      </c>
      <c r="EP1084" t="s">
        <v>6753</v>
      </c>
      <c r="EQ1084" t="s">
        <v>6753</v>
      </c>
      <c r="ER1084" t="s">
        <v>6753</v>
      </c>
      <c r="ES1084" t="s">
        <v>6753</v>
      </c>
      <c r="ET1084" t="s">
        <v>6753</v>
      </c>
    </row>
    <row r="1085" spans="30:150" x14ac:dyDescent="0.6">
      <c r="AD1085" t="s">
        <v>6754</v>
      </c>
      <c r="AE1085" t="s">
        <v>6754</v>
      </c>
      <c r="AF1085" t="s">
        <v>6754</v>
      </c>
      <c r="EP1085" t="s">
        <v>6755</v>
      </c>
      <c r="EQ1085" t="s">
        <v>6755</v>
      </c>
      <c r="ER1085" t="s">
        <v>6755</v>
      </c>
      <c r="ES1085" t="s">
        <v>6755</v>
      </c>
      <c r="ET1085" t="s">
        <v>6755</v>
      </c>
    </row>
    <row r="1086" spans="30:150" x14ac:dyDescent="0.6">
      <c r="AD1086" t="s">
        <v>6756</v>
      </c>
      <c r="AE1086" t="s">
        <v>6756</v>
      </c>
      <c r="AF1086" t="s">
        <v>6756</v>
      </c>
      <c r="EP1086" t="s">
        <v>6757</v>
      </c>
      <c r="EQ1086" t="s">
        <v>6757</v>
      </c>
      <c r="ER1086" t="s">
        <v>6757</v>
      </c>
      <c r="ES1086" t="s">
        <v>6757</v>
      </c>
      <c r="ET1086" t="s">
        <v>6757</v>
      </c>
    </row>
    <row r="1087" spans="30:150" x14ac:dyDescent="0.6">
      <c r="AD1087" t="s">
        <v>6758</v>
      </c>
      <c r="AE1087" t="s">
        <v>6758</v>
      </c>
      <c r="AF1087" t="s">
        <v>6758</v>
      </c>
      <c r="EP1087" t="s">
        <v>6759</v>
      </c>
      <c r="EQ1087" t="s">
        <v>6759</v>
      </c>
      <c r="ER1087" t="s">
        <v>6759</v>
      </c>
      <c r="ES1087" t="s">
        <v>6759</v>
      </c>
      <c r="ET1087" t="s">
        <v>6759</v>
      </c>
    </row>
    <row r="1088" spans="30:150" x14ac:dyDescent="0.6">
      <c r="AD1088" t="s">
        <v>6760</v>
      </c>
      <c r="AE1088" t="s">
        <v>6760</v>
      </c>
      <c r="AF1088" t="s">
        <v>6760</v>
      </c>
      <c r="EP1088" t="s">
        <v>6761</v>
      </c>
      <c r="EQ1088" t="s">
        <v>6761</v>
      </c>
      <c r="ER1088" t="s">
        <v>6761</v>
      </c>
      <c r="ES1088" t="s">
        <v>6761</v>
      </c>
      <c r="ET1088" t="s">
        <v>6761</v>
      </c>
    </row>
    <row r="1089" spans="30:150" x14ac:dyDescent="0.6">
      <c r="AD1089" t="s">
        <v>6762</v>
      </c>
      <c r="AE1089" t="s">
        <v>6762</v>
      </c>
      <c r="AF1089" t="s">
        <v>6762</v>
      </c>
      <c r="EP1089" t="s">
        <v>6763</v>
      </c>
      <c r="EQ1089" t="s">
        <v>6763</v>
      </c>
      <c r="ER1089" t="s">
        <v>6763</v>
      </c>
      <c r="ES1089" t="s">
        <v>6763</v>
      </c>
      <c r="ET1089" t="s">
        <v>6763</v>
      </c>
    </row>
    <row r="1090" spans="30:150" x14ac:dyDescent="0.6">
      <c r="AD1090" t="s">
        <v>6764</v>
      </c>
      <c r="AE1090" t="s">
        <v>6764</v>
      </c>
      <c r="AF1090" t="s">
        <v>6764</v>
      </c>
      <c r="EP1090" t="s">
        <v>6765</v>
      </c>
      <c r="EQ1090" t="s">
        <v>6765</v>
      </c>
      <c r="ER1090" t="s">
        <v>6765</v>
      </c>
      <c r="ES1090" t="s">
        <v>6765</v>
      </c>
      <c r="ET1090" t="s">
        <v>6765</v>
      </c>
    </row>
    <row r="1091" spans="30:150" x14ac:dyDescent="0.6">
      <c r="AD1091" t="s">
        <v>6766</v>
      </c>
      <c r="AE1091" t="s">
        <v>6766</v>
      </c>
      <c r="AF1091" t="s">
        <v>6766</v>
      </c>
      <c r="EP1091" t="s">
        <v>6767</v>
      </c>
      <c r="EQ1091" t="s">
        <v>6767</v>
      </c>
      <c r="ER1091" t="s">
        <v>6767</v>
      </c>
      <c r="ES1091" t="s">
        <v>6767</v>
      </c>
      <c r="ET1091" t="s">
        <v>6767</v>
      </c>
    </row>
    <row r="1092" spans="30:150" x14ac:dyDescent="0.6">
      <c r="AD1092" t="s">
        <v>6768</v>
      </c>
      <c r="AE1092" t="s">
        <v>6768</v>
      </c>
      <c r="AF1092" t="s">
        <v>6768</v>
      </c>
      <c r="EP1092" t="s">
        <v>6769</v>
      </c>
      <c r="EQ1092" t="s">
        <v>6769</v>
      </c>
      <c r="ER1092" t="s">
        <v>6769</v>
      </c>
      <c r="ES1092" t="s">
        <v>6769</v>
      </c>
      <c r="ET1092" t="s">
        <v>6769</v>
      </c>
    </row>
    <row r="1093" spans="30:150" x14ac:dyDescent="0.6">
      <c r="AD1093" t="s">
        <v>6770</v>
      </c>
      <c r="AE1093" t="s">
        <v>6770</v>
      </c>
      <c r="AF1093" t="s">
        <v>6770</v>
      </c>
      <c r="EP1093" t="s">
        <v>6771</v>
      </c>
      <c r="EQ1093" t="s">
        <v>6771</v>
      </c>
      <c r="ER1093" t="s">
        <v>6771</v>
      </c>
      <c r="ES1093" t="s">
        <v>6771</v>
      </c>
      <c r="ET1093" t="s">
        <v>6771</v>
      </c>
    </row>
    <row r="1094" spans="30:150" x14ac:dyDescent="0.6">
      <c r="AD1094" t="s">
        <v>6772</v>
      </c>
      <c r="AE1094" t="s">
        <v>6772</v>
      </c>
      <c r="AF1094" t="s">
        <v>6772</v>
      </c>
      <c r="EP1094" t="s">
        <v>6773</v>
      </c>
      <c r="EQ1094" t="s">
        <v>6773</v>
      </c>
      <c r="ER1094" t="s">
        <v>6773</v>
      </c>
      <c r="ES1094" t="s">
        <v>6773</v>
      </c>
      <c r="ET1094" t="s">
        <v>6773</v>
      </c>
    </row>
    <row r="1095" spans="30:150" x14ac:dyDescent="0.6">
      <c r="AD1095" t="s">
        <v>6774</v>
      </c>
      <c r="AE1095" t="s">
        <v>6774</v>
      </c>
      <c r="AF1095" t="s">
        <v>6774</v>
      </c>
      <c r="EP1095" t="s">
        <v>6775</v>
      </c>
      <c r="EQ1095" t="s">
        <v>6775</v>
      </c>
      <c r="ER1095" t="s">
        <v>6775</v>
      </c>
      <c r="ES1095" t="s">
        <v>6775</v>
      </c>
      <c r="ET1095" t="s">
        <v>6775</v>
      </c>
    </row>
    <row r="1096" spans="30:150" x14ac:dyDescent="0.6">
      <c r="AD1096" t="s">
        <v>6776</v>
      </c>
      <c r="AE1096" t="s">
        <v>6776</v>
      </c>
      <c r="AF1096" t="s">
        <v>6776</v>
      </c>
      <c r="EP1096" t="s">
        <v>6777</v>
      </c>
      <c r="EQ1096" t="s">
        <v>6777</v>
      </c>
      <c r="ER1096" t="s">
        <v>6777</v>
      </c>
      <c r="ES1096" t="s">
        <v>6777</v>
      </c>
      <c r="ET1096" t="s">
        <v>6777</v>
      </c>
    </row>
    <row r="1097" spans="30:150" x14ac:dyDescent="0.6">
      <c r="AD1097" t="s">
        <v>6778</v>
      </c>
      <c r="AE1097" t="s">
        <v>6778</v>
      </c>
      <c r="AF1097" t="s">
        <v>6778</v>
      </c>
      <c r="EP1097" t="s">
        <v>6779</v>
      </c>
      <c r="EQ1097" t="s">
        <v>6779</v>
      </c>
      <c r="ER1097" t="s">
        <v>6779</v>
      </c>
      <c r="ES1097" t="s">
        <v>6779</v>
      </c>
      <c r="ET1097" t="s">
        <v>6779</v>
      </c>
    </row>
    <row r="1098" spans="30:150" x14ac:dyDescent="0.6">
      <c r="AD1098" t="s">
        <v>6780</v>
      </c>
      <c r="AE1098" t="s">
        <v>6780</v>
      </c>
      <c r="AF1098" t="s">
        <v>6780</v>
      </c>
      <c r="EP1098" t="s">
        <v>6781</v>
      </c>
      <c r="EQ1098" t="s">
        <v>6781</v>
      </c>
      <c r="ER1098" t="s">
        <v>6781</v>
      </c>
      <c r="ES1098" t="s">
        <v>6781</v>
      </c>
      <c r="ET1098" t="s">
        <v>6781</v>
      </c>
    </row>
    <row r="1099" spans="30:150" x14ac:dyDescent="0.6">
      <c r="AD1099" t="s">
        <v>6782</v>
      </c>
      <c r="AE1099" t="s">
        <v>6782</v>
      </c>
      <c r="AF1099" t="s">
        <v>6782</v>
      </c>
      <c r="EP1099" t="s">
        <v>6783</v>
      </c>
      <c r="EQ1099" t="s">
        <v>6783</v>
      </c>
      <c r="ER1099" t="s">
        <v>6783</v>
      </c>
      <c r="ES1099" t="s">
        <v>6783</v>
      </c>
      <c r="ET1099" t="s">
        <v>6783</v>
      </c>
    </row>
    <row r="1100" spans="30:150" x14ac:dyDescent="0.6">
      <c r="AD1100" t="s">
        <v>6784</v>
      </c>
      <c r="AE1100" t="s">
        <v>6784</v>
      </c>
      <c r="AF1100" t="s">
        <v>6784</v>
      </c>
      <c r="EP1100" t="s">
        <v>6785</v>
      </c>
      <c r="EQ1100" t="s">
        <v>6785</v>
      </c>
      <c r="ER1100" t="s">
        <v>6785</v>
      </c>
      <c r="ES1100" t="s">
        <v>6785</v>
      </c>
      <c r="ET1100" t="s">
        <v>6785</v>
      </c>
    </row>
    <row r="1101" spans="30:150" x14ac:dyDescent="0.6">
      <c r="AD1101" t="s">
        <v>6786</v>
      </c>
      <c r="AE1101" t="s">
        <v>6786</v>
      </c>
      <c r="AF1101" t="s">
        <v>6786</v>
      </c>
      <c r="EP1101" t="s">
        <v>6787</v>
      </c>
      <c r="EQ1101" t="s">
        <v>6787</v>
      </c>
      <c r="ER1101" t="s">
        <v>6787</v>
      </c>
      <c r="ES1101" t="s">
        <v>6787</v>
      </c>
      <c r="ET1101" t="s">
        <v>6787</v>
      </c>
    </row>
    <row r="1102" spans="30:150" x14ac:dyDescent="0.6">
      <c r="AD1102" t="s">
        <v>6788</v>
      </c>
      <c r="AE1102" t="s">
        <v>6788</v>
      </c>
      <c r="AF1102" t="s">
        <v>6788</v>
      </c>
      <c r="EP1102" t="s">
        <v>6789</v>
      </c>
      <c r="EQ1102" t="s">
        <v>6789</v>
      </c>
      <c r="ER1102" t="s">
        <v>6789</v>
      </c>
      <c r="ES1102" t="s">
        <v>6789</v>
      </c>
      <c r="ET1102" t="s">
        <v>6789</v>
      </c>
    </row>
    <row r="1103" spans="30:150" x14ac:dyDescent="0.6">
      <c r="AD1103" t="s">
        <v>6790</v>
      </c>
      <c r="AE1103" t="s">
        <v>6790</v>
      </c>
      <c r="AF1103" t="s">
        <v>6790</v>
      </c>
      <c r="EP1103" t="s">
        <v>6791</v>
      </c>
      <c r="EQ1103" t="s">
        <v>6791</v>
      </c>
      <c r="ER1103" t="s">
        <v>6791</v>
      </c>
      <c r="ES1103" t="s">
        <v>6791</v>
      </c>
      <c r="ET1103" t="s">
        <v>6791</v>
      </c>
    </row>
    <row r="1104" spans="30:150" x14ac:dyDescent="0.6">
      <c r="AD1104" t="s">
        <v>6792</v>
      </c>
      <c r="AE1104" t="s">
        <v>6792</v>
      </c>
      <c r="AF1104" t="s">
        <v>6792</v>
      </c>
      <c r="EP1104" t="s">
        <v>6793</v>
      </c>
      <c r="EQ1104" t="s">
        <v>6793</v>
      </c>
      <c r="ER1104" t="s">
        <v>6793</v>
      </c>
      <c r="ES1104" t="s">
        <v>6793</v>
      </c>
      <c r="ET1104" t="s">
        <v>6793</v>
      </c>
    </row>
    <row r="1105" spans="30:150" x14ac:dyDescent="0.6">
      <c r="AD1105" t="s">
        <v>6794</v>
      </c>
      <c r="AE1105" t="s">
        <v>6794</v>
      </c>
      <c r="AF1105" t="s">
        <v>6794</v>
      </c>
      <c r="EP1105" t="s">
        <v>6795</v>
      </c>
      <c r="EQ1105" t="s">
        <v>6795</v>
      </c>
      <c r="ER1105" t="s">
        <v>6795</v>
      </c>
      <c r="ES1105" t="s">
        <v>6795</v>
      </c>
      <c r="ET1105" t="s">
        <v>6795</v>
      </c>
    </row>
    <row r="1106" spans="30:150" x14ac:dyDescent="0.6">
      <c r="AD1106" t="s">
        <v>6796</v>
      </c>
      <c r="AE1106" t="s">
        <v>6796</v>
      </c>
      <c r="AF1106" t="s">
        <v>6796</v>
      </c>
      <c r="EP1106" t="s">
        <v>6797</v>
      </c>
      <c r="EQ1106" t="s">
        <v>6797</v>
      </c>
      <c r="ER1106" t="s">
        <v>6797</v>
      </c>
      <c r="ES1106" t="s">
        <v>6797</v>
      </c>
      <c r="ET1106" t="s">
        <v>6797</v>
      </c>
    </row>
    <row r="1107" spans="30:150" x14ac:dyDescent="0.6">
      <c r="AD1107" t="s">
        <v>6798</v>
      </c>
      <c r="AE1107" t="s">
        <v>6798</v>
      </c>
      <c r="AF1107" t="s">
        <v>6798</v>
      </c>
      <c r="EP1107" t="s">
        <v>6799</v>
      </c>
      <c r="EQ1107" t="s">
        <v>6799</v>
      </c>
      <c r="ER1107" t="s">
        <v>6799</v>
      </c>
      <c r="ES1107" t="s">
        <v>6799</v>
      </c>
      <c r="ET1107" t="s">
        <v>6799</v>
      </c>
    </row>
    <row r="1108" spans="30:150" x14ac:dyDescent="0.6">
      <c r="AD1108" t="s">
        <v>6800</v>
      </c>
      <c r="AE1108" t="s">
        <v>6800</v>
      </c>
      <c r="AF1108" t="s">
        <v>6800</v>
      </c>
      <c r="EP1108" t="s">
        <v>6801</v>
      </c>
      <c r="EQ1108" t="s">
        <v>6801</v>
      </c>
      <c r="ER1108" t="s">
        <v>6801</v>
      </c>
      <c r="ES1108" t="s">
        <v>6801</v>
      </c>
      <c r="ET1108" t="s">
        <v>6801</v>
      </c>
    </row>
    <row r="1109" spans="30:150" x14ac:dyDescent="0.6">
      <c r="AD1109" t="s">
        <v>6802</v>
      </c>
      <c r="AE1109" t="s">
        <v>6802</v>
      </c>
      <c r="AF1109" t="s">
        <v>6802</v>
      </c>
      <c r="EP1109" t="s">
        <v>6803</v>
      </c>
      <c r="EQ1109" t="s">
        <v>6803</v>
      </c>
      <c r="ER1109" t="s">
        <v>6803</v>
      </c>
      <c r="ES1109" t="s">
        <v>6803</v>
      </c>
      <c r="ET1109" t="s">
        <v>6803</v>
      </c>
    </row>
    <row r="1110" spans="30:150" x14ac:dyDescent="0.6">
      <c r="AD1110" t="s">
        <v>6804</v>
      </c>
      <c r="AE1110" t="s">
        <v>6804</v>
      </c>
      <c r="AF1110" t="s">
        <v>6804</v>
      </c>
      <c r="EP1110" t="s">
        <v>6805</v>
      </c>
      <c r="EQ1110" t="s">
        <v>6805</v>
      </c>
      <c r="ER1110" t="s">
        <v>6805</v>
      </c>
      <c r="ES1110" t="s">
        <v>6805</v>
      </c>
      <c r="ET1110" t="s">
        <v>6805</v>
      </c>
    </row>
    <row r="1111" spans="30:150" x14ac:dyDescent="0.6">
      <c r="AD1111" t="s">
        <v>6806</v>
      </c>
      <c r="AE1111" t="s">
        <v>6806</v>
      </c>
      <c r="AF1111" t="s">
        <v>6806</v>
      </c>
      <c r="EP1111" t="s">
        <v>6807</v>
      </c>
      <c r="EQ1111" t="s">
        <v>6807</v>
      </c>
      <c r="ER1111" t="s">
        <v>6807</v>
      </c>
      <c r="ES1111" t="s">
        <v>6807</v>
      </c>
      <c r="ET1111" t="s">
        <v>6807</v>
      </c>
    </row>
    <row r="1112" spans="30:150" x14ac:dyDescent="0.6">
      <c r="AD1112" t="s">
        <v>6808</v>
      </c>
      <c r="AE1112" t="s">
        <v>6808</v>
      </c>
      <c r="AF1112" t="s">
        <v>6808</v>
      </c>
      <c r="EP1112" t="s">
        <v>6809</v>
      </c>
      <c r="EQ1112" t="s">
        <v>6809</v>
      </c>
      <c r="ER1112" t="s">
        <v>6809</v>
      </c>
      <c r="ES1112" t="s">
        <v>6809</v>
      </c>
      <c r="ET1112" t="s">
        <v>6809</v>
      </c>
    </row>
    <row r="1113" spans="30:150" x14ac:dyDescent="0.6">
      <c r="AD1113" t="s">
        <v>6810</v>
      </c>
      <c r="AE1113" t="s">
        <v>6810</v>
      </c>
      <c r="AF1113" t="s">
        <v>6810</v>
      </c>
      <c r="EP1113" t="s">
        <v>6811</v>
      </c>
      <c r="EQ1113" t="s">
        <v>6811</v>
      </c>
      <c r="ER1113" t="s">
        <v>6811</v>
      </c>
      <c r="ES1113" t="s">
        <v>6811</v>
      </c>
      <c r="ET1113" t="s">
        <v>6811</v>
      </c>
    </row>
    <row r="1114" spans="30:150" x14ac:dyDescent="0.6">
      <c r="AD1114" t="s">
        <v>6812</v>
      </c>
      <c r="AE1114" t="s">
        <v>6812</v>
      </c>
      <c r="AF1114" t="s">
        <v>6812</v>
      </c>
      <c r="EP1114" t="s">
        <v>6813</v>
      </c>
      <c r="EQ1114" t="s">
        <v>6813</v>
      </c>
      <c r="ER1114" t="s">
        <v>6813</v>
      </c>
      <c r="ES1114" t="s">
        <v>6813</v>
      </c>
      <c r="ET1114" t="s">
        <v>6813</v>
      </c>
    </row>
    <row r="1115" spans="30:150" x14ac:dyDescent="0.6">
      <c r="AD1115" t="s">
        <v>6814</v>
      </c>
      <c r="AE1115" t="s">
        <v>6814</v>
      </c>
      <c r="AF1115" t="s">
        <v>6814</v>
      </c>
      <c r="EP1115" t="s">
        <v>6815</v>
      </c>
      <c r="EQ1115" t="s">
        <v>6815</v>
      </c>
      <c r="ER1115" t="s">
        <v>6815</v>
      </c>
      <c r="ES1115" t="s">
        <v>6815</v>
      </c>
      <c r="ET1115" t="s">
        <v>6815</v>
      </c>
    </row>
    <row r="1116" spans="30:150" x14ac:dyDescent="0.6">
      <c r="AD1116" t="s">
        <v>6816</v>
      </c>
      <c r="AE1116" t="s">
        <v>6816</v>
      </c>
      <c r="AF1116" t="s">
        <v>6816</v>
      </c>
      <c r="EP1116" t="s">
        <v>6817</v>
      </c>
      <c r="EQ1116" t="s">
        <v>6817</v>
      </c>
      <c r="ER1116" t="s">
        <v>6817</v>
      </c>
      <c r="ES1116" t="s">
        <v>6817</v>
      </c>
      <c r="ET1116" t="s">
        <v>6817</v>
      </c>
    </row>
    <row r="1117" spans="30:150" x14ac:dyDescent="0.6">
      <c r="AD1117" t="s">
        <v>6818</v>
      </c>
      <c r="AE1117" t="s">
        <v>6818</v>
      </c>
      <c r="AF1117" t="s">
        <v>6818</v>
      </c>
      <c r="EP1117" t="s">
        <v>6819</v>
      </c>
      <c r="EQ1117" t="s">
        <v>6819</v>
      </c>
      <c r="ER1117" t="s">
        <v>6819</v>
      </c>
      <c r="ES1117" t="s">
        <v>6819</v>
      </c>
      <c r="ET1117" t="s">
        <v>6819</v>
      </c>
    </row>
    <row r="1118" spans="30:150" x14ac:dyDescent="0.6">
      <c r="AD1118" t="s">
        <v>6820</v>
      </c>
      <c r="AE1118" t="s">
        <v>6820</v>
      </c>
      <c r="AF1118" t="s">
        <v>6820</v>
      </c>
      <c r="EP1118" t="s">
        <v>6821</v>
      </c>
      <c r="EQ1118" t="s">
        <v>6821</v>
      </c>
      <c r="ER1118" t="s">
        <v>6821</v>
      </c>
      <c r="ES1118" t="s">
        <v>6821</v>
      </c>
      <c r="ET1118" t="s">
        <v>6821</v>
      </c>
    </row>
    <row r="1119" spans="30:150" x14ac:dyDescent="0.6">
      <c r="AD1119" t="s">
        <v>6822</v>
      </c>
      <c r="AE1119" t="s">
        <v>6822</v>
      </c>
      <c r="AF1119" t="s">
        <v>6822</v>
      </c>
      <c r="EP1119" t="s">
        <v>6823</v>
      </c>
      <c r="EQ1119" t="s">
        <v>6823</v>
      </c>
      <c r="ER1119" t="s">
        <v>6823</v>
      </c>
      <c r="ES1119" t="s">
        <v>6823</v>
      </c>
      <c r="ET1119" t="s">
        <v>6823</v>
      </c>
    </row>
    <row r="1120" spans="30:150" x14ac:dyDescent="0.6">
      <c r="AD1120" t="s">
        <v>6824</v>
      </c>
      <c r="AE1120" t="s">
        <v>6824</v>
      </c>
      <c r="AF1120" t="s">
        <v>6824</v>
      </c>
      <c r="EP1120" t="s">
        <v>6825</v>
      </c>
      <c r="EQ1120" t="s">
        <v>6825</v>
      </c>
      <c r="ER1120" t="s">
        <v>6825</v>
      </c>
      <c r="ES1120" t="s">
        <v>6825</v>
      </c>
      <c r="ET1120" t="s">
        <v>6825</v>
      </c>
    </row>
    <row r="1121" spans="30:150" x14ac:dyDescent="0.6">
      <c r="AD1121" t="s">
        <v>6826</v>
      </c>
      <c r="AE1121" t="s">
        <v>6826</v>
      </c>
      <c r="AF1121" t="s">
        <v>6826</v>
      </c>
      <c r="EP1121" t="s">
        <v>6827</v>
      </c>
      <c r="EQ1121" t="s">
        <v>6827</v>
      </c>
      <c r="ER1121" t="s">
        <v>6827</v>
      </c>
      <c r="ES1121" t="s">
        <v>6827</v>
      </c>
      <c r="ET1121" t="s">
        <v>6827</v>
      </c>
    </row>
    <row r="1122" spans="30:150" x14ac:dyDescent="0.6">
      <c r="AD1122" t="s">
        <v>6828</v>
      </c>
      <c r="AE1122" t="s">
        <v>6828</v>
      </c>
      <c r="AF1122" t="s">
        <v>6828</v>
      </c>
      <c r="EP1122" t="s">
        <v>6829</v>
      </c>
      <c r="EQ1122" t="s">
        <v>6829</v>
      </c>
      <c r="ER1122" t="s">
        <v>6829</v>
      </c>
      <c r="ES1122" t="s">
        <v>6829</v>
      </c>
      <c r="ET1122" t="s">
        <v>6829</v>
      </c>
    </row>
    <row r="1123" spans="30:150" x14ac:dyDescent="0.6">
      <c r="AD1123" t="s">
        <v>6830</v>
      </c>
      <c r="AE1123" t="s">
        <v>6830</v>
      </c>
      <c r="AF1123" t="s">
        <v>6830</v>
      </c>
      <c r="EP1123" t="s">
        <v>6831</v>
      </c>
      <c r="EQ1123" t="s">
        <v>6831</v>
      </c>
      <c r="ER1123" t="s">
        <v>6831</v>
      </c>
      <c r="ES1123" t="s">
        <v>6831</v>
      </c>
      <c r="ET1123" t="s">
        <v>6831</v>
      </c>
    </row>
    <row r="1124" spans="30:150" x14ac:dyDescent="0.6">
      <c r="AD1124" t="s">
        <v>6832</v>
      </c>
      <c r="AE1124" t="s">
        <v>6832</v>
      </c>
      <c r="AF1124" t="s">
        <v>6832</v>
      </c>
      <c r="EP1124" t="s">
        <v>6833</v>
      </c>
      <c r="EQ1124" t="s">
        <v>6833</v>
      </c>
      <c r="ER1124" t="s">
        <v>6833</v>
      </c>
      <c r="ES1124" t="s">
        <v>6833</v>
      </c>
      <c r="ET1124" t="s">
        <v>6833</v>
      </c>
    </row>
    <row r="1125" spans="30:150" x14ac:dyDescent="0.6">
      <c r="AD1125" t="s">
        <v>6834</v>
      </c>
      <c r="AE1125" t="s">
        <v>6834</v>
      </c>
      <c r="AF1125" t="s">
        <v>6834</v>
      </c>
      <c r="EP1125" t="s">
        <v>6835</v>
      </c>
      <c r="EQ1125" t="s">
        <v>6835</v>
      </c>
      <c r="ER1125" t="s">
        <v>6835</v>
      </c>
      <c r="ES1125" t="s">
        <v>6835</v>
      </c>
      <c r="ET1125" t="s">
        <v>6835</v>
      </c>
    </row>
    <row r="1126" spans="30:150" x14ac:dyDescent="0.6">
      <c r="AD1126" t="s">
        <v>6836</v>
      </c>
      <c r="AE1126" t="s">
        <v>6836</v>
      </c>
      <c r="AF1126" t="s">
        <v>6836</v>
      </c>
      <c r="EP1126" t="s">
        <v>6837</v>
      </c>
      <c r="EQ1126" t="s">
        <v>6837</v>
      </c>
      <c r="ER1126" t="s">
        <v>6837</v>
      </c>
      <c r="ES1126" t="s">
        <v>6837</v>
      </c>
      <c r="ET1126" t="s">
        <v>6837</v>
      </c>
    </row>
    <row r="1127" spans="30:150" x14ac:dyDescent="0.6">
      <c r="AD1127" t="s">
        <v>6838</v>
      </c>
      <c r="AE1127" t="s">
        <v>6838</v>
      </c>
      <c r="AF1127" t="s">
        <v>6838</v>
      </c>
      <c r="EP1127" t="s">
        <v>6839</v>
      </c>
      <c r="EQ1127" t="s">
        <v>6839</v>
      </c>
      <c r="ER1127" t="s">
        <v>6839</v>
      </c>
      <c r="ES1127" t="s">
        <v>6839</v>
      </c>
      <c r="ET1127" t="s">
        <v>6839</v>
      </c>
    </row>
    <row r="1128" spans="30:150" x14ac:dyDescent="0.6">
      <c r="AD1128" t="s">
        <v>6840</v>
      </c>
      <c r="AE1128" t="s">
        <v>6840</v>
      </c>
      <c r="AF1128" t="s">
        <v>6840</v>
      </c>
      <c r="EP1128" t="s">
        <v>6841</v>
      </c>
      <c r="EQ1128" t="s">
        <v>6841</v>
      </c>
      <c r="ER1128" t="s">
        <v>6841</v>
      </c>
      <c r="ES1128" t="s">
        <v>6841</v>
      </c>
      <c r="ET1128" t="s">
        <v>6841</v>
      </c>
    </row>
    <row r="1129" spans="30:150" x14ac:dyDescent="0.6">
      <c r="AD1129" t="s">
        <v>6842</v>
      </c>
      <c r="AE1129" t="s">
        <v>6842</v>
      </c>
      <c r="AF1129" t="s">
        <v>6842</v>
      </c>
      <c r="EP1129" t="s">
        <v>6843</v>
      </c>
      <c r="EQ1129" t="s">
        <v>6843</v>
      </c>
      <c r="ER1129" t="s">
        <v>6843</v>
      </c>
      <c r="ES1129" t="s">
        <v>6843</v>
      </c>
      <c r="ET1129" t="s">
        <v>6843</v>
      </c>
    </row>
    <row r="1130" spans="30:150" x14ac:dyDescent="0.6">
      <c r="AD1130" t="s">
        <v>6844</v>
      </c>
      <c r="AE1130" t="s">
        <v>6844</v>
      </c>
      <c r="AF1130" t="s">
        <v>6844</v>
      </c>
      <c r="EP1130" t="s">
        <v>6845</v>
      </c>
      <c r="EQ1130" t="s">
        <v>6845</v>
      </c>
      <c r="ER1130" t="s">
        <v>6845</v>
      </c>
      <c r="ES1130" t="s">
        <v>6845</v>
      </c>
      <c r="ET1130" t="s">
        <v>6845</v>
      </c>
    </row>
    <row r="1131" spans="30:150" x14ac:dyDescent="0.6">
      <c r="AD1131" t="s">
        <v>6846</v>
      </c>
      <c r="AE1131" t="s">
        <v>6846</v>
      </c>
      <c r="AF1131" t="s">
        <v>6846</v>
      </c>
      <c r="EP1131" t="s">
        <v>6847</v>
      </c>
      <c r="EQ1131" t="s">
        <v>6847</v>
      </c>
      <c r="ER1131" t="s">
        <v>6847</v>
      </c>
      <c r="ES1131" t="s">
        <v>6847</v>
      </c>
      <c r="ET1131" t="s">
        <v>6847</v>
      </c>
    </row>
    <row r="1132" spans="30:150" x14ac:dyDescent="0.6">
      <c r="AD1132" t="s">
        <v>6848</v>
      </c>
      <c r="AE1132" t="s">
        <v>6848</v>
      </c>
      <c r="AF1132" t="s">
        <v>6848</v>
      </c>
      <c r="EP1132" t="s">
        <v>6849</v>
      </c>
      <c r="EQ1132" t="s">
        <v>6849</v>
      </c>
      <c r="ER1132" t="s">
        <v>6849</v>
      </c>
      <c r="ES1132" t="s">
        <v>6849</v>
      </c>
      <c r="ET1132" t="s">
        <v>6849</v>
      </c>
    </row>
    <row r="1133" spans="30:150" x14ac:dyDescent="0.6">
      <c r="AD1133" t="s">
        <v>6850</v>
      </c>
      <c r="AE1133" t="s">
        <v>6850</v>
      </c>
      <c r="AF1133" t="s">
        <v>6850</v>
      </c>
      <c r="EP1133" t="s">
        <v>6851</v>
      </c>
      <c r="EQ1133" t="s">
        <v>6851</v>
      </c>
      <c r="ER1133" t="s">
        <v>6851</v>
      </c>
      <c r="ES1133" t="s">
        <v>6851</v>
      </c>
      <c r="ET1133" t="s">
        <v>6851</v>
      </c>
    </row>
    <row r="1134" spans="30:150" x14ac:dyDescent="0.6">
      <c r="AD1134" t="s">
        <v>6852</v>
      </c>
      <c r="AE1134" t="s">
        <v>6852</v>
      </c>
      <c r="AF1134" t="s">
        <v>6852</v>
      </c>
      <c r="EP1134" t="s">
        <v>6853</v>
      </c>
      <c r="EQ1134" t="s">
        <v>6853</v>
      </c>
      <c r="ER1134" t="s">
        <v>6853</v>
      </c>
      <c r="ES1134" t="s">
        <v>6853</v>
      </c>
      <c r="ET1134" t="s">
        <v>6853</v>
      </c>
    </row>
    <row r="1135" spans="30:150" x14ac:dyDescent="0.6">
      <c r="AD1135" t="s">
        <v>6854</v>
      </c>
      <c r="AE1135" t="s">
        <v>6854</v>
      </c>
      <c r="AF1135" t="s">
        <v>6854</v>
      </c>
      <c r="EP1135" t="s">
        <v>6855</v>
      </c>
      <c r="EQ1135" t="s">
        <v>6855</v>
      </c>
      <c r="ER1135" t="s">
        <v>6855</v>
      </c>
      <c r="ES1135" t="s">
        <v>6855</v>
      </c>
      <c r="ET1135" t="s">
        <v>6855</v>
      </c>
    </row>
    <row r="1136" spans="30:150" x14ac:dyDescent="0.6">
      <c r="AD1136" t="s">
        <v>6856</v>
      </c>
      <c r="AE1136" t="s">
        <v>6856</v>
      </c>
      <c r="AF1136" t="s">
        <v>6856</v>
      </c>
      <c r="EP1136" t="s">
        <v>6857</v>
      </c>
      <c r="EQ1136" t="s">
        <v>6857</v>
      </c>
      <c r="ER1136" t="s">
        <v>6857</v>
      </c>
      <c r="ES1136" t="s">
        <v>6857</v>
      </c>
      <c r="ET1136" t="s">
        <v>6857</v>
      </c>
    </row>
    <row r="1137" spans="30:150" x14ac:dyDescent="0.6">
      <c r="AD1137" t="s">
        <v>6858</v>
      </c>
      <c r="AE1137" t="s">
        <v>6858</v>
      </c>
      <c r="AF1137" t="s">
        <v>6858</v>
      </c>
      <c r="EP1137" t="s">
        <v>6859</v>
      </c>
      <c r="EQ1137" t="s">
        <v>6859</v>
      </c>
      <c r="ER1137" t="s">
        <v>6859</v>
      </c>
      <c r="ES1137" t="s">
        <v>6859</v>
      </c>
      <c r="ET1137" t="s">
        <v>6859</v>
      </c>
    </row>
    <row r="1138" spans="30:150" x14ac:dyDescent="0.6">
      <c r="AD1138" t="s">
        <v>6860</v>
      </c>
      <c r="AE1138" t="s">
        <v>6860</v>
      </c>
      <c r="AF1138" t="s">
        <v>6860</v>
      </c>
      <c r="EP1138" t="s">
        <v>6861</v>
      </c>
      <c r="EQ1138" t="s">
        <v>6861</v>
      </c>
      <c r="ER1138" t="s">
        <v>6861</v>
      </c>
      <c r="ES1138" t="s">
        <v>6861</v>
      </c>
      <c r="ET1138" t="s">
        <v>6861</v>
      </c>
    </row>
    <row r="1139" spans="30:150" x14ac:dyDescent="0.6">
      <c r="AD1139" t="s">
        <v>6862</v>
      </c>
      <c r="AE1139" t="s">
        <v>6862</v>
      </c>
      <c r="AF1139" t="s">
        <v>6862</v>
      </c>
      <c r="EP1139" t="s">
        <v>6863</v>
      </c>
      <c r="EQ1139" t="s">
        <v>6863</v>
      </c>
      <c r="ER1139" t="s">
        <v>6863</v>
      </c>
      <c r="ES1139" t="s">
        <v>6863</v>
      </c>
      <c r="ET1139" t="s">
        <v>6863</v>
      </c>
    </row>
    <row r="1140" spans="30:150" x14ac:dyDescent="0.6">
      <c r="AD1140" t="s">
        <v>6864</v>
      </c>
      <c r="AE1140" t="s">
        <v>6864</v>
      </c>
      <c r="AF1140" t="s">
        <v>6864</v>
      </c>
      <c r="EP1140" t="s">
        <v>6865</v>
      </c>
      <c r="EQ1140" t="s">
        <v>6865</v>
      </c>
      <c r="ER1140" t="s">
        <v>6865</v>
      </c>
      <c r="ES1140" t="s">
        <v>6865</v>
      </c>
      <c r="ET1140" t="s">
        <v>6865</v>
      </c>
    </row>
    <row r="1141" spans="30:150" x14ac:dyDescent="0.6">
      <c r="AD1141" t="s">
        <v>6866</v>
      </c>
      <c r="AE1141" t="s">
        <v>6866</v>
      </c>
      <c r="AF1141" t="s">
        <v>6866</v>
      </c>
      <c r="EP1141" t="s">
        <v>6867</v>
      </c>
      <c r="EQ1141" t="s">
        <v>6867</v>
      </c>
      <c r="ER1141" t="s">
        <v>6867</v>
      </c>
      <c r="ES1141" t="s">
        <v>6867</v>
      </c>
      <c r="ET1141" t="s">
        <v>6867</v>
      </c>
    </row>
    <row r="1142" spans="30:150" x14ac:dyDescent="0.6">
      <c r="AD1142" t="s">
        <v>6868</v>
      </c>
      <c r="AE1142" t="s">
        <v>6868</v>
      </c>
      <c r="AF1142" t="s">
        <v>6868</v>
      </c>
      <c r="EP1142" t="s">
        <v>6869</v>
      </c>
      <c r="EQ1142" t="s">
        <v>6869</v>
      </c>
      <c r="ER1142" t="s">
        <v>6869</v>
      </c>
      <c r="ES1142" t="s">
        <v>6869</v>
      </c>
      <c r="ET1142" t="s">
        <v>6869</v>
      </c>
    </row>
    <row r="1143" spans="30:150" x14ac:dyDescent="0.6">
      <c r="AD1143" t="s">
        <v>6870</v>
      </c>
      <c r="AE1143" t="s">
        <v>6870</v>
      </c>
      <c r="AF1143" t="s">
        <v>6870</v>
      </c>
      <c r="EP1143" t="s">
        <v>6871</v>
      </c>
      <c r="EQ1143" t="s">
        <v>6871</v>
      </c>
      <c r="ER1143" t="s">
        <v>6871</v>
      </c>
      <c r="ES1143" t="s">
        <v>6871</v>
      </c>
      <c r="ET1143" t="s">
        <v>6871</v>
      </c>
    </row>
    <row r="1144" spans="30:150" x14ac:dyDescent="0.6">
      <c r="AD1144" t="s">
        <v>6872</v>
      </c>
      <c r="AE1144" t="s">
        <v>6872</v>
      </c>
      <c r="AF1144" t="s">
        <v>6872</v>
      </c>
      <c r="EP1144" t="s">
        <v>6873</v>
      </c>
      <c r="EQ1144" t="s">
        <v>6873</v>
      </c>
      <c r="ER1144" t="s">
        <v>6873</v>
      </c>
      <c r="ES1144" t="s">
        <v>6873</v>
      </c>
      <c r="ET1144" t="s">
        <v>6873</v>
      </c>
    </row>
    <row r="1145" spans="30:150" x14ac:dyDescent="0.6">
      <c r="AD1145" t="s">
        <v>6874</v>
      </c>
      <c r="AE1145" t="s">
        <v>6874</v>
      </c>
      <c r="AF1145" t="s">
        <v>6874</v>
      </c>
      <c r="EP1145" t="s">
        <v>6875</v>
      </c>
      <c r="EQ1145" t="s">
        <v>6875</v>
      </c>
      <c r="ER1145" t="s">
        <v>6875</v>
      </c>
      <c r="ES1145" t="s">
        <v>6875</v>
      </c>
      <c r="ET1145" t="s">
        <v>6875</v>
      </c>
    </row>
    <row r="1146" spans="30:150" x14ac:dyDescent="0.6">
      <c r="AD1146" t="s">
        <v>6876</v>
      </c>
      <c r="AE1146" t="s">
        <v>6876</v>
      </c>
      <c r="AF1146" t="s">
        <v>6876</v>
      </c>
      <c r="EP1146" t="s">
        <v>6877</v>
      </c>
      <c r="EQ1146" t="s">
        <v>6877</v>
      </c>
      <c r="ER1146" t="s">
        <v>6877</v>
      </c>
      <c r="ES1146" t="s">
        <v>6877</v>
      </c>
      <c r="ET1146" t="s">
        <v>6877</v>
      </c>
    </row>
    <row r="1147" spans="30:150" x14ac:dyDescent="0.6">
      <c r="AD1147" t="s">
        <v>6878</v>
      </c>
      <c r="AE1147" t="s">
        <v>6878</v>
      </c>
      <c r="AF1147" t="s">
        <v>6878</v>
      </c>
      <c r="EP1147" t="s">
        <v>6879</v>
      </c>
      <c r="EQ1147" t="s">
        <v>6879</v>
      </c>
      <c r="ER1147" t="s">
        <v>6879</v>
      </c>
      <c r="ES1147" t="s">
        <v>6879</v>
      </c>
      <c r="ET1147" t="s">
        <v>6879</v>
      </c>
    </row>
    <row r="1148" spans="30:150" x14ac:dyDescent="0.6">
      <c r="AD1148" t="s">
        <v>6880</v>
      </c>
      <c r="AE1148" t="s">
        <v>6880</v>
      </c>
      <c r="AF1148" t="s">
        <v>6880</v>
      </c>
      <c r="EP1148" t="s">
        <v>6881</v>
      </c>
      <c r="EQ1148" t="s">
        <v>6881</v>
      </c>
      <c r="ER1148" t="s">
        <v>6881</v>
      </c>
      <c r="ES1148" t="s">
        <v>6881</v>
      </c>
      <c r="ET1148" t="s">
        <v>6881</v>
      </c>
    </row>
    <row r="1149" spans="30:150" x14ac:dyDescent="0.6">
      <c r="AD1149" t="s">
        <v>6882</v>
      </c>
      <c r="AE1149" t="s">
        <v>6882</v>
      </c>
      <c r="AF1149" t="s">
        <v>6882</v>
      </c>
      <c r="EP1149" t="s">
        <v>6883</v>
      </c>
      <c r="EQ1149" t="s">
        <v>6883</v>
      </c>
      <c r="ER1149" t="s">
        <v>6883</v>
      </c>
      <c r="ES1149" t="s">
        <v>6883</v>
      </c>
      <c r="ET1149" t="s">
        <v>6883</v>
      </c>
    </row>
    <row r="1150" spans="30:150" x14ac:dyDescent="0.6">
      <c r="AD1150" t="s">
        <v>6884</v>
      </c>
      <c r="AE1150" t="s">
        <v>6884</v>
      </c>
      <c r="AF1150" t="s">
        <v>6884</v>
      </c>
      <c r="EP1150" t="s">
        <v>6885</v>
      </c>
      <c r="EQ1150" t="s">
        <v>6885</v>
      </c>
      <c r="ER1150" t="s">
        <v>6885</v>
      </c>
      <c r="ES1150" t="s">
        <v>6885</v>
      </c>
      <c r="ET1150" t="s">
        <v>6885</v>
      </c>
    </row>
    <row r="1151" spans="30:150" x14ac:dyDescent="0.6">
      <c r="AD1151" t="s">
        <v>6886</v>
      </c>
      <c r="AE1151" t="s">
        <v>6886</v>
      </c>
      <c r="AF1151" t="s">
        <v>6886</v>
      </c>
      <c r="EP1151" t="s">
        <v>6887</v>
      </c>
      <c r="EQ1151" t="s">
        <v>6887</v>
      </c>
      <c r="ER1151" t="s">
        <v>6887</v>
      </c>
      <c r="ES1151" t="s">
        <v>6887</v>
      </c>
      <c r="ET1151" t="s">
        <v>6887</v>
      </c>
    </row>
    <row r="1152" spans="30:150" x14ac:dyDescent="0.6">
      <c r="AD1152" t="s">
        <v>6888</v>
      </c>
      <c r="AE1152" t="s">
        <v>6888</v>
      </c>
      <c r="AF1152" t="s">
        <v>6888</v>
      </c>
      <c r="EP1152" t="s">
        <v>6889</v>
      </c>
      <c r="EQ1152" t="s">
        <v>6889</v>
      </c>
      <c r="ER1152" t="s">
        <v>6889</v>
      </c>
      <c r="ES1152" t="s">
        <v>6889</v>
      </c>
      <c r="ET1152" t="s">
        <v>6889</v>
      </c>
    </row>
    <row r="1153" spans="30:150" x14ac:dyDescent="0.6">
      <c r="AD1153" t="s">
        <v>6890</v>
      </c>
      <c r="AE1153" t="s">
        <v>6890</v>
      </c>
      <c r="AF1153" t="s">
        <v>6890</v>
      </c>
      <c r="EP1153" t="s">
        <v>6891</v>
      </c>
      <c r="EQ1153" t="s">
        <v>6891</v>
      </c>
      <c r="ER1153" t="s">
        <v>6891</v>
      </c>
      <c r="ES1153" t="s">
        <v>6891</v>
      </c>
      <c r="ET1153" t="s">
        <v>6891</v>
      </c>
    </row>
    <row r="1154" spans="30:150" x14ac:dyDescent="0.6">
      <c r="AD1154" t="s">
        <v>6892</v>
      </c>
      <c r="AE1154" t="s">
        <v>6892</v>
      </c>
      <c r="AF1154" t="s">
        <v>6892</v>
      </c>
      <c r="EP1154" t="s">
        <v>6893</v>
      </c>
      <c r="EQ1154" t="s">
        <v>6893</v>
      </c>
      <c r="ER1154" t="s">
        <v>6893</v>
      </c>
      <c r="ES1154" t="s">
        <v>6893</v>
      </c>
      <c r="ET1154" t="s">
        <v>6893</v>
      </c>
    </row>
    <row r="1155" spans="30:150" x14ac:dyDescent="0.6">
      <c r="AD1155" t="s">
        <v>6894</v>
      </c>
      <c r="AE1155" t="s">
        <v>6894</v>
      </c>
      <c r="AF1155" t="s">
        <v>6894</v>
      </c>
      <c r="EP1155" t="s">
        <v>6895</v>
      </c>
      <c r="EQ1155" t="s">
        <v>6895</v>
      </c>
      <c r="ER1155" t="s">
        <v>6895</v>
      </c>
      <c r="ES1155" t="s">
        <v>6895</v>
      </c>
      <c r="ET1155" t="s">
        <v>6895</v>
      </c>
    </row>
    <row r="1156" spans="30:150" x14ac:dyDescent="0.6">
      <c r="AD1156" t="s">
        <v>6896</v>
      </c>
      <c r="AE1156" t="s">
        <v>6896</v>
      </c>
      <c r="AF1156" t="s">
        <v>6896</v>
      </c>
      <c r="EP1156" t="s">
        <v>6897</v>
      </c>
      <c r="EQ1156" t="s">
        <v>6897</v>
      </c>
      <c r="ER1156" t="s">
        <v>6897</v>
      </c>
      <c r="ES1156" t="s">
        <v>6897</v>
      </c>
      <c r="ET1156" t="s">
        <v>6897</v>
      </c>
    </row>
    <row r="1157" spans="30:150" x14ac:dyDescent="0.6">
      <c r="AD1157" t="s">
        <v>6898</v>
      </c>
      <c r="AE1157" t="s">
        <v>6898</v>
      </c>
      <c r="AF1157" t="s">
        <v>6898</v>
      </c>
      <c r="EP1157" t="s">
        <v>6899</v>
      </c>
      <c r="EQ1157" t="s">
        <v>6899</v>
      </c>
      <c r="ER1157" t="s">
        <v>6899</v>
      </c>
      <c r="ES1157" t="s">
        <v>6899</v>
      </c>
      <c r="ET1157" t="s">
        <v>6899</v>
      </c>
    </row>
    <row r="1158" spans="30:150" x14ac:dyDescent="0.6">
      <c r="AD1158" t="s">
        <v>6900</v>
      </c>
      <c r="AE1158" t="s">
        <v>6900</v>
      </c>
      <c r="AF1158" t="s">
        <v>6900</v>
      </c>
      <c r="EP1158" t="s">
        <v>6901</v>
      </c>
      <c r="EQ1158" t="s">
        <v>6901</v>
      </c>
      <c r="ER1158" t="s">
        <v>6901</v>
      </c>
      <c r="ES1158" t="s">
        <v>6901</v>
      </c>
      <c r="ET1158" t="s">
        <v>6901</v>
      </c>
    </row>
    <row r="1159" spans="30:150" x14ac:dyDescent="0.6">
      <c r="AD1159" t="s">
        <v>6902</v>
      </c>
      <c r="AE1159" t="s">
        <v>6902</v>
      </c>
      <c r="AF1159" t="s">
        <v>6902</v>
      </c>
      <c r="EP1159" t="s">
        <v>6903</v>
      </c>
      <c r="EQ1159" t="s">
        <v>6903</v>
      </c>
      <c r="ER1159" t="s">
        <v>6903</v>
      </c>
      <c r="ES1159" t="s">
        <v>6903</v>
      </c>
      <c r="ET1159" t="s">
        <v>6903</v>
      </c>
    </row>
    <row r="1160" spans="30:150" x14ac:dyDescent="0.6">
      <c r="AD1160" t="s">
        <v>6904</v>
      </c>
      <c r="AE1160" t="s">
        <v>6904</v>
      </c>
      <c r="AF1160" t="s">
        <v>6904</v>
      </c>
      <c r="EP1160" t="s">
        <v>6905</v>
      </c>
      <c r="EQ1160" t="s">
        <v>6905</v>
      </c>
      <c r="ER1160" t="s">
        <v>6905</v>
      </c>
      <c r="ES1160" t="s">
        <v>6905</v>
      </c>
      <c r="ET1160" t="s">
        <v>6905</v>
      </c>
    </row>
    <row r="1161" spans="30:150" x14ac:dyDescent="0.6">
      <c r="AD1161" t="s">
        <v>6906</v>
      </c>
      <c r="AE1161" t="s">
        <v>6906</v>
      </c>
      <c r="AF1161" t="s">
        <v>6906</v>
      </c>
      <c r="EP1161" t="s">
        <v>6907</v>
      </c>
      <c r="EQ1161" t="s">
        <v>6907</v>
      </c>
      <c r="ER1161" t="s">
        <v>6907</v>
      </c>
      <c r="ES1161" t="s">
        <v>6907</v>
      </c>
      <c r="ET1161" t="s">
        <v>6907</v>
      </c>
    </row>
    <row r="1162" spans="30:150" x14ac:dyDescent="0.6">
      <c r="AD1162" t="s">
        <v>6908</v>
      </c>
      <c r="AE1162" t="s">
        <v>6908</v>
      </c>
      <c r="AF1162" t="s">
        <v>6908</v>
      </c>
      <c r="EP1162" t="s">
        <v>6909</v>
      </c>
      <c r="EQ1162" t="s">
        <v>6909</v>
      </c>
      <c r="ER1162" t="s">
        <v>6909</v>
      </c>
      <c r="ES1162" t="s">
        <v>6909</v>
      </c>
      <c r="ET1162" t="s">
        <v>6909</v>
      </c>
    </row>
    <row r="1163" spans="30:150" x14ac:dyDescent="0.6">
      <c r="AD1163" t="s">
        <v>6910</v>
      </c>
      <c r="AE1163" t="s">
        <v>6910</v>
      </c>
      <c r="AF1163" t="s">
        <v>6910</v>
      </c>
      <c r="EP1163" t="s">
        <v>6911</v>
      </c>
      <c r="EQ1163" t="s">
        <v>6911</v>
      </c>
      <c r="ER1163" t="s">
        <v>6911</v>
      </c>
      <c r="ES1163" t="s">
        <v>6911</v>
      </c>
      <c r="ET1163" t="s">
        <v>6911</v>
      </c>
    </row>
    <row r="1164" spans="30:150" x14ac:dyDescent="0.6">
      <c r="AD1164" t="s">
        <v>6912</v>
      </c>
      <c r="AE1164" t="s">
        <v>6912</v>
      </c>
      <c r="AF1164" t="s">
        <v>6912</v>
      </c>
      <c r="EP1164" t="s">
        <v>6913</v>
      </c>
      <c r="EQ1164" t="s">
        <v>6913</v>
      </c>
      <c r="ER1164" t="s">
        <v>6913</v>
      </c>
      <c r="ES1164" t="s">
        <v>6913</v>
      </c>
      <c r="ET1164" t="s">
        <v>6913</v>
      </c>
    </row>
    <row r="1165" spans="30:150" x14ac:dyDescent="0.6">
      <c r="AD1165" t="s">
        <v>6914</v>
      </c>
      <c r="AE1165" t="s">
        <v>6914</v>
      </c>
      <c r="AF1165" t="s">
        <v>6914</v>
      </c>
      <c r="EP1165" t="s">
        <v>6915</v>
      </c>
      <c r="EQ1165" t="s">
        <v>6915</v>
      </c>
      <c r="ER1165" t="s">
        <v>6915</v>
      </c>
      <c r="ES1165" t="s">
        <v>6915</v>
      </c>
      <c r="ET1165" t="s">
        <v>6915</v>
      </c>
    </row>
    <row r="1166" spans="30:150" x14ac:dyDescent="0.6">
      <c r="AD1166" t="s">
        <v>6916</v>
      </c>
      <c r="AE1166" t="s">
        <v>6916</v>
      </c>
      <c r="AF1166" t="s">
        <v>6916</v>
      </c>
      <c r="EP1166" t="s">
        <v>6917</v>
      </c>
      <c r="EQ1166" t="s">
        <v>6917</v>
      </c>
      <c r="ER1166" t="s">
        <v>6917</v>
      </c>
      <c r="ES1166" t="s">
        <v>6917</v>
      </c>
      <c r="ET1166" t="s">
        <v>6917</v>
      </c>
    </row>
    <row r="1167" spans="30:150" x14ac:dyDescent="0.6">
      <c r="AD1167" t="s">
        <v>6918</v>
      </c>
      <c r="AE1167" t="s">
        <v>6918</v>
      </c>
      <c r="AF1167" t="s">
        <v>6918</v>
      </c>
      <c r="EP1167" t="s">
        <v>6919</v>
      </c>
      <c r="EQ1167" t="s">
        <v>6919</v>
      </c>
      <c r="ER1167" t="s">
        <v>6919</v>
      </c>
      <c r="ES1167" t="s">
        <v>6919</v>
      </c>
      <c r="ET1167" t="s">
        <v>6919</v>
      </c>
    </row>
    <row r="1168" spans="30:150" x14ac:dyDescent="0.6">
      <c r="AD1168" t="s">
        <v>6920</v>
      </c>
      <c r="AE1168" t="s">
        <v>6920</v>
      </c>
      <c r="AF1168" t="s">
        <v>6920</v>
      </c>
      <c r="EP1168" t="s">
        <v>6921</v>
      </c>
      <c r="EQ1168" t="s">
        <v>6921</v>
      </c>
      <c r="ER1168" t="s">
        <v>6921</v>
      </c>
      <c r="ES1168" t="s">
        <v>6921</v>
      </c>
      <c r="ET1168" t="s">
        <v>6921</v>
      </c>
    </row>
    <row r="1169" spans="30:150" x14ac:dyDescent="0.6">
      <c r="AD1169" t="s">
        <v>6922</v>
      </c>
      <c r="AE1169" t="s">
        <v>6922</v>
      </c>
      <c r="AF1169" t="s">
        <v>6922</v>
      </c>
      <c r="EP1169" t="s">
        <v>6923</v>
      </c>
      <c r="EQ1169" t="s">
        <v>6923</v>
      </c>
      <c r="ER1169" t="s">
        <v>6923</v>
      </c>
      <c r="ES1169" t="s">
        <v>6923</v>
      </c>
      <c r="ET1169" t="s">
        <v>6923</v>
      </c>
    </row>
    <row r="1170" spans="30:150" x14ac:dyDescent="0.6">
      <c r="AD1170" t="s">
        <v>6924</v>
      </c>
      <c r="AE1170" t="s">
        <v>6924</v>
      </c>
      <c r="AF1170" t="s">
        <v>6924</v>
      </c>
      <c r="EP1170" t="s">
        <v>6925</v>
      </c>
      <c r="EQ1170" t="s">
        <v>6925</v>
      </c>
      <c r="ER1170" t="s">
        <v>6925</v>
      </c>
      <c r="ES1170" t="s">
        <v>6925</v>
      </c>
      <c r="ET1170" t="s">
        <v>6925</v>
      </c>
    </row>
    <row r="1171" spans="30:150" x14ac:dyDescent="0.6">
      <c r="AD1171" t="s">
        <v>6926</v>
      </c>
      <c r="AE1171" t="s">
        <v>6926</v>
      </c>
      <c r="AF1171" t="s">
        <v>6926</v>
      </c>
      <c r="EP1171" t="s">
        <v>6927</v>
      </c>
      <c r="EQ1171" t="s">
        <v>6927</v>
      </c>
      <c r="ER1171" t="s">
        <v>6927</v>
      </c>
      <c r="ES1171" t="s">
        <v>6927</v>
      </c>
      <c r="ET1171" t="s">
        <v>6927</v>
      </c>
    </row>
    <row r="1172" spans="30:150" x14ac:dyDescent="0.6">
      <c r="AD1172" t="s">
        <v>6928</v>
      </c>
      <c r="AE1172" t="s">
        <v>6928</v>
      </c>
      <c r="AF1172" t="s">
        <v>6928</v>
      </c>
      <c r="EP1172" t="s">
        <v>6929</v>
      </c>
      <c r="EQ1172" t="s">
        <v>6929</v>
      </c>
      <c r="ER1172" t="s">
        <v>6929</v>
      </c>
      <c r="ES1172" t="s">
        <v>6929</v>
      </c>
      <c r="ET1172" t="s">
        <v>6929</v>
      </c>
    </row>
    <row r="1173" spans="30:150" x14ac:dyDescent="0.6">
      <c r="AD1173" t="s">
        <v>6930</v>
      </c>
      <c r="AE1173" t="s">
        <v>6930</v>
      </c>
      <c r="AF1173" t="s">
        <v>6930</v>
      </c>
      <c r="EP1173" t="s">
        <v>6931</v>
      </c>
      <c r="EQ1173" t="s">
        <v>6931</v>
      </c>
      <c r="ER1173" t="s">
        <v>6931</v>
      </c>
      <c r="ES1173" t="s">
        <v>6931</v>
      </c>
      <c r="ET1173" t="s">
        <v>6931</v>
      </c>
    </row>
    <row r="1174" spans="30:150" x14ac:dyDescent="0.6">
      <c r="AD1174" t="s">
        <v>6932</v>
      </c>
      <c r="AE1174" t="s">
        <v>6932</v>
      </c>
      <c r="AF1174" t="s">
        <v>6932</v>
      </c>
      <c r="EP1174" t="s">
        <v>6933</v>
      </c>
      <c r="EQ1174" t="s">
        <v>6933</v>
      </c>
      <c r="ER1174" t="s">
        <v>6933</v>
      </c>
      <c r="ES1174" t="s">
        <v>6933</v>
      </c>
      <c r="ET1174" t="s">
        <v>6933</v>
      </c>
    </row>
    <row r="1175" spans="30:150" x14ac:dyDescent="0.6">
      <c r="AD1175" t="s">
        <v>6934</v>
      </c>
      <c r="AE1175" t="s">
        <v>6934</v>
      </c>
      <c r="AF1175" t="s">
        <v>6934</v>
      </c>
      <c r="EP1175" t="s">
        <v>6935</v>
      </c>
      <c r="EQ1175" t="s">
        <v>6935</v>
      </c>
      <c r="ER1175" t="s">
        <v>6935</v>
      </c>
      <c r="ES1175" t="s">
        <v>6935</v>
      </c>
      <c r="ET1175" t="s">
        <v>6935</v>
      </c>
    </row>
    <row r="1176" spans="30:150" x14ac:dyDescent="0.6">
      <c r="AD1176" t="s">
        <v>6936</v>
      </c>
      <c r="AE1176" t="s">
        <v>6936</v>
      </c>
      <c r="AF1176" t="s">
        <v>6936</v>
      </c>
      <c r="EP1176" t="s">
        <v>6937</v>
      </c>
      <c r="EQ1176" t="s">
        <v>6937</v>
      </c>
      <c r="ER1176" t="s">
        <v>6937</v>
      </c>
      <c r="ES1176" t="s">
        <v>6937</v>
      </c>
      <c r="ET1176" t="s">
        <v>6937</v>
      </c>
    </row>
    <row r="1177" spans="30:150" x14ac:dyDescent="0.6">
      <c r="AD1177" t="s">
        <v>6938</v>
      </c>
      <c r="AE1177" t="s">
        <v>6938</v>
      </c>
      <c r="AF1177" t="s">
        <v>6938</v>
      </c>
      <c r="EP1177" t="s">
        <v>6939</v>
      </c>
      <c r="EQ1177" t="s">
        <v>6939</v>
      </c>
      <c r="ER1177" t="s">
        <v>6939</v>
      </c>
      <c r="ES1177" t="s">
        <v>6939</v>
      </c>
      <c r="ET1177" t="s">
        <v>6939</v>
      </c>
    </row>
    <row r="1178" spans="30:150" x14ac:dyDescent="0.6">
      <c r="AD1178" t="s">
        <v>6940</v>
      </c>
      <c r="AE1178" t="s">
        <v>6940</v>
      </c>
      <c r="AF1178" t="s">
        <v>6940</v>
      </c>
      <c r="EP1178" t="s">
        <v>6941</v>
      </c>
      <c r="EQ1178" t="s">
        <v>6941</v>
      </c>
      <c r="ER1178" t="s">
        <v>6941</v>
      </c>
      <c r="ES1178" t="s">
        <v>6941</v>
      </c>
      <c r="ET1178" t="s">
        <v>6941</v>
      </c>
    </row>
    <row r="1179" spans="30:150" x14ac:dyDescent="0.6">
      <c r="AD1179" t="s">
        <v>6942</v>
      </c>
      <c r="AE1179" t="s">
        <v>6942</v>
      </c>
      <c r="AF1179" t="s">
        <v>6942</v>
      </c>
      <c r="EP1179" t="s">
        <v>6943</v>
      </c>
      <c r="EQ1179" t="s">
        <v>6943</v>
      </c>
      <c r="ER1179" t="s">
        <v>6943</v>
      </c>
      <c r="ES1179" t="s">
        <v>6943</v>
      </c>
      <c r="ET1179" t="s">
        <v>6943</v>
      </c>
    </row>
    <row r="1180" spans="30:150" x14ac:dyDescent="0.6">
      <c r="AD1180" t="s">
        <v>6944</v>
      </c>
      <c r="AE1180" t="s">
        <v>6944</v>
      </c>
      <c r="AF1180" t="s">
        <v>6944</v>
      </c>
      <c r="EP1180" t="s">
        <v>6945</v>
      </c>
      <c r="EQ1180" t="s">
        <v>6945</v>
      </c>
      <c r="ER1180" t="s">
        <v>6945</v>
      </c>
      <c r="ES1180" t="s">
        <v>6945</v>
      </c>
      <c r="ET1180" t="s">
        <v>6945</v>
      </c>
    </row>
    <row r="1181" spans="30:150" x14ac:dyDescent="0.6">
      <c r="AD1181" t="s">
        <v>6946</v>
      </c>
      <c r="AE1181" t="s">
        <v>6946</v>
      </c>
      <c r="AF1181" t="s">
        <v>6946</v>
      </c>
      <c r="EP1181" t="s">
        <v>6947</v>
      </c>
      <c r="EQ1181" t="s">
        <v>6947</v>
      </c>
      <c r="ER1181" t="s">
        <v>6947</v>
      </c>
      <c r="ES1181" t="s">
        <v>6947</v>
      </c>
      <c r="ET1181" t="s">
        <v>6947</v>
      </c>
    </row>
    <row r="1182" spans="30:150" x14ac:dyDescent="0.6">
      <c r="AD1182" t="s">
        <v>6948</v>
      </c>
      <c r="AE1182" t="s">
        <v>6948</v>
      </c>
      <c r="AF1182" t="s">
        <v>6948</v>
      </c>
      <c r="EP1182" t="s">
        <v>6949</v>
      </c>
      <c r="EQ1182" t="s">
        <v>6949</v>
      </c>
      <c r="ER1182" t="s">
        <v>6949</v>
      </c>
      <c r="ES1182" t="s">
        <v>6949</v>
      </c>
      <c r="ET1182" t="s">
        <v>6949</v>
      </c>
    </row>
    <row r="1183" spans="30:150" x14ac:dyDescent="0.6">
      <c r="AD1183" t="s">
        <v>6950</v>
      </c>
      <c r="AE1183" t="s">
        <v>6950</v>
      </c>
      <c r="AF1183" t="s">
        <v>6950</v>
      </c>
      <c r="EP1183" t="s">
        <v>6951</v>
      </c>
      <c r="EQ1183" t="s">
        <v>6951</v>
      </c>
      <c r="ER1183" t="s">
        <v>6951</v>
      </c>
      <c r="ES1183" t="s">
        <v>6951</v>
      </c>
      <c r="ET1183" t="s">
        <v>6951</v>
      </c>
    </row>
    <row r="1184" spans="30:150" x14ac:dyDescent="0.6">
      <c r="AD1184" t="s">
        <v>6952</v>
      </c>
      <c r="AE1184" t="s">
        <v>6952</v>
      </c>
      <c r="AF1184" t="s">
        <v>6952</v>
      </c>
      <c r="EP1184" t="s">
        <v>6953</v>
      </c>
      <c r="EQ1184" t="s">
        <v>6953</v>
      </c>
      <c r="ER1184" t="s">
        <v>6953</v>
      </c>
      <c r="ES1184" t="s">
        <v>6953</v>
      </c>
      <c r="ET1184" t="s">
        <v>6953</v>
      </c>
    </row>
    <row r="1185" spans="30:150" x14ac:dyDescent="0.6">
      <c r="AD1185" t="s">
        <v>6954</v>
      </c>
      <c r="AE1185" t="s">
        <v>6954</v>
      </c>
      <c r="AF1185" t="s">
        <v>6954</v>
      </c>
      <c r="EP1185" t="s">
        <v>6955</v>
      </c>
      <c r="EQ1185" t="s">
        <v>6955</v>
      </c>
      <c r="ER1185" t="s">
        <v>6955</v>
      </c>
      <c r="ES1185" t="s">
        <v>6955</v>
      </c>
      <c r="ET1185" t="s">
        <v>6955</v>
      </c>
    </row>
    <row r="1186" spans="30:150" x14ac:dyDescent="0.6">
      <c r="AD1186" t="s">
        <v>6956</v>
      </c>
      <c r="AE1186" t="s">
        <v>6956</v>
      </c>
      <c r="AF1186" t="s">
        <v>6956</v>
      </c>
      <c r="EP1186" t="s">
        <v>6957</v>
      </c>
      <c r="EQ1186" t="s">
        <v>6957</v>
      </c>
      <c r="ER1186" t="s">
        <v>6957</v>
      </c>
      <c r="ES1186" t="s">
        <v>6957</v>
      </c>
      <c r="ET1186" t="s">
        <v>6957</v>
      </c>
    </row>
    <row r="1187" spans="30:150" x14ac:dyDescent="0.6">
      <c r="AD1187" t="s">
        <v>6958</v>
      </c>
      <c r="AE1187" t="s">
        <v>6958</v>
      </c>
      <c r="AF1187" t="s">
        <v>6958</v>
      </c>
      <c r="EP1187" t="s">
        <v>6959</v>
      </c>
      <c r="EQ1187" t="s">
        <v>6959</v>
      </c>
      <c r="ER1187" t="s">
        <v>6959</v>
      </c>
      <c r="ES1187" t="s">
        <v>6959</v>
      </c>
      <c r="ET1187" t="s">
        <v>6959</v>
      </c>
    </row>
    <row r="1188" spans="30:150" x14ac:dyDescent="0.6">
      <c r="AD1188" t="s">
        <v>6960</v>
      </c>
      <c r="AE1188" t="s">
        <v>6960</v>
      </c>
      <c r="AF1188" t="s">
        <v>6960</v>
      </c>
      <c r="EP1188" t="s">
        <v>6961</v>
      </c>
      <c r="EQ1188" t="s">
        <v>6961</v>
      </c>
      <c r="ER1188" t="s">
        <v>6961</v>
      </c>
      <c r="ES1188" t="s">
        <v>6961</v>
      </c>
      <c r="ET1188" t="s">
        <v>6961</v>
      </c>
    </row>
    <row r="1189" spans="30:150" x14ac:dyDescent="0.6">
      <c r="AD1189" t="s">
        <v>6962</v>
      </c>
      <c r="AE1189" t="s">
        <v>6962</v>
      </c>
      <c r="AF1189" t="s">
        <v>6962</v>
      </c>
      <c r="EP1189" t="s">
        <v>6963</v>
      </c>
      <c r="EQ1189" t="s">
        <v>6963</v>
      </c>
      <c r="ER1189" t="s">
        <v>6963</v>
      </c>
      <c r="ES1189" t="s">
        <v>6963</v>
      </c>
      <c r="ET1189" t="s">
        <v>6963</v>
      </c>
    </row>
    <row r="1190" spans="30:150" x14ac:dyDescent="0.6">
      <c r="AD1190" t="s">
        <v>6964</v>
      </c>
      <c r="AE1190" t="s">
        <v>6964</v>
      </c>
      <c r="AF1190" t="s">
        <v>6964</v>
      </c>
      <c r="EP1190" t="s">
        <v>6965</v>
      </c>
      <c r="EQ1190" t="s">
        <v>6965</v>
      </c>
      <c r="ER1190" t="s">
        <v>6965</v>
      </c>
      <c r="ES1190" t="s">
        <v>6965</v>
      </c>
      <c r="ET1190" t="s">
        <v>6965</v>
      </c>
    </row>
    <row r="1191" spans="30:150" x14ac:dyDescent="0.6">
      <c r="AD1191" t="s">
        <v>6966</v>
      </c>
      <c r="AE1191" t="s">
        <v>6966</v>
      </c>
      <c r="AF1191" t="s">
        <v>6966</v>
      </c>
      <c r="EP1191" t="s">
        <v>6967</v>
      </c>
      <c r="EQ1191" t="s">
        <v>6967</v>
      </c>
      <c r="ER1191" t="s">
        <v>6967</v>
      </c>
      <c r="ES1191" t="s">
        <v>6967</v>
      </c>
      <c r="ET1191" t="s">
        <v>6967</v>
      </c>
    </row>
    <row r="1192" spans="30:150" x14ac:dyDescent="0.6">
      <c r="AD1192" t="s">
        <v>6968</v>
      </c>
      <c r="AE1192" t="s">
        <v>6968</v>
      </c>
      <c r="AF1192" t="s">
        <v>6968</v>
      </c>
      <c r="EP1192" t="s">
        <v>6969</v>
      </c>
      <c r="EQ1192" t="s">
        <v>6969</v>
      </c>
      <c r="ER1192" t="s">
        <v>6969</v>
      </c>
      <c r="ES1192" t="s">
        <v>6969</v>
      </c>
      <c r="ET1192" t="s">
        <v>6969</v>
      </c>
    </row>
    <row r="1193" spans="30:150" x14ac:dyDescent="0.6">
      <c r="AD1193" t="s">
        <v>6970</v>
      </c>
      <c r="AE1193" t="s">
        <v>6970</v>
      </c>
      <c r="AF1193" t="s">
        <v>6970</v>
      </c>
      <c r="EP1193" t="s">
        <v>6971</v>
      </c>
      <c r="EQ1193" t="s">
        <v>6971</v>
      </c>
      <c r="ER1193" t="s">
        <v>6971</v>
      </c>
      <c r="ES1193" t="s">
        <v>6971</v>
      </c>
      <c r="ET1193" t="s">
        <v>6971</v>
      </c>
    </row>
    <row r="1194" spans="30:150" x14ac:dyDescent="0.6">
      <c r="AD1194" t="s">
        <v>6972</v>
      </c>
      <c r="AE1194" t="s">
        <v>6972</v>
      </c>
      <c r="AF1194" t="s">
        <v>6972</v>
      </c>
      <c r="EP1194" t="s">
        <v>6973</v>
      </c>
      <c r="EQ1194" t="s">
        <v>6973</v>
      </c>
      <c r="ER1194" t="s">
        <v>6973</v>
      </c>
      <c r="ES1194" t="s">
        <v>6973</v>
      </c>
      <c r="ET1194" t="s">
        <v>6973</v>
      </c>
    </row>
    <row r="1195" spans="30:150" x14ac:dyDescent="0.6">
      <c r="AD1195" t="s">
        <v>6974</v>
      </c>
      <c r="AE1195" t="s">
        <v>6974</v>
      </c>
      <c r="AF1195" t="s">
        <v>6974</v>
      </c>
      <c r="EP1195" t="s">
        <v>6975</v>
      </c>
      <c r="EQ1195" t="s">
        <v>6975</v>
      </c>
      <c r="ER1195" t="s">
        <v>6975</v>
      </c>
      <c r="ES1195" t="s">
        <v>6975</v>
      </c>
      <c r="ET1195" t="s">
        <v>6975</v>
      </c>
    </row>
    <row r="1196" spans="30:150" x14ac:dyDescent="0.6">
      <c r="AD1196" t="s">
        <v>6976</v>
      </c>
      <c r="AE1196" t="s">
        <v>6976</v>
      </c>
      <c r="AF1196" t="s">
        <v>6976</v>
      </c>
      <c r="EP1196" t="s">
        <v>6977</v>
      </c>
      <c r="EQ1196" t="s">
        <v>6977</v>
      </c>
      <c r="ER1196" t="s">
        <v>6977</v>
      </c>
      <c r="ES1196" t="s">
        <v>6977</v>
      </c>
      <c r="ET1196" t="s">
        <v>6977</v>
      </c>
    </row>
    <row r="1197" spans="30:150" x14ac:dyDescent="0.6">
      <c r="AD1197" t="s">
        <v>6978</v>
      </c>
      <c r="AE1197" t="s">
        <v>6978</v>
      </c>
      <c r="AF1197" t="s">
        <v>6978</v>
      </c>
      <c r="EP1197" t="s">
        <v>6979</v>
      </c>
      <c r="EQ1197" t="s">
        <v>6979</v>
      </c>
      <c r="ER1197" t="s">
        <v>6979</v>
      </c>
      <c r="ES1197" t="s">
        <v>6979</v>
      </c>
      <c r="ET1197" t="s">
        <v>6979</v>
      </c>
    </row>
    <row r="1198" spans="30:150" x14ac:dyDescent="0.6">
      <c r="AD1198" t="s">
        <v>6980</v>
      </c>
      <c r="AE1198" t="s">
        <v>6980</v>
      </c>
      <c r="AF1198" t="s">
        <v>6980</v>
      </c>
      <c r="EP1198" t="s">
        <v>6981</v>
      </c>
      <c r="EQ1198" t="s">
        <v>6981</v>
      </c>
      <c r="ER1198" t="s">
        <v>6981</v>
      </c>
      <c r="ES1198" t="s">
        <v>6981</v>
      </c>
      <c r="ET1198" t="s">
        <v>6981</v>
      </c>
    </row>
    <row r="1199" spans="30:150" x14ac:dyDescent="0.6">
      <c r="AD1199" t="s">
        <v>6982</v>
      </c>
      <c r="AE1199" t="s">
        <v>6982</v>
      </c>
      <c r="AF1199" t="s">
        <v>6982</v>
      </c>
      <c r="EP1199" t="s">
        <v>6983</v>
      </c>
      <c r="EQ1199" t="s">
        <v>6983</v>
      </c>
      <c r="ER1199" t="s">
        <v>6983</v>
      </c>
      <c r="ES1199" t="s">
        <v>6983</v>
      </c>
      <c r="ET1199" t="s">
        <v>6983</v>
      </c>
    </row>
    <row r="1200" spans="30:150" x14ac:dyDescent="0.6">
      <c r="AD1200" t="s">
        <v>6984</v>
      </c>
      <c r="AE1200" t="s">
        <v>6984</v>
      </c>
      <c r="AF1200" t="s">
        <v>6984</v>
      </c>
      <c r="EP1200" t="s">
        <v>6985</v>
      </c>
      <c r="EQ1200" t="s">
        <v>6985</v>
      </c>
      <c r="ER1200" t="s">
        <v>6985</v>
      </c>
      <c r="ES1200" t="s">
        <v>6985</v>
      </c>
      <c r="ET1200" t="s">
        <v>6985</v>
      </c>
    </row>
    <row r="1201" spans="30:150" x14ac:dyDescent="0.6">
      <c r="AD1201" t="s">
        <v>6986</v>
      </c>
      <c r="AE1201" t="s">
        <v>6986</v>
      </c>
      <c r="AF1201" t="s">
        <v>6986</v>
      </c>
      <c r="EP1201" t="s">
        <v>6987</v>
      </c>
      <c r="EQ1201" t="s">
        <v>6987</v>
      </c>
      <c r="ER1201" t="s">
        <v>6987</v>
      </c>
      <c r="ES1201" t="s">
        <v>6987</v>
      </c>
      <c r="ET1201" t="s">
        <v>6987</v>
      </c>
    </row>
    <row r="1202" spans="30:150" x14ac:dyDescent="0.6">
      <c r="AD1202" t="s">
        <v>6988</v>
      </c>
      <c r="AE1202" t="s">
        <v>6988</v>
      </c>
      <c r="AF1202" t="s">
        <v>6988</v>
      </c>
      <c r="EP1202" t="s">
        <v>6989</v>
      </c>
      <c r="EQ1202" t="s">
        <v>6989</v>
      </c>
      <c r="ER1202" t="s">
        <v>6989</v>
      </c>
      <c r="ES1202" t="s">
        <v>6989</v>
      </c>
      <c r="ET1202" t="s">
        <v>6989</v>
      </c>
    </row>
    <row r="1203" spans="30:150" x14ac:dyDescent="0.6">
      <c r="AD1203" t="s">
        <v>6990</v>
      </c>
      <c r="AE1203" t="s">
        <v>6990</v>
      </c>
      <c r="AF1203" t="s">
        <v>6990</v>
      </c>
      <c r="EP1203" t="s">
        <v>6991</v>
      </c>
      <c r="EQ1203" t="s">
        <v>6991</v>
      </c>
      <c r="ER1203" t="s">
        <v>6991</v>
      </c>
      <c r="ES1203" t="s">
        <v>6991</v>
      </c>
      <c r="ET1203" t="s">
        <v>6991</v>
      </c>
    </row>
    <row r="1204" spans="30:150" x14ac:dyDescent="0.6">
      <c r="AD1204" t="s">
        <v>6992</v>
      </c>
      <c r="AE1204" t="s">
        <v>6992</v>
      </c>
      <c r="AF1204" t="s">
        <v>6992</v>
      </c>
      <c r="EP1204" t="s">
        <v>6993</v>
      </c>
      <c r="EQ1204" t="s">
        <v>6993</v>
      </c>
      <c r="ER1204" t="s">
        <v>6993</v>
      </c>
      <c r="ES1204" t="s">
        <v>6993</v>
      </c>
      <c r="ET1204" t="s">
        <v>6993</v>
      </c>
    </row>
    <row r="1205" spans="30:150" x14ac:dyDescent="0.6">
      <c r="AD1205" t="s">
        <v>6994</v>
      </c>
      <c r="AE1205" t="s">
        <v>6994</v>
      </c>
      <c r="AF1205" t="s">
        <v>6994</v>
      </c>
      <c r="EP1205" t="s">
        <v>6995</v>
      </c>
      <c r="EQ1205" t="s">
        <v>6995</v>
      </c>
      <c r="ER1205" t="s">
        <v>6995</v>
      </c>
      <c r="ES1205" t="s">
        <v>6995</v>
      </c>
      <c r="ET1205" t="s">
        <v>6995</v>
      </c>
    </row>
    <row r="1206" spans="30:150" x14ac:dyDescent="0.6">
      <c r="AD1206" t="s">
        <v>6996</v>
      </c>
      <c r="AE1206" t="s">
        <v>6996</v>
      </c>
      <c r="AF1206" t="s">
        <v>6996</v>
      </c>
      <c r="EP1206" t="s">
        <v>6997</v>
      </c>
      <c r="EQ1206" t="s">
        <v>6997</v>
      </c>
      <c r="ER1206" t="s">
        <v>6997</v>
      </c>
      <c r="ES1206" t="s">
        <v>6997</v>
      </c>
      <c r="ET1206" t="s">
        <v>6997</v>
      </c>
    </row>
    <row r="1207" spans="30:150" x14ac:dyDescent="0.6">
      <c r="AD1207" t="s">
        <v>6998</v>
      </c>
      <c r="AE1207" t="s">
        <v>6998</v>
      </c>
      <c r="AF1207" t="s">
        <v>6998</v>
      </c>
      <c r="EP1207" t="s">
        <v>6999</v>
      </c>
      <c r="EQ1207" t="s">
        <v>6999</v>
      </c>
      <c r="ER1207" t="s">
        <v>6999</v>
      </c>
      <c r="ES1207" t="s">
        <v>6999</v>
      </c>
      <c r="ET1207" t="s">
        <v>6999</v>
      </c>
    </row>
    <row r="1208" spans="30:150" x14ac:dyDescent="0.6">
      <c r="AD1208" t="s">
        <v>7000</v>
      </c>
      <c r="AE1208" t="s">
        <v>7000</v>
      </c>
      <c r="AF1208" t="s">
        <v>7000</v>
      </c>
      <c r="EP1208" t="s">
        <v>7001</v>
      </c>
      <c r="EQ1208" t="s">
        <v>7001</v>
      </c>
      <c r="ER1208" t="s">
        <v>7001</v>
      </c>
      <c r="ES1208" t="s">
        <v>7001</v>
      </c>
      <c r="ET1208" t="s">
        <v>7001</v>
      </c>
    </row>
    <row r="1209" spans="30:150" x14ac:dyDescent="0.6">
      <c r="AD1209" t="s">
        <v>7002</v>
      </c>
      <c r="AE1209" t="s">
        <v>7002</v>
      </c>
      <c r="AF1209" t="s">
        <v>7002</v>
      </c>
      <c r="EP1209" t="s">
        <v>7003</v>
      </c>
      <c r="EQ1209" t="s">
        <v>7003</v>
      </c>
      <c r="ER1209" t="s">
        <v>7003</v>
      </c>
      <c r="ES1209" t="s">
        <v>7003</v>
      </c>
      <c r="ET1209" t="s">
        <v>7003</v>
      </c>
    </row>
    <row r="1210" spans="30:150" x14ac:dyDescent="0.6">
      <c r="AD1210" t="s">
        <v>7004</v>
      </c>
      <c r="AE1210" t="s">
        <v>7004</v>
      </c>
      <c r="AF1210" t="s">
        <v>7004</v>
      </c>
      <c r="EP1210" t="s">
        <v>7005</v>
      </c>
      <c r="EQ1210" t="s">
        <v>7005</v>
      </c>
      <c r="ER1210" t="s">
        <v>7005</v>
      </c>
      <c r="ES1210" t="s">
        <v>7005</v>
      </c>
      <c r="ET1210" t="s">
        <v>7005</v>
      </c>
    </row>
    <row r="1211" spans="30:150" x14ac:dyDescent="0.6">
      <c r="AD1211" t="s">
        <v>7006</v>
      </c>
      <c r="AE1211" t="s">
        <v>7006</v>
      </c>
      <c r="AF1211" t="s">
        <v>7006</v>
      </c>
      <c r="EP1211" t="s">
        <v>7007</v>
      </c>
      <c r="EQ1211" t="s">
        <v>7007</v>
      </c>
      <c r="ER1211" t="s">
        <v>7007</v>
      </c>
      <c r="ES1211" t="s">
        <v>7007</v>
      </c>
      <c r="ET1211" t="s">
        <v>7007</v>
      </c>
    </row>
    <row r="1212" spans="30:150" x14ac:dyDescent="0.6">
      <c r="AD1212" t="s">
        <v>7008</v>
      </c>
      <c r="AE1212" t="s">
        <v>7008</v>
      </c>
      <c r="AF1212" t="s">
        <v>7008</v>
      </c>
      <c r="EP1212" t="s">
        <v>7009</v>
      </c>
      <c r="EQ1212" t="s">
        <v>7009</v>
      </c>
      <c r="ER1212" t="s">
        <v>7009</v>
      </c>
      <c r="ES1212" t="s">
        <v>7009</v>
      </c>
      <c r="ET1212" t="s">
        <v>7009</v>
      </c>
    </row>
    <row r="1213" spans="30:150" x14ac:dyDescent="0.6">
      <c r="AD1213" t="s">
        <v>7010</v>
      </c>
      <c r="AE1213" t="s">
        <v>7010</v>
      </c>
      <c r="AF1213" t="s">
        <v>7010</v>
      </c>
      <c r="EP1213" t="s">
        <v>7011</v>
      </c>
      <c r="EQ1213" t="s">
        <v>7011</v>
      </c>
      <c r="ER1213" t="s">
        <v>7011</v>
      </c>
      <c r="ES1213" t="s">
        <v>7011</v>
      </c>
      <c r="ET1213" t="s">
        <v>7011</v>
      </c>
    </row>
    <row r="1214" spans="30:150" x14ac:dyDescent="0.6">
      <c r="AD1214" t="s">
        <v>7012</v>
      </c>
      <c r="AE1214" t="s">
        <v>7012</v>
      </c>
      <c r="AF1214" t="s">
        <v>7012</v>
      </c>
      <c r="EP1214" t="s">
        <v>7013</v>
      </c>
      <c r="EQ1214" t="s">
        <v>7013</v>
      </c>
      <c r="ER1214" t="s">
        <v>7013</v>
      </c>
      <c r="ES1214" t="s">
        <v>7013</v>
      </c>
      <c r="ET1214" t="s">
        <v>7013</v>
      </c>
    </row>
    <row r="1215" spans="30:150" x14ac:dyDescent="0.6">
      <c r="AD1215" t="s">
        <v>7014</v>
      </c>
      <c r="AE1215" t="s">
        <v>7014</v>
      </c>
      <c r="AF1215" t="s">
        <v>7014</v>
      </c>
      <c r="EP1215" t="s">
        <v>7015</v>
      </c>
      <c r="EQ1215" t="s">
        <v>7015</v>
      </c>
      <c r="ER1215" t="s">
        <v>7015</v>
      </c>
      <c r="ES1215" t="s">
        <v>7015</v>
      </c>
      <c r="ET1215" t="s">
        <v>7015</v>
      </c>
    </row>
    <row r="1216" spans="30:150" x14ac:dyDescent="0.6">
      <c r="AD1216" t="s">
        <v>7016</v>
      </c>
      <c r="AE1216" t="s">
        <v>7016</v>
      </c>
      <c r="AF1216" t="s">
        <v>7016</v>
      </c>
      <c r="EP1216" t="s">
        <v>7017</v>
      </c>
      <c r="EQ1216" t="s">
        <v>7017</v>
      </c>
      <c r="ER1216" t="s">
        <v>7017</v>
      </c>
      <c r="ES1216" t="s">
        <v>7017</v>
      </c>
      <c r="ET1216" t="s">
        <v>7017</v>
      </c>
    </row>
    <row r="1217" spans="30:150" x14ac:dyDescent="0.6">
      <c r="AD1217" t="s">
        <v>7018</v>
      </c>
      <c r="AE1217" t="s">
        <v>7018</v>
      </c>
      <c r="AF1217" t="s">
        <v>7018</v>
      </c>
      <c r="EP1217" t="s">
        <v>7019</v>
      </c>
      <c r="EQ1217" t="s">
        <v>7019</v>
      </c>
      <c r="ER1217" t="s">
        <v>7019</v>
      </c>
      <c r="ES1217" t="s">
        <v>7019</v>
      </c>
      <c r="ET1217" t="s">
        <v>7019</v>
      </c>
    </row>
    <row r="1218" spans="30:150" x14ac:dyDescent="0.6">
      <c r="AD1218" t="s">
        <v>7020</v>
      </c>
      <c r="AE1218" t="s">
        <v>7020</v>
      </c>
      <c r="AF1218" t="s">
        <v>7020</v>
      </c>
      <c r="EP1218" t="s">
        <v>7021</v>
      </c>
      <c r="EQ1218" t="s">
        <v>7021</v>
      </c>
      <c r="ER1218" t="s">
        <v>7021</v>
      </c>
      <c r="ES1218" t="s">
        <v>7021</v>
      </c>
      <c r="ET1218" t="s">
        <v>7021</v>
      </c>
    </row>
    <row r="1219" spans="30:150" x14ac:dyDescent="0.6">
      <c r="AD1219" t="s">
        <v>7022</v>
      </c>
      <c r="AE1219" t="s">
        <v>7022</v>
      </c>
      <c r="AF1219" t="s">
        <v>7022</v>
      </c>
      <c r="EP1219" t="s">
        <v>7023</v>
      </c>
      <c r="EQ1219" t="s">
        <v>7023</v>
      </c>
      <c r="ER1219" t="s">
        <v>7023</v>
      </c>
      <c r="ES1219" t="s">
        <v>7023</v>
      </c>
      <c r="ET1219" t="s">
        <v>7023</v>
      </c>
    </row>
    <row r="1220" spans="30:150" x14ac:dyDescent="0.6">
      <c r="AD1220" t="s">
        <v>7024</v>
      </c>
      <c r="AE1220" t="s">
        <v>7024</v>
      </c>
      <c r="AF1220" t="s">
        <v>7024</v>
      </c>
      <c r="EP1220" t="s">
        <v>7025</v>
      </c>
      <c r="EQ1220" t="s">
        <v>7025</v>
      </c>
      <c r="ER1220" t="s">
        <v>7025</v>
      </c>
      <c r="ES1220" t="s">
        <v>7025</v>
      </c>
      <c r="ET1220" t="s">
        <v>7025</v>
      </c>
    </row>
    <row r="1221" spans="30:150" x14ac:dyDescent="0.6">
      <c r="AD1221" t="s">
        <v>7026</v>
      </c>
      <c r="AE1221" t="s">
        <v>7026</v>
      </c>
      <c r="AF1221" t="s">
        <v>7026</v>
      </c>
      <c r="EP1221" t="s">
        <v>7027</v>
      </c>
      <c r="EQ1221" t="s">
        <v>7027</v>
      </c>
      <c r="ER1221" t="s">
        <v>7027</v>
      </c>
      <c r="ES1221" t="s">
        <v>7027</v>
      </c>
      <c r="ET1221" t="s">
        <v>7027</v>
      </c>
    </row>
    <row r="1222" spans="30:150" x14ac:dyDescent="0.6">
      <c r="AD1222" t="s">
        <v>7028</v>
      </c>
      <c r="AE1222" t="s">
        <v>7028</v>
      </c>
      <c r="AF1222" t="s">
        <v>7028</v>
      </c>
      <c r="EP1222" t="s">
        <v>7029</v>
      </c>
      <c r="EQ1222" t="s">
        <v>7029</v>
      </c>
      <c r="ER1222" t="s">
        <v>7029</v>
      </c>
      <c r="ES1222" t="s">
        <v>7029</v>
      </c>
      <c r="ET1222" t="s">
        <v>7029</v>
      </c>
    </row>
    <row r="1223" spans="30:150" x14ac:dyDescent="0.6">
      <c r="AD1223" t="s">
        <v>7030</v>
      </c>
      <c r="AE1223" t="s">
        <v>7030</v>
      </c>
      <c r="AF1223" t="s">
        <v>7030</v>
      </c>
      <c r="EP1223" t="s">
        <v>7031</v>
      </c>
      <c r="EQ1223" t="s">
        <v>7031</v>
      </c>
      <c r="ER1223" t="s">
        <v>7031</v>
      </c>
      <c r="ES1223" t="s">
        <v>7031</v>
      </c>
      <c r="ET1223" t="s">
        <v>7031</v>
      </c>
    </row>
    <row r="1224" spans="30:150" x14ac:dyDescent="0.6">
      <c r="AD1224" t="s">
        <v>7032</v>
      </c>
      <c r="AE1224" t="s">
        <v>7032</v>
      </c>
      <c r="AF1224" t="s">
        <v>7032</v>
      </c>
      <c r="EP1224" t="s">
        <v>7033</v>
      </c>
      <c r="EQ1224" t="s">
        <v>7033</v>
      </c>
      <c r="ER1224" t="s">
        <v>7033</v>
      </c>
      <c r="ES1224" t="s">
        <v>7033</v>
      </c>
      <c r="ET1224" t="s">
        <v>7033</v>
      </c>
    </row>
    <row r="1225" spans="30:150" x14ac:dyDescent="0.6">
      <c r="AD1225" t="s">
        <v>7034</v>
      </c>
      <c r="AE1225" t="s">
        <v>7034</v>
      </c>
      <c r="AF1225" t="s">
        <v>7034</v>
      </c>
      <c r="EP1225" t="s">
        <v>7035</v>
      </c>
      <c r="EQ1225" t="s">
        <v>7035</v>
      </c>
      <c r="ER1225" t="s">
        <v>7035</v>
      </c>
      <c r="ES1225" t="s">
        <v>7035</v>
      </c>
      <c r="ET1225" t="s">
        <v>7035</v>
      </c>
    </row>
    <row r="1226" spans="30:150" x14ac:dyDescent="0.6">
      <c r="AD1226" t="s">
        <v>7036</v>
      </c>
      <c r="AE1226" t="s">
        <v>7036</v>
      </c>
      <c r="AF1226" t="s">
        <v>7036</v>
      </c>
      <c r="EP1226" t="s">
        <v>7037</v>
      </c>
      <c r="EQ1226" t="s">
        <v>7037</v>
      </c>
      <c r="ER1226" t="s">
        <v>7037</v>
      </c>
      <c r="ES1226" t="s">
        <v>7037</v>
      </c>
      <c r="ET1226" t="s">
        <v>7037</v>
      </c>
    </row>
    <row r="1227" spans="30:150" x14ac:dyDescent="0.6">
      <c r="AD1227" t="s">
        <v>7038</v>
      </c>
      <c r="AE1227" t="s">
        <v>7038</v>
      </c>
      <c r="AF1227" t="s">
        <v>7038</v>
      </c>
      <c r="EP1227" t="s">
        <v>7039</v>
      </c>
      <c r="EQ1227" t="s">
        <v>7039</v>
      </c>
      <c r="ER1227" t="s">
        <v>7039</v>
      </c>
      <c r="ES1227" t="s">
        <v>7039</v>
      </c>
      <c r="ET1227" t="s">
        <v>7039</v>
      </c>
    </row>
    <row r="1228" spans="30:150" x14ac:dyDescent="0.6">
      <c r="AD1228" t="s">
        <v>7040</v>
      </c>
      <c r="AE1228" t="s">
        <v>7040</v>
      </c>
      <c r="AF1228" t="s">
        <v>7040</v>
      </c>
      <c r="EP1228" t="s">
        <v>7041</v>
      </c>
      <c r="EQ1228" t="s">
        <v>7041</v>
      </c>
      <c r="ER1228" t="s">
        <v>7041</v>
      </c>
      <c r="ES1228" t="s">
        <v>7041</v>
      </c>
      <c r="ET1228" t="s">
        <v>7041</v>
      </c>
    </row>
    <row r="1229" spans="30:150" x14ac:dyDescent="0.6">
      <c r="AD1229" t="s">
        <v>7042</v>
      </c>
      <c r="AE1229" t="s">
        <v>7042</v>
      </c>
      <c r="AF1229" t="s">
        <v>7042</v>
      </c>
      <c r="EP1229" t="s">
        <v>7043</v>
      </c>
      <c r="EQ1229" t="s">
        <v>7043</v>
      </c>
      <c r="ER1229" t="s">
        <v>7043</v>
      </c>
      <c r="ES1229" t="s">
        <v>7043</v>
      </c>
      <c r="ET1229" t="s">
        <v>7043</v>
      </c>
    </row>
    <row r="1230" spans="30:150" x14ac:dyDescent="0.6">
      <c r="AD1230" t="s">
        <v>7044</v>
      </c>
      <c r="AE1230" t="s">
        <v>7044</v>
      </c>
      <c r="AF1230" t="s">
        <v>7044</v>
      </c>
      <c r="EP1230" t="s">
        <v>7045</v>
      </c>
      <c r="EQ1230" t="s">
        <v>7045</v>
      </c>
      <c r="ER1230" t="s">
        <v>7045</v>
      </c>
      <c r="ES1230" t="s">
        <v>7045</v>
      </c>
      <c r="ET1230" t="s">
        <v>7045</v>
      </c>
    </row>
    <row r="1231" spans="30:150" x14ac:dyDescent="0.6">
      <c r="AD1231" t="s">
        <v>7046</v>
      </c>
      <c r="AE1231" t="s">
        <v>7046</v>
      </c>
      <c r="AF1231" t="s">
        <v>7046</v>
      </c>
      <c r="EP1231" t="s">
        <v>7047</v>
      </c>
      <c r="EQ1231" t="s">
        <v>7047</v>
      </c>
      <c r="ER1231" t="s">
        <v>7047</v>
      </c>
      <c r="ES1231" t="s">
        <v>7047</v>
      </c>
      <c r="ET1231" t="s">
        <v>7047</v>
      </c>
    </row>
    <row r="1232" spans="30:150" x14ac:dyDescent="0.6">
      <c r="AD1232" t="s">
        <v>7048</v>
      </c>
      <c r="AE1232" t="s">
        <v>7048</v>
      </c>
      <c r="AF1232" t="s">
        <v>7048</v>
      </c>
      <c r="EP1232" t="s">
        <v>7049</v>
      </c>
      <c r="EQ1232" t="s">
        <v>7049</v>
      </c>
      <c r="ER1232" t="s">
        <v>7049</v>
      </c>
      <c r="ES1232" t="s">
        <v>7049</v>
      </c>
      <c r="ET1232" t="s">
        <v>7049</v>
      </c>
    </row>
    <row r="1233" spans="30:150" x14ac:dyDescent="0.6">
      <c r="AD1233" t="s">
        <v>7050</v>
      </c>
      <c r="AE1233" t="s">
        <v>7050</v>
      </c>
      <c r="AF1233" t="s">
        <v>7050</v>
      </c>
      <c r="EP1233" t="s">
        <v>7051</v>
      </c>
      <c r="EQ1233" t="s">
        <v>7051</v>
      </c>
      <c r="ER1233" t="s">
        <v>7051</v>
      </c>
      <c r="ES1233" t="s">
        <v>7051</v>
      </c>
      <c r="ET1233" t="s">
        <v>7051</v>
      </c>
    </row>
    <row r="1234" spans="30:150" x14ac:dyDescent="0.6">
      <c r="AD1234" t="s">
        <v>7052</v>
      </c>
      <c r="AE1234" t="s">
        <v>7052</v>
      </c>
      <c r="AF1234" t="s">
        <v>7052</v>
      </c>
      <c r="EP1234" t="s">
        <v>7053</v>
      </c>
      <c r="EQ1234" t="s">
        <v>7053</v>
      </c>
      <c r="ER1234" t="s">
        <v>7053</v>
      </c>
      <c r="ES1234" t="s">
        <v>7053</v>
      </c>
      <c r="ET1234" t="s">
        <v>7053</v>
      </c>
    </row>
    <row r="1235" spans="30:150" x14ac:dyDescent="0.6">
      <c r="AD1235" t="s">
        <v>7054</v>
      </c>
      <c r="AE1235" t="s">
        <v>7054</v>
      </c>
      <c r="AF1235" t="s">
        <v>7054</v>
      </c>
      <c r="EP1235" t="s">
        <v>7055</v>
      </c>
      <c r="EQ1235" t="s">
        <v>7055</v>
      </c>
      <c r="ER1235" t="s">
        <v>7055</v>
      </c>
      <c r="ES1235" t="s">
        <v>7055</v>
      </c>
      <c r="ET1235" t="s">
        <v>7055</v>
      </c>
    </row>
    <row r="1236" spans="30:150" x14ac:dyDescent="0.6">
      <c r="AD1236" t="s">
        <v>7056</v>
      </c>
      <c r="AE1236" t="s">
        <v>7056</v>
      </c>
      <c r="AF1236" t="s">
        <v>7056</v>
      </c>
      <c r="EP1236" t="s">
        <v>7057</v>
      </c>
      <c r="EQ1236" t="s">
        <v>7057</v>
      </c>
      <c r="ER1236" t="s">
        <v>7057</v>
      </c>
      <c r="ES1236" t="s">
        <v>7057</v>
      </c>
      <c r="ET1236" t="s">
        <v>7057</v>
      </c>
    </row>
    <row r="1237" spans="30:150" x14ac:dyDescent="0.6">
      <c r="AD1237" t="s">
        <v>7058</v>
      </c>
      <c r="AE1237" t="s">
        <v>7058</v>
      </c>
      <c r="AF1237" t="s">
        <v>7058</v>
      </c>
      <c r="EP1237" t="s">
        <v>7059</v>
      </c>
      <c r="EQ1237" t="s">
        <v>7059</v>
      </c>
      <c r="ER1237" t="s">
        <v>7059</v>
      </c>
      <c r="ES1237" t="s">
        <v>7059</v>
      </c>
      <c r="ET1237" t="s">
        <v>7059</v>
      </c>
    </row>
    <row r="1238" spans="30:150" x14ac:dyDescent="0.6">
      <c r="AD1238" t="s">
        <v>7060</v>
      </c>
      <c r="AE1238" t="s">
        <v>7060</v>
      </c>
      <c r="AF1238" t="s">
        <v>7060</v>
      </c>
      <c r="EP1238" t="s">
        <v>7061</v>
      </c>
      <c r="EQ1238" t="s">
        <v>7061</v>
      </c>
      <c r="ER1238" t="s">
        <v>7061</v>
      </c>
      <c r="ES1238" t="s">
        <v>7061</v>
      </c>
      <c r="ET1238" t="s">
        <v>7061</v>
      </c>
    </row>
    <row r="1239" spans="30:150" x14ac:dyDescent="0.6">
      <c r="AD1239" t="s">
        <v>7062</v>
      </c>
      <c r="AE1239" t="s">
        <v>7062</v>
      </c>
      <c r="AF1239" t="s">
        <v>7062</v>
      </c>
      <c r="EP1239" t="s">
        <v>7063</v>
      </c>
      <c r="EQ1239" t="s">
        <v>7063</v>
      </c>
      <c r="ER1239" t="s">
        <v>7063</v>
      </c>
      <c r="ES1239" t="s">
        <v>7063</v>
      </c>
      <c r="ET1239" t="s">
        <v>7063</v>
      </c>
    </row>
    <row r="1240" spans="30:150" x14ac:dyDescent="0.6">
      <c r="AD1240" t="s">
        <v>7064</v>
      </c>
      <c r="AE1240" t="s">
        <v>7064</v>
      </c>
      <c r="AF1240" t="s">
        <v>7064</v>
      </c>
      <c r="EP1240" t="s">
        <v>7065</v>
      </c>
      <c r="EQ1240" t="s">
        <v>7065</v>
      </c>
      <c r="ER1240" t="s">
        <v>7065</v>
      </c>
      <c r="ES1240" t="s">
        <v>7065</v>
      </c>
      <c r="ET1240" t="s">
        <v>7065</v>
      </c>
    </row>
    <row r="1241" spans="30:150" x14ac:dyDescent="0.6">
      <c r="AD1241" t="s">
        <v>7066</v>
      </c>
      <c r="AE1241" t="s">
        <v>7066</v>
      </c>
      <c r="AF1241" t="s">
        <v>7066</v>
      </c>
      <c r="EP1241" t="s">
        <v>7067</v>
      </c>
      <c r="EQ1241" t="s">
        <v>7067</v>
      </c>
      <c r="ER1241" t="s">
        <v>7067</v>
      </c>
      <c r="ES1241" t="s">
        <v>7067</v>
      </c>
      <c r="ET1241" t="s">
        <v>7067</v>
      </c>
    </row>
    <row r="1242" spans="30:150" x14ac:dyDescent="0.6">
      <c r="AD1242" t="s">
        <v>7068</v>
      </c>
      <c r="AE1242" t="s">
        <v>7068</v>
      </c>
      <c r="AF1242" t="s">
        <v>7068</v>
      </c>
      <c r="EP1242" t="s">
        <v>7069</v>
      </c>
      <c r="EQ1242" t="s">
        <v>7069</v>
      </c>
      <c r="ER1242" t="s">
        <v>7069</v>
      </c>
      <c r="ES1242" t="s">
        <v>7069</v>
      </c>
      <c r="ET1242" t="s">
        <v>7069</v>
      </c>
    </row>
    <row r="1243" spans="30:150" x14ac:dyDescent="0.6">
      <c r="AD1243" t="s">
        <v>7070</v>
      </c>
      <c r="AE1243" t="s">
        <v>7070</v>
      </c>
      <c r="AF1243" t="s">
        <v>7070</v>
      </c>
      <c r="EP1243" t="s">
        <v>7071</v>
      </c>
      <c r="EQ1243" t="s">
        <v>7071</v>
      </c>
      <c r="ER1243" t="s">
        <v>7071</v>
      </c>
      <c r="ES1243" t="s">
        <v>7071</v>
      </c>
      <c r="ET1243" t="s">
        <v>7071</v>
      </c>
    </row>
    <row r="1244" spans="30:150" x14ac:dyDescent="0.6">
      <c r="AD1244" t="s">
        <v>7072</v>
      </c>
      <c r="AE1244" t="s">
        <v>7072</v>
      </c>
      <c r="AF1244" t="s">
        <v>7072</v>
      </c>
      <c r="EP1244" t="s">
        <v>7073</v>
      </c>
      <c r="EQ1244" t="s">
        <v>7073</v>
      </c>
      <c r="ER1244" t="s">
        <v>7073</v>
      </c>
      <c r="ES1244" t="s">
        <v>7073</v>
      </c>
      <c r="ET1244" t="s">
        <v>7073</v>
      </c>
    </row>
    <row r="1245" spans="30:150" x14ac:dyDescent="0.6">
      <c r="AD1245" t="s">
        <v>7074</v>
      </c>
      <c r="AE1245" t="s">
        <v>7074</v>
      </c>
      <c r="AF1245" t="s">
        <v>7074</v>
      </c>
      <c r="EP1245" t="s">
        <v>7075</v>
      </c>
      <c r="EQ1245" t="s">
        <v>7075</v>
      </c>
      <c r="ER1245" t="s">
        <v>7075</v>
      </c>
      <c r="ES1245" t="s">
        <v>7075</v>
      </c>
      <c r="ET1245" t="s">
        <v>7075</v>
      </c>
    </row>
    <row r="1246" spans="30:150" x14ac:dyDescent="0.6">
      <c r="AD1246" t="s">
        <v>7076</v>
      </c>
      <c r="AE1246" t="s">
        <v>7076</v>
      </c>
      <c r="AF1246" t="s">
        <v>7076</v>
      </c>
      <c r="EP1246" t="s">
        <v>7077</v>
      </c>
      <c r="EQ1246" t="s">
        <v>7077</v>
      </c>
      <c r="ER1246" t="s">
        <v>7077</v>
      </c>
      <c r="ES1246" t="s">
        <v>7077</v>
      </c>
      <c r="ET1246" t="s">
        <v>7077</v>
      </c>
    </row>
    <row r="1247" spans="30:150" x14ac:dyDescent="0.6">
      <c r="AD1247" t="s">
        <v>7078</v>
      </c>
      <c r="AE1247" t="s">
        <v>7078</v>
      </c>
      <c r="AF1247" t="s">
        <v>7078</v>
      </c>
      <c r="EP1247" t="s">
        <v>7079</v>
      </c>
      <c r="EQ1247" t="s">
        <v>7079</v>
      </c>
      <c r="ER1247" t="s">
        <v>7079</v>
      </c>
      <c r="ES1247" t="s">
        <v>7079</v>
      </c>
      <c r="ET1247" t="s">
        <v>7079</v>
      </c>
    </row>
    <row r="1248" spans="30:150" x14ac:dyDescent="0.6">
      <c r="AD1248" t="s">
        <v>7080</v>
      </c>
      <c r="AE1248" t="s">
        <v>7080</v>
      </c>
      <c r="AF1248" t="s">
        <v>7080</v>
      </c>
      <c r="EP1248" t="s">
        <v>7081</v>
      </c>
      <c r="EQ1248" t="s">
        <v>7081</v>
      </c>
      <c r="ER1248" t="s">
        <v>7081</v>
      </c>
      <c r="ES1248" t="s">
        <v>7081</v>
      </c>
      <c r="ET1248" t="s">
        <v>7081</v>
      </c>
    </row>
    <row r="1249" spans="30:150" x14ac:dyDescent="0.6">
      <c r="AD1249" t="s">
        <v>7082</v>
      </c>
      <c r="AE1249" t="s">
        <v>7082</v>
      </c>
      <c r="AF1249" t="s">
        <v>7082</v>
      </c>
      <c r="EP1249" t="s">
        <v>7083</v>
      </c>
      <c r="EQ1249" t="s">
        <v>7083</v>
      </c>
      <c r="ER1249" t="s">
        <v>7083</v>
      </c>
      <c r="ES1249" t="s">
        <v>7083</v>
      </c>
      <c r="ET1249" t="s">
        <v>7083</v>
      </c>
    </row>
    <row r="1250" spans="30:150" x14ac:dyDescent="0.6">
      <c r="AD1250" t="s">
        <v>7084</v>
      </c>
      <c r="AE1250" t="s">
        <v>7084</v>
      </c>
      <c r="AF1250" t="s">
        <v>7084</v>
      </c>
      <c r="EP1250" t="s">
        <v>7085</v>
      </c>
      <c r="EQ1250" t="s">
        <v>7085</v>
      </c>
      <c r="ER1250" t="s">
        <v>7085</v>
      </c>
      <c r="ES1250" t="s">
        <v>7085</v>
      </c>
      <c r="ET1250" t="s">
        <v>7085</v>
      </c>
    </row>
    <row r="1251" spans="30:150" x14ac:dyDescent="0.6">
      <c r="AD1251" t="s">
        <v>7086</v>
      </c>
      <c r="AE1251" t="s">
        <v>7086</v>
      </c>
      <c r="AF1251" t="s">
        <v>7086</v>
      </c>
      <c r="EP1251" t="s">
        <v>7087</v>
      </c>
      <c r="EQ1251" t="s">
        <v>7087</v>
      </c>
      <c r="ER1251" t="s">
        <v>7087</v>
      </c>
      <c r="ES1251" t="s">
        <v>7087</v>
      </c>
      <c r="ET1251" t="s">
        <v>7087</v>
      </c>
    </row>
    <row r="1252" spans="30:150" x14ac:dyDescent="0.6">
      <c r="AD1252" t="s">
        <v>7088</v>
      </c>
      <c r="AE1252" t="s">
        <v>7088</v>
      </c>
      <c r="AF1252" t="s">
        <v>7088</v>
      </c>
      <c r="EP1252" t="s">
        <v>7089</v>
      </c>
      <c r="EQ1252" t="s">
        <v>7089</v>
      </c>
      <c r="ER1252" t="s">
        <v>7089</v>
      </c>
      <c r="ES1252" t="s">
        <v>7089</v>
      </c>
      <c r="ET1252" t="s">
        <v>7089</v>
      </c>
    </row>
    <row r="1253" spans="30:150" x14ac:dyDescent="0.6">
      <c r="AD1253" t="s">
        <v>7090</v>
      </c>
      <c r="AE1253" t="s">
        <v>7090</v>
      </c>
      <c r="AF1253" t="s">
        <v>7090</v>
      </c>
      <c r="EP1253" t="s">
        <v>7091</v>
      </c>
      <c r="EQ1253" t="s">
        <v>7091</v>
      </c>
      <c r="ER1253" t="s">
        <v>7091</v>
      </c>
      <c r="ES1253" t="s">
        <v>7091</v>
      </c>
      <c r="ET1253" t="s">
        <v>7091</v>
      </c>
    </row>
    <row r="1254" spans="30:150" x14ac:dyDescent="0.6">
      <c r="AD1254" t="s">
        <v>7092</v>
      </c>
      <c r="AE1254" t="s">
        <v>7092</v>
      </c>
      <c r="AF1254" t="s">
        <v>7092</v>
      </c>
      <c r="EP1254" t="s">
        <v>7093</v>
      </c>
      <c r="EQ1254" t="s">
        <v>7093</v>
      </c>
      <c r="ER1254" t="s">
        <v>7093</v>
      </c>
      <c r="ES1254" t="s">
        <v>7093</v>
      </c>
      <c r="ET1254" t="s">
        <v>7093</v>
      </c>
    </row>
    <row r="1255" spans="30:150" x14ac:dyDescent="0.6">
      <c r="AD1255" t="s">
        <v>7094</v>
      </c>
      <c r="AE1255" t="s">
        <v>7094</v>
      </c>
      <c r="AF1255" t="s">
        <v>7094</v>
      </c>
      <c r="EP1255" t="s">
        <v>7095</v>
      </c>
      <c r="EQ1255" t="s">
        <v>7095</v>
      </c>
      <c r="ER1255" t="s">
        <v>7095</v>
      </c>
      <c r="ES1255" t="s">
        <v>7095</v>
      </c>
      <c r="ET1255" t="s">
        <v>7095</v>
      </c>
    </row>
    <row r="1256" spans="30:150" x14ac:dyDescent="0.6">
      <c r="AD1256" t="s">
        <v>7096</v>
      </c>
      <c r="AE1256" t="s">
        <v>7096</v>
      </c>
      <c r="AF1256" t="s">
        <v>7096</v>
      </c>
      <c r="EP1256" t="s">
        <v>7097</v>
      </c>
      <c r="EQ1256" t="s">
        <v>7097</v>
      </c>
      <c r="ER1256" t="s">
        <v>7097</v>
      </c>
      <c r="ES1256" t="s">
        <v>7097</v>
      </c>
      <c r="ET1256" t="s">
        <v>7097</v>
      </c>
    </row>
    <row r="1257" spans="30:150" x14ac:dyDescent="0.6">
      <c r="AD1257" t="s">
        <v>7098</v>
      </c>
      <c r="AE1257" t="s">
        <v>7098</v>
      </c>
      <c r="AF1257" t="s">
        <v>7098</v>
      </c>
      <c r="EP1257" t="s">
        <v>7099</v>
      </c>
      <c r="EQ1257" t="s">
        <v>7099</v>
      </c>
      <c r="ER1257" t="s">
        <v>7099</v>
      </c>
      <c r="ES1257" t="s">
        <v>7099</v>
      </c>
      <c r="ET1257" t="s">
        <v>7099</v>
      </c>
    </row>
    <row r="1258" spans="30:150" x14ac:dyDescent="0.6">
      <c r="AD1258" t="s">
        <v>7100</v>
      </c>
      <c r="AE1258" t="s">
        <v>7100</v>
      </c>
      <c r="AF1258" t="s">
        <v>7100</v>
      </c>
      <c r="EP1258" t="s">
        <v>7101</v>
      </c>
      <c r="EQ1258" t="s">
        <v>7101</v>
      </c>
      <c r="ER1258" t="s">
        <v>7101</v>
      </c>
      <c r="ES1258" t="s">
        <v>7101</v>
      </c>
      <c r="ET1258" t="s">
        <v>7101</v>
      </c>
    </row>
    <row r="1259" spans="30:150" x14ac:dyDescent="0.6">
      <c r="AD1259" t="s">
        <v>7102</v>
      </c>
      <c r="AE1259" t="s">
        <v>7102</v>
      </c>
      <c r="AF1259" t="s">
        <v>7102</v>
      </c>
      <c r="EP1259" t="s">
        <v>7103</v>
      </c>
      <c r="EQ1259" t="s">
        <v>7103</v>
      </c>
      <c r="ER1259" t="s">
        <v>7103</v>
      </c>
      <c r="ES1259" t="s">
        <v>7103</v>
      </c>
      <c r="ET1259" t="s">
        <v>7103</v>
      </c>
    </row>
    <row r="1260" spans="30:150" x14ac:dyDescent="0.6">
      <c r="AD1260" t="s">
        <v>7104</v>
      </c>
      <c r="AE1260" t="s">
        <v>7104</v>
      </c>
      <c r="AF1260" t="s">
        <v>7104</v>
      </c>
      <c r="EP1260" t="s">
        <v>7105</v>
      </c>
      <c r="EQ1260" t="s">
        <v>7105</v>
      </c>
      <c r="ER1260" t="s">
        <v>7105</v>
      </c>
      <c r="ES1260" t="s">
        <v>7105</v>
      </c>
      <c r="ET1260" t="s">
        <v>7105</v>
      </c>
    </row>
    <row r="1261" spans="30:150" x14ac:dyDescent="0.6">
      <c r="AD1261" t="s">
        <v>7106</v>
      </c>
      <c r="AE1261" t="s">
        <v>7106</v>
      </c>
      <c r="AF1261" t="s">
        <v>7106</v>
      </c>
      <c r="EP1261" t="s">
        <v>7107</v>
      </c>
      <c r="EQ1261" t="s">
        <v>7107</v>
      </c>
      <c r="ER1261" t="s">
        <v>7107</v>
      </c>
      <c r="ES1261" t="s">
        <v>7107</v>
      </c>
      <c r="ET1261" t="s">
        <v>7107</v>
      </c>
    </row>
    <row r="1262" spans="30:150" x14ac:dyDescent="0.6">
      <c r="AD1262" t="s">
        <v>7108</v>
      </c>
      <c r="AE1262" t="s">
        <v>7108</v>
      </c>
      <c r="AF1262" t="s">
        <v>7108</v>
      </c>
      <c r="EP1262" t="s">
        <v>7109</v>
      </c>
      <c r="EQ1262" t="s">
        <v>7109</v>
      </c>
      <c r="ER1262" t="s">
        <v>7109</v>
      </c>
      <c r="ES1262" t="s">
        <v>7109</v>
      </c>
      <c r="ET1262" t="s">
        <v>7109</v>
      </c>
    </row>
    <row r="1263" spans="30:150" x14ac:dyDescent="0.6">
      <c r="AD1263" t="s">
        <v>7110</v>
      </c>
      <c r="AE1263" t="s">
        <v>7110</v>
      </c>
      <c r="AF1263" t="s">
        <v>7110</v>
      </c>
      <c r="EP1263" t="s">
        <v>7111</v>
      </c>
      <c r="EQ1263" t="s">
        <v>7111</v>
      </c>
      <c r="ER1263" t="s">
        <v>7111</v>
      </c>
      <c r="ES1263" t="s">
        <v>7111</v>
      </c>
      <c r="ET1263" t="s">
        <v>7111</v>
      </c>
    </row>
    <row r="1264" spans="30:150" x14ac:dyDescent="0.6">
      <c r="AD1264" t="s">
        <v>7112</v>
      </c>
      <c r="AE1264" t="s">
        <v>7112</v>
      </c>
      <c r="AF1264" t="s">
        <v>7112</v>
      </c>
      <c r="EP1264" t="s">
        <v>7113</v>
      </c>
      <c r="EQ1264" t="s">
        <v>7113</v>
      </c>
      <c r="ER1264" t="s">
        <v>7113</v>
      </c>
      <c r="ES1264" t="s">
        <v>7113</v>
      </c>
      <c r="ET1264" t="s">
        <v>7113</v>
      </c>
    </row>
    <row r="1265" spans="30:150" x14ac:dyDescent="0.6">
      <c r="AD1265" t="s">
        <v>7114</v>
      </c>
      <c r="AE1265" t="s">
        <v>7114</v>
      </c>
      <c r="AF1265" t="s">
        <v>7114</v>
      </c>
      <c r="EP1265" t="s">
        <v>7115</v>
      </c>
      <c r="EQ1265" t="s">
        <v>7115</v>
      </c>
      <c r="ER1265" t="s">
        <v>7115</v>
      </c>
      <c r="ES1265" t="s">
        <v>7115</v>
      </c>
      <c r="ET1265" t="s">
        <v>7115</v>
      </c>
    </row>
    <row r="1266" spans="30:150" x14ac:dyDescent="0.6">
      <c r="AD1266" t="s">
        <v>7116</v>
      </c>
      <c r="AE1266" t="s">
        <v>7116</v>
      </c>
      <c r="AF1266" t="s">
        <v>7116</v>
      </c>
      <c r="EP1266" t="s">
        <v>7117</v>
      </c>
      <c r="EQ1266" t="s">
        <v>7117</v>
      </c>
      <c r="ER1266" t="s">
        <v>7117</v>
      </c>
      <c r="ES1266" t="s">
        <v>7117</v>
      </c>
      <c r="ET1266" t="s">
        <v>7117</v>
      </c>
    </row>
    <row r="1267" spans="30:150" x14ac:dyDescent="0.6">
      <c r="AD1267" t="s">
        <v>7118</v>
      </c>
      <c r="AE1267" t="s">
        <v>7118</v>
      </c>
      <c r="AF1267" t="s">
        <v>7118</v>
      </c>
      <c r="EP1267" t="s">
        <v>7119</v>
      </c>
      <c r="EQ1267" t="s">
        <v>7119</v>
      </c>
      <c r="ER1267" t="s">
        <v>7119</v>
      </c>
      <c r="ES1267" t="s">
        <v>7119</v>
      </c>
      <c r="ET1267" t="s">
        <v>7119</v>
      </c>
    </row>
    <row r="1268" spans="30:150" x14ac:dyDescent="0.6">
      <c r="AD1268" t="s">
        <v>7120</v>
      </c>
      <c r="AE1268" t="s">
        <v>7120</v>
      </c>
      <c r="AF1268" t="s">
        <v>7120</v>
      </c>
      <c r="EP1268" t="s">
        <v>7121</v>
      </c>
      <c r="EQ1268" t="s">
        <v>7121</v>
      </c>
      <c r="ER1268" t="s">
        <v>7121</v>
      </c>
      <c r="ES1268" t="s">
        <v>7121</v>
      </c>
      <c r="ET1268" t="s">
        <v>7121</v>
      </c>
    </row>
    <row r="1269" spans="30:150" x14ac:dyDescent="0.6">
      <c r="AD1269" t="s">
        <v>7122</v>
      </c>
      <c r="AE1269" t="s">
        <v>7122</v>
      </c>
      <c r="AF1269" t="s">
        <v>7122</v>
      </c>
      <c r="EP1269" t="s">
        <v>7123</v>
      </c>
      <c r="EQ1269" t="s">
        <v>7123</v>
      </c>
      <c r="ER1269" t="s">
        <v>7123</v>
      </c>
      <c r="ES1269" t="s">
        <v>7123</v>
      </c>
      <c r="ET1269" t="s">
        <v>7123</v>
      </c>
    </row>
    <row r="1270" spans="30:150" x14ac:dyDescent="0.6">
      <c r="AD1270" t="s">
        <v>7124</v>
      </c>
      <c r="AE1270" t="s">
        <v>7124</v>
      </c>
      <c r="AF1270" t="s">
        <v>7124</v>
      </c>
      <c r="EP1270" t="s">
        <v>7125</v>
      </c>
      <c r="EQ1270" t="s">
        <v>7125</v>
      </c>
      <c r="ER1270" t="s">
        <v>7125</v>
      </c>
      <c r="ES1270" t="s">
        <v>7125</v>
      </c>
      <c r="ET1270" t="s">
        <v>7125</v>
      </c>
    </row>
    <row r="1271" spans="30:150" x14ac:dyDescent="0.6">
      <c r="AD1271" t="s">
        <v>7126</v>
      </c>
      <c r="AE1271" t="s">
        <v>7126</v>
      </c>
      <c r="AF1271" t="s">
        <v>7126</v>
      </c>
      <c r="EP1271" t="s">
        <v>7127</v>
      </c>
      <c r="EQ1271" t="s">
        <v>7127</v>
      </c>
      <c r="ER1271" t="s">
        <v>7127</v>
      </c>
      <c r="ES1271" t="s">
        <v>7127</v>
      </c>
      <c r="ET1271" t="s">
        <v>7127</v>
      </c>
    </row>
    <row r="1272" spans="30:150" x14ac:dyDescent="0.6">
      <c r="AD1272" t="s">
        <v>7128</v>
      </c>
      <c r="AE1272" t="s">
        <v>7128</v>
      </c>
      <c r="AF1272" t="s">
        <v>7128</v>
      </c>
      <c r="EP1272" t="s">
        <v>7129</v>
      </c>
      <c r="EQ1272" t="s">
        <v>7129</v>
      </c>
      <c r="ER1272" t="s">
        <v>7129</v>
      </c>
      <c r="ES1272" t="s">
        <v>7129</v>
      </c>
      <c r="ET1272" t="s">
        <v>7129</v>
      </c>
    </row>
    <row r="1273" spans="30:150" x14ac:dyDescent="0.6">
      <c r="AD1273" t="s">
        <v>7130</v>
      </c>
      <c r="AE1273" t="s">
        <v>7130</v>
      </c>
      <c r="AF1273" t="s">
        <v>7130</v>
      </c>
      <c r="EP1273" t="s">
        <v>7131</v>
      </c>
      <c r="EQ1273" t="s">
        <v>7131</v>
      </c>
      <c r="ER1273" t="s">
        <v>7131</v>
      </c>
      <c r="ES1273" t="s">
        <v>7131</v>
      </c>
      <c r="ET1273" t="s">
        <v>7131</v>
      </c>
    </row>
    <row r="1274" spans="30:150" x14ac:dyDescent="0.6">
      <c r="AD1274" t="s">
        <v>7132</v>
      </c>
      <c r="AE1274" t="s">
        <v>7132</v>
      </c>
      <c r="AF1274" t="s">
        <v>7132</v>
      </c>
      <c r="EP1274" t="s">
        <v>7133</v>
      </c>
      <c r="EQ1274" t="s">
        <v>7133</v>
      </c>
      <c r="ER1274" t="s">
        <v>7133</v>
      </c>
      <c r="ES1274" t="s">
        <v>7133</v>
      </c>
      <c r="ET1274" t="s">
        <v>7133</v>
      </c>
    </row>
    <row r="1275" spans="30:150" x14ac:dyDescent="0.6">
      <c r="AD1275" t="s">
        <v>7134</v>
      </c>
      <c r="AE1275" t="s">
        <v>7134</v>
      </c>
      <c r="AF1275" t="s">
        <v>7134</v>
      </c>
      <c r="EP1275" t="s">
        <v>7135</v>
      </c>
      <c r="EQ1275" t="s">
        <v>7135</v>
      </c>
      <c r="ER1275" t="s">
        <v>7135</v>
      </c>
      <c r="ES1275" t="s">
        <v>7135</v>
      </c>
      <c r="ET1275" t="s">
        <v>7135</v>
      </c>
    </row>
    <row r="1276" spans="30:150" x14ac:dyDescent="0.6">
      <c r="AD1276" t="s">
        <v>7136</v>
      </c>
      <c r="AE1276" t="s">
        <v>7136</v>
      </c>
      <c r="AF1276" t="s">
        <v>7136</v>
      </c>
      <c r="EP1276" t="s">
        <v>7137</v>
      </c>
      <c r="EQ1276" t="s">
        <v>7137</v>
      </c>
      <c r="ER1276" t="s">
        <v>7137</v>
      </c>
      <c r="ES1276" t="s">
        <v>7137</v>
      </c>
      <c r="ET1276" t="s">
        <v>7137</v>
      </c>
    </row>
    <row r="1277" spans="30:150" x14ac:dyDescent="0.6">
      <c r="AD1277" t="s">
        <v>7138</v>
      </c>
      <c r="AE1277" t="s">
        <v>7138</v>
      </c>
      <c r="AF1277" t="s">
        <v>7138</v>
      </c>
      <c r="EP1277" t="s">
        <v>7139</v>
      </c>
      <c r="EQ1277" t="s">
        <v>7139</v>
      </c>
      <c r="ER1277" t="s">
        <v>7139</v>
      </c>
      <c r="ES1277" t="s">
        <v>7139</v>
      </c>
      <c r="ET1277" t="s">
        <v>7139</v>
      </c>
    </row>
    <row r="1278" spans="30:150" x14ac:dyDescent="0.6">
      <c r="AD1278" t="s">
        <v>7140</v>
      </c>
      <c r="AE1278" t="s">
        <v>7140</v>
      </c>
      <c r="AF1278" t="s">
        <v>7140</v>
      </c>
      <c r="EP1278" t="s">
        <v>7141</v>
      </c>
      <c r="EQ1278" t="s">
        <v>7141</v>
      </c>
      <c r="ER1278" t="s">
        <v>7141</v>
      </c>
      <c r="ES1278" t="s">
        <v>7141</v>
      </c>
      <c r="ET1278" t="s">
        <v>7141</v>
      </c>
    </row>
    <row r="1279" spans="30:150" x14ac:dyDescent="0.6">
      <c r="AD1279" t="s">
        <v>7142</v>
      </c>
      <c r="AE1279" t="s">
        <v>7142</v>
      </c>
      <c r="AF1279" t="s">
        <v>7142</v>
      </c>
      <c r="EP1279" t="s">
        <v>7143</v>
      </c>
      <c r="EQ1279" t="s">
        <v>7143</v>
      </c>
      <c r="ER1279" t="s">
        <v>7143</v>
      </c>
      <c r="ES1279" t="s">
        <v>7143</v>
      </c>
      <c r="ET1279" t="s">
        <v>7143</v>
      </c>
    </row>
    <row r="1280" spans="30:150" x14ac:dyDescent="0.6">
      <c r="AD1280" t="s">
        <v>7144</v>
      </c>
      <c r="AE1280" t="s">
        <v>7144</v>
      </c>
      <c r="AF1280" t="s">
        <v>7144</v>
      </c>
      <c r="EP1280" t="s">
        <v>7145</v>
      </c>
      <c r="EQ1280" t="s">
        <v>7145</v>
      </c>
      <c r="ER1280" t="s">
        <v>7145</v>
      </c>
      <c r="ES1280" t="s">
        <v>7145</v>
      </c>
      <c r="ET1280" t="s">
        <v>7145</v>
      </c>
    </row>
    <row r="1281" spans="30:150" x14ac:dyDescent="0.6">
      <c r="AD1281" t="s">
        <v>7146</v>
      </c>
      <c r="AE1281" t="s">
        <v>7146</v>
      </c>
      <c r="AF1281" t="s">
        <v>7146</v>
      </c>
      <c r="EP1281" t="s">
        <v>7147</v>
      </c>
      <c r="EQ1281" t="s">
        <v>7147</v>
      </c>
      <c r="ER1281" t="s">
        <v>7147</v>
      </c>
      <c r="ES1281" t="s">
        <v>7147</v>
      </c>
      <c r="ET1281" t="s">
        <v>7147</v>
      </c>
    </row>
    <row r="1282" spans="30:150" x14ac:dyDescent="0.6">
      <c r="AD1282" t="s">
        <v>7148</v>
      </c>
      <c r="AE1282" t="s">
        <v>7148</v>
      </c>
      <c r="AF1282" t="s">
        <v>7148</v>
      </c>
      <c r="EP1282" t="s">
        <v>7149</v>
      </c>
      <c r="EQ1282" t="s">
        <v>7149</v>
      </c>
      <c r="ER1282" t="s">
        <v>7149</v>
      </c>
      <c r="ES1282" t="s">
        <v>7149</v>
      </c>
      <c r="ET1282" t="s">
        <v>7149</v>
      </c>
    </row>
    <row r="1283" spans="30:150" x14ac:dyDescent="0.6">
      <c r="AD1283" t="s">
        <v>7150</v>
      </c>
      <c r="AE1283" t="s">
        <v>7150</v>
      </c>
      <c r="AF1283" t="s">
        <v>7150</v>
      </c>
      <c r="EP1283" t="s">
        <v>7151</v>
      </c>
      <c r="EQ1283" t="s">
        <v>7151</v>
      </c>
      <c r="ER1283" t="s">
        <v>7151</v>
      </c>
      <c r="ES1283" t="s">
        <v>7151</v>
      </c>
      <c r="ET1283" t="s">
        <v>7151</v>
      </c>
    </row>
    <row r="1284" spans="30:150" x14ac:dyDescent="0.6">
      <c r="AD1284" t="s">
        <v>7152</v>
      </c>
      <c r="AE1284" t="s">
        <v>7152</v>
      </c>
      <c r="AF1284" t="s">
        <v>7152</v>
      </c>
      <c r="EP1284" t="s">
        <v>7153</v>
      </c>
      <c r="EQ1284" t="s">
        <v>7153</v>
      </c>
      <c r="ER1284" t="s">
        <v>7153</v>
      </c>
      <c r="ES1284" t="s">
        <v>7153</v>
      </c>
      <c r="ET1284" t="s">
        <v>7153</v>
      </c>
    </row>
    <row r="1285" spans="30:150" x14ac:dyDescent="0.6">
      <c r="AD1285" t="s">
        <v>7154</v>
      </c>
      <c r="AE1285" t="s">
        <v>7154</v>
      </c>
      <c r="AF1285" t="s">
        <v>7154</v>
      </c>
      <c r="EP1285" t="s">
        <v>7155</v>
      </c>
      <c r="EQ1285" t="s">
        <v>7155</v>
      </c>
      <c r="ER1285" t="s">
        <v>7155</v>
      </c>
      <c r="ES1285" t="s">
        <v>7155</v>
      </c>
      <c r="ET1285" t="s">
        <v>7155</v>
      </c>
    </row>
    <row r="1286" spans="30:150" x14ac:dyDescent="0.6">
      <c r="AD1286" t="s">
        <v>7156</v>
      </c>
      <c r="AE1286" t="s">
        <v>7156</v>
      </c>
      <c r="AF1286" t="s">
        <v>7156</v>
      </c>
      <c r="EP1286" t="s">
        <v>7157</v>
      </c>
      <c r="EQ1286" t="s">
        <v>7157</v>
      </c>
      <c r="ER1286" t="s">
        <v>7157</v>
      </c>
      <c r="ES1286" t="s">
        <v>7157</v>
      </c>
      <c r="ET1286" t="s">
        <v>7157</v>
      </c>
    </row>
    <row r="1287" spans="30:150" x14ac:dyDescent="0.6">
      <c r="AD1287" t="s">
        <v>7158</v>
      </c>
      <c r="AE1287" t="s">
        <v>7158</v>
      </c>
      <c r="AF1287" t="s">
        <v>7158</v>
      </c>
      <c r="EP1287" t="s">
        <v>7159</v>
      </c>
      <c r="EQ1287" t="s">
        <v>7159</v>
      </c>
      <c r="ER1287" t="s">
        <v>7159</v>
      </c>
      <c r="ES1287" t="s">
        <v>7159</v>
      </c>
      <c r="ET1287" t="s">
        <v>7159</v>
      </c>
    </row>
    <row r="1288" spans="30:150" x14ac:dyDescent="0.6">
      <c r="AD1288" t="s">
        <v>7160</v>
      </c>
      <c r="AE1288" t="s">
        <v>7160</v>
      </c>
      <c r="AF1288" t="s">
        <v>7160</v>
      </c>
      <c r="EP1288" t="s">
        <v>7161</v>
      </c>
      <c r="EQ1288" t="s">
        <v>7161</v>
      </c>
      <c r="ER1288" t="s">
        <v>7161</v>
      </c>
      <c r="ES1288" t="s">
        <v>7161</v>
      </c>
      <c r="ET1288" t="s">
        <v>7161</v>
      </c>
    </row>
    <row r="1289" spans="30:150" x14ac:dyDescent="0.6">
      <c r="AD1289" t="s">
        <v>7162</v>
      </c>
      <c r="AE1289" t="s">
        <v>7162</v>
      </c>
      <c r="AF1289" t="s">
        <v>7162</v>
      </c>
      <c r="EP1289" t="s">
        <v>7163</v>
      </c>
      <c r="EQ1289" t="s">
        <v>7163</v>
      </c>
      <c r="ER1289" t="s">
        <v>7163</v>
      </c>
      <c r="ES1289" t="s">
        <v>7163</v>
      </c>
      <c r="ET1289" t="s">
        <v>7163</v>
      </c>
    </row>
    <row r="1290" spans="30:150" x14ac:dyDescent="0.6">
      <c r="AD1290" t="s">
        <v>7164</v>
      </c>
      <c r="AE1290" t="s">
        <v>7164</v>
      </c>
      <c r="AF1290" t="s">
        <v>7164</v>
      </c>
      <c r="EP1290" t="s">
        <v>7165</v>
      </c>
      <c r="EQ1290" t="s">
        <v>7165</v>
      </c>
      <c r="ER1290" t="s">
        <v>7165</v>
      </c>
      <c r="ES1290" t="s">
        <v>7165</v>
      </c>
      <c r="ET1290" t="s">
        <v>7165</v>
      </c>
    </row>
    <row r="1291" spans="30:150" x14ac:dyDescent="0.6">
      <c r="AD1291" t="s">
        <v>7166</v>
      </c>
      <c r="AE1291" t="s">
        <v>7166</v>
      </c>
      <c r="AF1291" t="s">
        <v>7166</v>
      </c>
      <c r="EP1291" t="s">
        <v>7167</v>
      </c>
      <c r="EQ1291" t="s">
        <v>7167</v>
      </c>
      <c r="ER1291" t="s">
        <v>7167</v>
      </c>
      <c r="ES1291" t="s">
        <v>7167</v>
      </c>
      <c r="ET1291" t="s">
        <v>7167</v>
      </c>
    </row>
    <row r="1292" spans="30:150" x14ac:dyDescent="0.6">
      <c r="AD1292" t="s">
        <v>7168</v>
      </c>
      <c r="AE1292" t="s">
        <v>7168</v>
      </c>
      <c r="AF1292" t="s">
        <v>7168</v>
      </c>
      <c r="EP1292" t="s">
        <v>7169</v>
      </c>
      <c r="EQ1292" t="s">
        <v>7169</v>
      </c>
      <c r="ER1292" t="s">
        <v>7169</v>
      </c>
      <c r="ES1292" t="s">
        <v>7169</v>
      </c>
      <c r="ET1292" t="s">
        <v>7169</v>
      </c>
    </row>
    <row r="1293" spans="30:150" x14ac:dyDescent="0.6">
      <c r="AD1293" t="s">
        <v>7170</v>
      </c>
      <c r="AE1293" t="s">
        <v>7170</v>
      </c>
      <c r="AF1293" t="s">
        <v>7170</v>
      </c>
      <c r="EP1293" t="s">
        <v>7171</v>
      </c>
      <c r="EQ1293" t="s">
        <v>7171</v>
      </c>
      <c r="ER1293" t="s">
        <v>7171</v>
      </c>
      <c r="ES1293" t="s">
        <v>7171</v>
      </c>
      <c r="ET1293" t="s">
        <v>7171</v>
      </c>
    </row>
    <row r="1294" spans="30:150" x14ac:dyDescent="0.6">
      <c r="AD1294" t="s">
        <v>7172</v>
      </c>
      <c r="AE1294" t="s">
        <v>7172</v>
      </c>
      <c r="AF1294" t="s">
        <v>7172</v>
      </c>
      <c r="EP1294" t="s">
        <v>7173</v>
      </c>
      <c r="EQ1294" t="s">
        <v>7173</v>
      </c>
      <c r="ER1294" t="s">
        <v>7173</v>
      </c>
      <c r="ES1294" t="s">
        <v>7173</v>
      </c>
      <c r="ET1294" t="s">
        <v>7173</v>
      </c>
    </row>
    <row r="1295" spans="30:150" x14ac:dyDescent="0.6">
      <c r="AD1295" t="s">
        <v>7174</v>
      </c>
      <c r="AE1295" t="s">
        <v>7174</v>
      </c>
      <c r="AF1295" t="s">
        <v>7174</v>
      </c>
      <c r="EP1295" t="s">
        <v>7175</v>
      </c>
      <c r="EQ1295" t="s">
        <v>7175</v>
      </c>
      <c r="ER1295" t="s">
        <v>7175</v>
      </c>
      <c r="ES1295" t="s">
        <v>7175</v>
      </c>
      <c r="ET1295" t="s">
        <v>7175</v>
      </c>
    </row>
    <row r="1296" spans="30:150" x14ac:dyDescent="0.6">
      <c r="AD1296" t="s">
        <v>7176</v>
      </c>
      <c r="AE1296" t="s">
        <v>7176</v>
      </c>
      <c r="AF1296" t="s">
        <v>7176</v>
      </c>
      <c r="EP1296" t="s">
        <v>7177</v>
      </c>
      <c r="EQ1296" t="s">
        <v>7177</v>
      </c>
      <c r="ER1296" t="s">
        <v>7177</v>
      </c>
      <c r="ES1296" t="s">
        <v>7177</v>
      </c>
      <c r="ET1296" t="s">
        <v>7177</v>
      </c>
    </row>
    <row r="1297" spans="30:150" x14ac:dyDescent="0.6">
      <c r="AD1297" t="s">
        <v>7178</v>
      </c>
      <c r="AE1297" t="s">
        <v>7178</v>
      </c>
      <c r="AF1297" t="s">
        <v>7178</v>
      </c>
      <c r="EP1297" t="s">
        <v>7179</v>
      </c>
      <c r="EQ1297" t="s">
        <v>7179</v>
      </c>
      <c r="ER1297" t="s">
        <v>7179</v>
      </c>
      <c r="ES1297" t="s">
        <v>7179</v>
      </c>
      <c r="ET1297" t="s">
        <v>7179</v>
      </c>
    </row>
    <row r="1298" spans="30:150" x14ac:dyDescent="0.6">
      <c r="AD1298" t="s">
        <v>7180</v>
      </c>
      <c r="AE1298" t="s">
        <v>7180</v>
      </c>
      <c r="AF1298" t="s">
        <v>7180</v>
      </c>
      <c r="EP1298" t="s">
        <v>7181</v>
      </c>
      <c r="EQ1298" t="s">
        <v>7181</v>
      </c>
      <c r="ER1298" t="s">
        <v>7181</v>
      </c>
      <c r="ES1298" t="s">
        <v>7181</v>
      </c>
      <c r="ET1298" t="s">
        <v>7181</v>
      </c>
    </row>
    <row r="1299" spans="30:150" x14ac:dyDescent="0.6">
      <c r="AD1299" t="s">
        <v>7182</v>
      </c>
      <c r="AE1299" t="s">
        <v>7182</v>
      </c>
      <c r="AF1299" t="s">
        <v>7182</v>
      </c>
      <c r="EP1299" t="s">
        <v>7183</v>
      </c>
      <c r="EQ1299" t="s">
        <v>7183</v>
      </c>
      <c r="ER1299" t="s">
        <v>7183</v>
      </c>
      <c r="ES1299" t="s">
        <v>7183</v>
      </c>
      <c r="ET1299" t="s">
        <v>7183</v>
      </c>
    </row>
    <row r="1300" spans="30:150" x14ac:dyDescent="0.6">
      <c r="AD1300" t="s">
        <v>7184</v>
      </c>
      <c r="AE1300" t="s">
        <v>7184</v>
      </c>
      <c r="AF1300" t="s">
        <v>7184</v>
      </c>
      <c r="EP1300" t="s">
        <v>7185</v>
      </c>
      <c r="EQ1300" t="s">
        <v>7185</v>
      </c>
      <c r="ER1300" t="s">
        <v>7185</v>
      </c>
      <c r="ES1300" t="s">
        <v>7185</v>
      </c>
      <c r="ET1300" t="s">
        <v>7185</v>
      </c>
    </row>
    <row r="1301" spans="30:150" x14ac:dyDescent="0.6">
      <c r="AD1301" t="s">
        <v>7186</v>
      </c>
      <c r="AE1301" t="s">
        <v>7186</v>
      </c>
      <c r="AF1301" t="s">
        <v>7186</v>
      </c>
      <c r="EP1301" t="s">
        <v>7187</v>
      </c>
      <c r="EQ1301" t="s">
        <v>7187</v>
      </c>
      <c r="ER1301" t="s">
        <v>7187</v>
      </c>
      <c r="ES1301" t="s">
        <v>7187</v>
      </c>
      <c r="ET1301" t="s">
        <v>7187</v>
      </c>
    </row>
    <row r="1302" spans="30:150" x14ac:dyDescent="0.6">
      <c r="AD1302" t="s">
        <v>7188</v>
      </c>
      <c r="AE1302" t="s">
        <v>7188</v>
      </c>
      <c r="AF1302" t="s">
        <v>7188</v>
      </c>
      <c r="EP1302" t="s">
        <v>7189</v>
      </c>
      <c r="EQ1302" t="s">
        <v>7189</v>
      </c>
      <c r="ER1302" t="s">
        <v>7189</v>
      </c>
      <c r="ES1302" t="s">
        <v>7189</v>
      </c>
      <c r="ET1302" t="s">
        <v>7189</v>
      </c>
    </row>
    <row r="1303" spans="30:150" x14ac:dyDescent="0.6">
      <c r="AD1303" t="s">
        <v>7190</v>
      </c>
      <c r="AE1303" t="s">
        <v>7190</v>
      </c>
      <c r="AF1303" t="s">
        <v>7190</v>
      </c>
      <c r="EP1303" t="s">
        <v>7191</v>
      </c>
      <c r="EQ1303" t="s">
        <v>7191</v>
      </c>
      <c r="ER1303" t="s">
        <v>7191</v>
      </c>
      <c r="ES1303" t="s">
        <v>7191</v>
      </c>
      <c r="ET1303" t="s">
        <v>7191</v>
      </c>
    </row>
    <row r="1304" spans="30:150" x14ac:dyDescent="0.6">
      <c r="AD1304" t="s">
        <v>7192</v>
      </c>
      <c r="AE1304" t="s">
        <v>7192</v>
      </c>
      <c r="AF1304" t="s">
        <v>7192</v>
      </c>
      <c r="EP1304" t="s">
        <v>7193</v>
      </c>
      <c r="EQ1304" t="s">
        <v>7193</v>
      </c>
      <c r="ER1304" t="s">
        <v>7193</v>
      </c>
      <c r="ES1304" t="s">
        <v>7193</v>
      </c>
      <c r="ET1304" t="s">
        <v>7193</v>
      </c>
    </row>
    <row r="1305" spans="30:150" x14ac:dyDescent="0.6">
      <c r="AD1305" t="s">
        <v>7194</v>
      </c>
      <c r="AE1305" t="s">
        <v>7194</v>
      </c>
      <c r="AF1305" t="s">
        <v>7194</v>
      </c>
      <c r="EP1305" t="s">
        <v>7195</v>
      </c>
      <c r="EQ1305" t="s">
        <v>7195</v>
      </c>
      <c r="ER1305" t="s">
        <v>7195</v>
      </c>
      <c r="ES1305" t="s">
        <v>7195</v>
      </c>
      <c r="ET1305" t="s">
        <v>7195</v>
      </c>
    </row>
    <row r="1306" spans="30:150" x14ac:dyDescent="0.6">
      <c r="AD1306" t="s">
        <v>7196</v>
      </c>
      <c r="AE1306" t="s">
        <v>7196</v>
      </c>
      <c r="AF1306" t="s">
        <v>7196</v>
      </c>
      <c r="EP1306" t="s">
        <v>7197</v>
      </c>
      <c r="EQ1306" t="s">
        <v>7197</v>
      </c>
      <c r="ER1306" t="s">
        <v>7197</v>
      </c>
      <c r="ES1306" t="s">
        <v>7197</v>
      </c>
      <c r="ET1306" t="s">
        <v>7197</v>
      </c>
    </row>
    <row r="1307" spans="30:150" x14ac:dyDescent="0.6">
      <c r="AD1307" t="s">
        <v>7198</v>
      </c>
      <c r="AE1307" t="s">
        <v>7198</v>
      </c>
      <c r="AF1307" t="s">
        <v>7198</v>
      </c>
      <c r="EP1307" t="s">
        <v>7199</v>
      </c>
      <c r="EQ1307" t="s">
        <v>7199</v>
      </c>
      <c r="ER1307" t="s">
        <v>7199</v>
      </c>
      <c r="ES1307" t="s">
        <v>7199</v>
      </c>
      <c r="ET1307" t="s">
        <v>7199</v>
      </c>
    </row>
    <row r="1308" spans="30:150" x14ac:dyDescent="0.6">
      <c r="AD1308" t="s">
        <v>7200</v>
      </c>
      <c r="AE1308" t="s">
        <v>7200</v>
      </c>
      <c r="AF1308" t="s">
        <v>7200</v>
      </c>
      <c r="EP1308" t="s">
        <v>7201</v>
      </c>
      <c r="EQ1308" t="s">
        <v>7201</v>
      </c>
      <c r="ER1308" t="s">
        <v>7201</v>
      </c>
      <c r="ES1308" t="s">
        <v>7201</v>
      </c>
      <c r="ET1308" t="s">
        <v>7201</v>
      </c>
    </row>
    <row r="1309" spans="30:150" x14ac:dyDescent="0.6">
      <c r="AD1309" t="s">
        <v>7202</v>
      </c>
      <c r="AE1309" t="s">
        <v>7202</v>
      </c>
      <c r="AF1309" t="s">
        <v>7202</v>
      </c>
      <c r="EP1309" t="s">
        <v>7203</v>
      </c>
      <c r="EQ1309" t="s">
        <v>7203</v>
      </c>
      <c r="ER1309" t="s">
        <v>7203</v>
      </c>
      <c r="ES1309" t="s">
        <v>7203</v>
      </c>
      <c r="ET1309" t="s">
        <v>7203</v>
      </c>
    </row>
    <row r="1310" spans="30:150" x14ac:dyDescent="0.6">
      <c r="AD1310" t="s">
        <v>7204</v>
      </c>
      <c r="AE1310" t="s">
        <v>7204</v>
      </c>
      <c r="AF1310" t="s">
        <v>7204</v>
      </c>
      <c r="EP1310" t="s">
        <v>7205</v>
      </c>
      <c r="EQ1310" t="s">
        <v>7205</v>
      </c>
      <c r="ER1310" t="s">
        <v>7205</v>
      </c>
      <c r="ES1310" t="s">
        <v>7205</v>
      </c>
      <c r="ET1310" t="s">
        <v>7205</v>
      </c>
    </row>
    <row r="1311" spans="30:150" x14ac:dyDescent="0.6">
      <c r="AD1311" t="s">
        <v>7206</v>
      </c>
      <c r="AE1311" t="s">
        <v>7206</v>
      </c>
      <c r="AF1311" t="s">
        <v>7206</v>
      </c>
      <c r="EP1311" t="s">
        <v>7207</v>
      </c>
      <c r="EQ1311" t="s">
        <v>7207</v>
      </c>
      <c r="ER1311" t="s">
        <v>7207</v>
      </c>
      <c r="ES1311" t="s">
        <v>7207</v>
      </c>
      <c r="ET1311" t="s">
        <v>7207</v>
      </c>
    </row>
    <row r="1312" spans="30:150" x14ac:dyDescent="0.6">
      <c r="AD1312" t="s">
        <v>7208</v>
      </c>
      <c r="AE1312" t="s">
        <v>7208</v>
      </c>
      <c r="AF1312" t="s">
        <v>7208</v>
      </c>
      <c r="EP1312" t="s">
        <v>7209</v>
      </c>
      <c r="EQ1312" t="s">
        <v>7209</v>
      </c>
      <c r="ER1312" t="s">
        <v>7209</v>
      </c>
      <c r="ES1312" t="s">
        <v>7209</v>
      </c>
      <c r="ET1312" t="s">
        <v>7209</v>
      </c>
    </row>
    <row r="1313" spans="30:150" x14ac:dyDescent="0.6">
      <c r="AD1313" t="s">
        <v>7210</v>
      </c>
      <c r="AE1313" t="s">
        <v>7210</v>
      </c>
      <c r="AF1313" t="s">
        <v>7210</v>
      </c>
      <c r="EP1313" t="s">
        <v>7211</v>
      </c>
      <c r="EQ1313" t="s">
        <v>7211</v>
      </c>
      <c r="ER1313" t="s">
        <v>7211</v>
      </c>
      <c r="ES1313" t="s">
        <v>7211</v>
      </c>
      <c r="ET1313" t="s">
        <v>7211</v>
      </c>
    </row>
    <row r="1314" spans="30:150" x14ac:dyDescent="0.6">
      <c r="AD1314" t="s">
        <v>7212</v>
      </c>
      <c r="AE1314" t="s">
        <v>7212</v>
      </c>
      <c r="AF1314" t="s">
        <v>7212</v>
      </c>
      <c r="EP1314" t="s">
        <v>7213</v>
      </c>
      <c r="EQ1314" t="s">
        <v>7213</v>
      </c>
      <c r="ER1314" t="s">
        <v>7213</v>
      </c>
      <c r="ES1314" t="s">
        <v>7213</v>
      </c>
      <c r="ET1314" t="s">
        <v>7213</v>
      </c>
    </row>
    <row r="1315" spans="30:150" x14ac:dyDescent="0.6">
      <c r="AD1315" t="s">
        <v>7214</v>
      </c>
      <c r="AE1315" t="s">
        <v>7214</v>
      </c>
      <c r="AF1315" t="s">
        <v>7214</v>
      </c>
      <c r="EP1315" t="s">
        <v>7215</v>
      </c>
      <c r="EQ1315" t="s">
        <v>7215</v>
      </c>
      <c r="ER1315" t="s">
        <v>7215</v>
      </c>
      <c r="ES1315" t="s">
        <v>7215</v>
      </c>
      <c r="ET1315" t="s">
        <v>7215</v>
      </c>
    </row>
    <row r="1316" spans="30:150" x14ac:dyDescent="0.6">
      <c r="AD1316" t="s">
        <v>7216</v>
      </c>
      <c r="AE1316" t="s">
        <v>7216</v>
      </c>
      <c r="AF1316" t="s">
        <v>7216</v>
      </c>
      <c r="EP1316" t="s">
        <v>7217</v>
      </c>
      <c r="EQ1316" t="s">
        <v>7217</v>
      </c>
      <c r="ER1316" t="s">
        <v>7217</v>
      </c>
      <c r="ES1316" t="s">
        <v>7217</v>
      </c>
      <c r="ET1316" t="s">
        <v>7217</v>
      </c>
    </row>
    <row r="1317" spans="30:150" x14ac:dyDescent="0.6">
      <c r="AD1317" t="s">
        <v>7218</v>
      </c>
      <c r="AE1317" t="s">
        <v>7218</v>
      </c>
      <c r="AF1317" t="s">
        <v>7218</v>
      </c>
      <c r="EP1317" t="s">
        <v>7219</v>
      </c>
      <c r="EQ1317" t="s">
        <v>7219</v>
      </c>
      <c r="ER1317" t="s">
        <v>7219</v>
      </c>
      <c r="ES1317" t="s">
        <v>7219</v>
      </c>
      <c r="ET1317" t="s">
        <v>7219</v>
      </c>
    </row>
    <row r="1318" spans="30:150" x14ac:dyDescent="0.6">
      <c r="AD1318" t="s">
        <v>7220</v>
      </c>
      <c r="AE1318" t="s">
        <v>7220</v>
      </c>
      <c r="AF1318" t="s">
        <v>7220</v>
      </c>
      <c r="EP1318" t="s">
        <v>7221</v>
      </c>
      <c r="EQ1318" t="s">
        <v>7221</v>
      </c>
      <c r="ER1318" t="s">
        <v>7221</v>
      </c>
      <c r="ES1318" t="s">
        <v>7221</v>
      </c>
      <c r="ET1318" t="s">
        <v>7221</v>
      </c>
    </row>
    <row r="1319" spans="30:150" x14ac:dyDescent="0.6">
      <c r="AD1319" t="s">
        <v>7222</v>
      </c>
      <c r="AE1319" t="s">
        <v>7222</v>
      </c>
      <c r="AF1319" t="s">
        <v>7222</v>
      </c>
      <c r="EP1319" t="s">
        <v>7223</v>
      </c>
      <c r="EQ1319" t="s">
        <v>7223</v>
      </c>
      <c r="ER1319" t="s">
        <v>7223</v>
      </c>
      <c r="ES1319" t="s">
        <v>7223</v>
      </c>
      <c r="ET1319" t="s">
        <v>7223</v>
      </c>
    </row>
    <row r="1320" spans="30:150" x14ac:dyDescent="0.6">
      <c r="AD1320" t="s">
        <v>7224</v>
      </c>
      <c r="AE1320" t="s">
        <v>7224</v>
      </c>
      <c r="AF1320" t="s">
        <v>7224</v>
      </c>
      <c r="EP1320" t="s">
        <v>7225</v>
      </c>
      <c r="EQ1320" t="s">
        <v>7225</v>
      </c>
      <c r="ER1320" t="s">
        <v>7225</v>
      </c>
      <c r="ES1320" t="s">
        <v>7225</v>
      </c>
      <c r="ET1320" t="s">
        <v>7225</v>
      </c>
    </row>
    <row r="1321" spans="30:150" x14ac:dyDescent="0.6">
      <c r="AD1321" t="s">
        <v>7226</v>
      </c>
      <c r="AE1321" t="s">
        <v>7226</v>
      </c>
      <c r="AF1321" t="s">
        <v>7226</v>
      </c>
      <c r="EP1321" t="s">
        <v>7227</v>
      </c>
      <c r="EQ1321" t="s">
        <v>7227</v>
      </c>
      <c r="ER1321" t="s">
        <v>7227</v>
      </c>
      <c r="ES1321" t="s">
        <v>7227</v>
      </c>
      <c r="ET1321" t="s">
        <v>7227</v>
      </c>
    </row>
    <row r="1322" spans="30:150" x14ac:dyDescent="0.6">
      <c r="AD1322" t="s">
        <v>7228</v>
      </c>
      <c r="AE1322" t="s">
        <v>7228</v>
      </c>
      <c r="AF1322" t="s">
        <v>7228</v>
      </c>
      <c r="EP1322" t="s">
        <v>7229</v>
      </c>
      <c r="EQ1322" t="s">
        <v>7229</v>
      </c>
      <c r="ER1322" t="s">
        <v>7229</v>
      </c>
      <c r="ES1322" t="s">
        <v>7229</v>
      </c>
      <c r="ET1322" t="s">
        <v>7229</v>
      </c>
    </row>
    <row r="1323" spans="30:150" x14ac:dyDescent="0.6">
      <c r="AD1323" t="s">
        <v>7230</v>
      </c>
      <c r="AE1323" t="s">
        <v>7230</v>
      </c>
      <c r="AF1323" t="s">
        <v>7230</v>
      </c>
      <c r="EP1323" t="s">
        <v>7231</v>
      </c>
      <c r="EQ1323" t="s">
        <v>7231</v>
      </c>
      <c r="ER1323" t="s">
        <v>7231</v>
      </c>
      <c r="ES1323" t="s">
        <v>7231</v>
      </c>
      <c r="ET1323" t="s">
        <v>7231</v>
      </c>
    </row>
    <row r="1324" spans="30:150" x14ac:dyDescent="0.6">
      <c r="AD1324" t="s">
        <v>7232</v>
      </c>
      <c r="AE1324" t="s">
        <v>7232</v>
      </c>
      <c r="AF1324" t="s">
        <v>7232</v>
      </c>
      <c r="EP1324" t="s">
        <v>7233</v>
      </c>
      <c r="EQ1324" t="s">
        <v>7233</v>
      </c>
      <c r="ER1324" t="s">
        <v>7233</v>
      </c>
      <c r="ES1324" t="s">
        <v>7233</v>
      </c>
      <c r="ET1324" t="s">
        <v>7233</v>
      </c>
    </row>
    <row r="1325" spans="30:150" x14ac:dyDescent="0.6">
      <c r="AD1325" t="s">
        <v>7234</v>
      </c>
      <c r="AE1325" t="s">
        <v>7234</v>
      </c>
      <c r="AF1325" t="s">
        <v>7234</v>
      </c>
      <c r="EP1325" t="s">
        <v>7235</v>
      </c>
      <c r="EQ1325" t="s">
        <v>7235</v>
      </c>
      <c r="ER1325" t="s">
        <v>7235</v>
      </c>
      <c r="ES1325" t="s">
        <v>7235</v>
      </c>
      <c r="ET1325" t="s">
        <v>7235</v>
      </c>
    </row>
    <row r="1326" spans="30:150" x14ac:dyDescent="0.6">
      <c r="AD1326" t="s">
        <v>7236</v>
      </c>
      <c r="AE1326" t="s">
        <v>7236</v>
      </c>
      <c r="AF1326" t="s">
        <v>7236</v>
      </c>
      <c r="EP1326" t="s">
        <v>7237</v>
      </c>
      <c r="EQ1326" t="s">
        <v>7237</v>
      </c>
      <c r="ER1326" t="s">
        <v>7237</v>
      </c>
      <c r="ES1326" t="s">
        <v>7237</v>
      </c>
      <c r="ET1326" t="s">
        <v>7237</v>
      </c>
    </row>
    <row r="1327" spans="30:150" x14ac:dyDescent="0.6">
      <c r="AD1327" t="s">
        <v>7238</v>
      </c>
      <c r="AE1327" t="s">
        <v>7238</v>
      </c>
      <c r="AF1327" t="s">
        <v>7238</v>
      </c>
      <c r="EP1327" t="s">
        <v>7239</v>
      </c>
      <c r="EQ1327" t="s">
        <v>7239</v>
      </c>
      <c r="ER1327" t="s">
        <v>7239</v>
      </c>
      <c r="ES1327" t="s">
        <v>7239</v>
      </c>
      <c r="ET1327" t="s">
        <v>7239</v>
      </c>
    </row>
    <row r="1328" spans="30:150" x14ac:dyDescent="0.6">
      <c r="AD1328" t="s">
        <v>7240</v>
      </c>
      <c r="AE1328" t="s">
        <v>7240</v>
      </c>
      <c r="AF1328" t="s">
        <v>7240</v>
      </c>
      <c r="EP1328" t="s">
        <v>7241</v>
      </c>
      <c r="EQ1328" t="s">
        <v>7241</v>
      </c>
      <c r="ER1328" t="s">
        <v>7241</v>
      </c>
      <c r="ES1328" t="s">
        <v>7241</v>
      </c>
      <c r="ET1328" t="s">
        <v>7241</v>
      </c>
    </row>
    <row r="1329" spans="30:150" x14ac:dyDescent="0.6">
      <c r="AD1329" t="s">
        <v>7242</v>
      </c>
      <c r="AE1329" t="s">
        <v>7242</v>
      </c>
      <c r="AF1329" t="s">
        <v>7242</v>
      </c>
      <c r="EP1329" t="s">
        <v>7243</v>
      </c>
      <c r="EQ1329" t="s">
        <v>7243</v>
      </c>
      <c r="ER1329" t="s">
        <v>7243</v>
      </c>
      <c r="ES1329" t="s">
        <v>7243</v>
      </c>
      <c r="ET1329" t="s">
        <v>7243</v>
      </c>
    </row>
    <row r="1330" spans="30:150" x14ac:dyDescent="0.6">
      <c r="AD1330" t="s">
        <v>7244</v>
      </c>
      <c r="AE1330" t="s">
        <v>7244</v>
      </c>
      <c r="AF1330" t="s">
        <v>7244</v>
      </c>
      <c r="EP1330" t="s">
        <v>7245</v>
      </c>
      <c r="EQ1330" t="s">
        <v>7245</v>
      </c>
      <c r="ER1330" t="s">
        <v>7245</v>
      </c>
      <c r="ES1330" t="s">
        <v>7245</v>
      </c>
      <c r="ET1330" t="s">
        <v>7245</v>
      </c>
    </row>
    <row r="1331" spans="30:150" x14ac:dyDescent="0.6">
      <c r="AD1331" t="s">
        <v>7246</v>
      </c>
      <c r="AE1331" t="s">
        <v>7246</v>
      </c>
      <c r="AF1331" t="s">
        <v>7246</v>
      </c>
      <c r="EP1331" t="s">
        <v>7247</v>
      </c>
      <c r="EQ1331" t="s">
        <v>7247</v>
      </c>
      <c r="ER1331" t="s">
        <v>7247</v>
      </c>
      <c r="ES1331" t="s">
        <v>7247</v>
      </c>
      <c r="ET1331" t="s">
        <v>7247</v>
      </c>
    </row>
    <row r="1332" spans="30:150" x14ac:dyDescent="0.6">
      <c r="AD1332" t="s">
        <v>7248</v>
      </c>
      <c r="AE1332" t="s">
        <v>7248</v>
      </c>
      <c r="AF1332" t="s">
        <v>7248</v>
      </c>
      <c r="EP1332" t="s">
        <v>7249</v>
      </c>
      <c r="EQ1332" t="s">
        <v>7249</v>
      </c>
      <c r="ER1332" t="s">
        <v>7249</v>
      </c>
      <c r="ES1332" t="s">
        <v>7249</v>
      </c>
      <c r="ET1332" t="s">
        <v>7249</v>
      </c>
    </row>
    <row r="1333" spans="30:150" x14ac:dyDescent="0.6">
      <c r="AD1333" t="s">
        <v>7250</v>
      </c>
      <c r="AE1333" t="s">
        <v>7250</v>
      </c>
      <c r="AF1333" t="s">
        <v>7250</v>
      </c>
      <c r="EP1333" t="s">
        <v>7251</v>
      </c>
      <c r="EQ1333" t="s">
        <v>7251</v>
      </c>
      <c r="ER1333" t="s">
        <v>7251</v>
      </c>
      <c r="ES1333" t="s">
        <v>7251</v>
      </c>
      <c r="ET1333" t="s">
        <v>7251</v>
      </c>
    </row>
    <row r="1334" spans="30:150" x14ac:dyDescent="0.6">
      <c r="AD1334" t="s">
        <v>7252</v>
      </c>
      <c r="AE1334" t="s">
        <v>7252</v>
      </c>
      <c r="AF1334" t="s">
        <v>7252</v>
      </c>
      <c r="EP1334" t="s">
        <v>7253</v>
      </c>
      <c r="EQ1334" t="s">
        <v>7253</v>
      </c>
      <c r="ER1334" t="s">
        <v>7253</v>
      </c>
      <c r="ES1334" t="s">
        <v>7253</v>
      </c>
      <c r="ET1334" t="s">
        <v>7253</v>
      </c>
    </row>
    <row r="1335" spans="30:150" x14ac:dyDescent="0.6">
      <c r="AD1335" t="s">
        <v>7254</v>
      </c>
      <c r="AE1335" t="s">
        <v>7254</v>
      </c>
      <c r="AF1335" t="s">
        <v>7254</v>
      </c>
      <c r="EP1335" t="s">
        <v>7255</v>
      </c>
      <c r="EQ1335" t="s">
        <v>7255</v>
      </c>
      <c r="ER1335" t="s">
        <v>7255</v>
      </c>
      <c r="ES1335" t="s">
        <v>7255</v>
      </c>
      <c r="ET1335" t="s">
        <v>7255</v>
      </c>
    </row>
    <row r="1336" spans="30:150" x14ac:dyDescent="0.6">
      <c r="AD1336" t="s">
        <v>7256</v>
      </c>
      <c r="AE1336" t="s">
        <v>7256</v>
      </c>
      <c r="AF1336" t="s">
        <v>7256</v>
      </c>
      <c r="EP1336" t="s">
        <v>7257</v>
      </c>
      <c r="EQ1336" t="s">
        <v>7257</v>
      </c>
      <c r="ER1336" t="s">
        <v>7257</v>
      </c>
      <c r="ES1336" t="s">
        <v>7257</v>
      </c>
      <c r="ET1336" t="s">
        <v>7257</v>
      </c>
    </row>
    <row r="1337" spans="30:150" x14ac:dyDescent="0.6">
      <c r="AD1337" t="s">
        <v>7258</v>
      </c>
      <c r="AE1337" t="s">
        <v>7258</v>
      </c>
      <c r="AF1337" t="s">
        <v>7258</v>
      </c>
      <c r="EP1337" t="s">
        <v>7259</v>
      </c>
      <c r="EQ1337" t="s">
        <v>7259</v>
      </c>
      <c r="ER1337" t="s">
        <v>7259</v>
      </c>
      <c r="ES1337" t="s">
        <v>7259</v>
      </c>
      <c r="ET1337" t="s">
        <v>7259</v>
      </c>
    </row>
    <row r="1338" spans="30:150" x14ac:dyDescent="0.6">
      <c r="AD1338" t="s">
        <v>7260</v>
      </c>
      <c r="AE1338" t="s">
        <v>7260</v>
      </c>
      <c r="AF1338" t="s">
        <v>7260</v>
      </c>
      <c r="EP1338" t="s">
        <v>7261</v>
      </c>
      <c r="EQ1338" t="s">
        <v>7261</v>
      </c>
      <c r="ER1338" t="s">
        <v>7261</v>
      </c>
      <c r="ES1338" t="s">
        <v>7261</v>
      </c>
      <c r="ET1338" t="s">
        <v>7261</v>
      </c>
    </row>
    <row r="1339" spans="30:150" x14ac:dyDescent="0.6">
      <c r="AD1339" t="s">
        <v>7262</v>
      </c>
      <c r="AE1339" t="s">
        <v>7262</v>
      </c>
      <c r="AF1339" t="s">
        <v>7262</v>
      </c>
      <c r="EP1339" t="s">
        <v>7263</v>
      </c>
      <c r="EQ1339" t="s">
        <v>7263</v>
      </c>
      <c r="ER1339" t="s">
        <v>7263</v>
      </c>
      <c r="ES1339" t="s">
        <v>7263</v>
      </c>
      <c r="ET1339" t="s">
        <v>7263</v>
      </c>
    </row>
    <row r="1340" spans="30:150" x14ac:dyDescent="0.6">
      <c r="AD1340" t="s">
        <v>7264</v>
      </c>
      <c r="AE1340" t="s">
        <v>7264</v>
      </c>
      <c r="AF1340" t="s">
        <v>7264</v>
      </c>
      <c r="EP1340" t="s">
        <v>7265</v>
      </c>
      <c r="EQ1340" t="s">
        <v>7265</v>
      </c>
      <c r="ER1340" t="s">
        <v>7265</v>
      </c>
      <c r="ES1340" t="s">
        <v>7265</v>
      </c>
      <c r="ET1340" t="s">
        <v>7265</v>
      </c>
    </row>
    <row r="1341" spans="30:150" x14ac:dyDescent="0.6">
      <c r="AD1341" t="s">
        <v>7266</v>
      </c>
      <c r="AE1341" t="s">
        <v>7266</v>
      </c>
      <c r="AF1341" t="s">
        <v>7266</v>
      </c>
      <c r="EP1341" t="s">
        <v>7267</v>
      </c>
      <c r="EQ1341" t="s">
        <v>7267</v>
      </c>
      <c r="ER1341" t="s">
        <v>7267</v>
      </c>
      <c r="ES1341" t="s">
        <v>7267</v>
      </c>
      <c r="ET1341" t="s">
        <v>7267</v>
      </c>
    </row>
    <row r="1342" spans="30:150" x14ac:dyDescent="0.6">
      <c r="AD1342" t="s">
        <v>7268</v>
      </c>
      <c r="AE1342" t="s">
        <v>7268</v>
      </c>
      <c r="AF1342" t="s">
        <v>7268</v>
      </c>
      <c r="EP1342" t="s">
        <v>7269</v>
      </c>
      <c r="EQ1342" t="s">
        <v>7269</v>
      </c>
      <c r="ER1342" t="s">
        <v>7269</v>
      </c>
      <c r="ES1342" t="s">
        <v>7269</v>
      </c>
      <c r="ET1342" t="s">
        <v>7269</v>
      </c>
    </row>
    <row r="1343" spans="30:150" x14ac:dyDescent="0.6">
      <c r="AD1343" t="s">
        <v>7270</v>
      </c>
      <c r="AE1343" t="s">
        <v>7270</v>
      </c>
      <c r="AF1343" t="s">
        <v>7270</v>
      </c>
      <c r="EP1343" t="s">
        <v>7271</v>
      </c>
      <c r="EQ1343" t="s">
        <v>7271</v>
      </c>
      <c r="ER1343" t="s">
        <v>7271</v>
      </c>
      <c r="ES1343" t="s">
        <v>7271</v>
      </c>
      <c r="ET1343" t="s">
        <v>7271</v>
      </c>
    </row>
    <row r="1344" spans="30:150" x14ac:dyDescent="0.6">
      <c r="AD1344" t="s">
        <v>7272</v>
      </c>
      <c r="AE1344" t="s">
        <v>7272</v>
      </c>
      <c r="AF1344" t="s">
        <v>7272</v>
      </c>
      <c r="EP1344" t="s">
        <v>7273</v>
      </c>
      <c r="EQ1344" t="s">
        <v>7273</v>
      </c>
      <c r="ER1344" t="s">
        <v>7273</v>
      </c>
      <c r="ES1344" t="s">
        <v>7273</v>
      </c>
      <c r="ET1344" t="s">
        <v>7273</v>
      </c>
    </row>
    <row r="1345" spans="30:150" x14ac:dyDescent="0.6">
      <c r="AD1345" t="s">
        <v>7274</v>
      </c>
      <c r="AE1345" t="s">
        <v>7274</v>
      </c>
      <c r="AF1345" t="s">
        <v>7274</v>
      </c>
      <c r="EP1345" t="s">
        <v>7275</v>
      </c>
      <c r="EQ1345" t="s">
        <v>7275</v>
      </c>
      <c r="ER1345" t="s">
        <v>7275</v>
      </c>
      <c r="ES1345" t="s">
        <v>7275</v>
      </c>
      <c r="ET1345" t="s">
        <v>7275</v>
      </c>
    </row>
    <row r="1346" spans="30:150" x14ac:dyDescent="0.6">
      <c r="AD1346" t="s">
        <v>7276</v>
      </c>
      <c r="AE1346" t="s">
        <v>7276</v>
      </c>
      <c r="AF1346" t="s">
        <v>7276</v>
      </c>
      <c r="EP1346" t="s">
        <v>7277</v>
      </c>
      <c r="EQ1346" t="s">
        <v>7277</v>
      </c>
      <c r="ER1346" t="s">
        <v>7277</v>
      </c>
      <c r="ES1346" t="s">
        <v>7277</v>
      </c>
      <c r="ET1346" t="s">
        <v>7277</v>
      </c>
    </row>
    <row r="1347" spans="30:150" x14ac:dyDescent="0.6">
      <c r="AD1347" t="s">
        <v>7278</v>
      </c>
      <c r="AE1347" t="s">
        <v>7278</v>
      </c>
      <c r="AF1347" t="s">
        <v>7278</v>
      </c>
      <c r="EP1347" t="s">
        <v>7279</v>
      </c>
      <c r="EQ1347" t="s">
        <v>7279</v>
      </c>
      <c r="ER1347" t="s">
        <v>7279</v>
      </c>
      <c r="ES1347" t="s">
        <v>7279</v>
      </c>
      <c r="ET1347" t="s">
        <v>7279</v>
      </c>
    </row>
    <row r="1348" spans="30:150" x14ac:dyDescent="0.6">
      <c r="AD1348" t="s">
        <v>7280</v>
      </c>
      <c r="AE1348" t="s">
        <v>7280</v>
      </c>
      <c r="AF1348" t="s">
        <v>7280</v>
      </c>
      <c r="EP1348" t="s">
        <v>7281</v>
      </c>
      <c r="EQ1348" t="s">
        <v>7281</v>
      </c>
      <c r="ER1348" t="s">
        <v>7281</v>
      </c>
      <c r="ES1348" t="s">
        <v>7281</v>
      </c>
      <c r="ET1348" t="s">
        <v>7281</v>
      </c>
    </row>
    <row r="1349" spans="30:150" x14ac:dyDescent="0.6">
      <c r="AD1349" t="s">
        <v>7282</v>
      </c>
      <c r="AE1349" t="s">
        <v>7282</v>
      </c>
      <c r="AF1349" t="s">
        <v>7282</v>
      </c>
      <c r="EP1349" t="s">
        <v>7283</v>
      </c>
      <c r="EQ1349" t="s">
        <v>7283</v>
      </c>
      <c r="ER1349" t="s">
        <v>7283</v>
      </c>
      <c r="ES1349" t="s">
        <v>7283</v>
      </c>
      <c r="ET1349" t="s">
        <v>7283</v>
      </c>
    </row>
    <row r="1350" spans="30:150" x14ac:dyDescent="0.6">
      <c r="AD1350" t="s">
        <v>7284</v>
      </c>
      <c r="AE1350" t="s">
        <v>7284</v>
      </c>
      <c r="AF1350" t="s">
        <v>7284</v>
      </c>
      <c r="EP1350" t="s">
        <v>7285</v>
      </c>
      <c r="EQ1350" t="s">
        <v>7285</v>
      </c>
      <c r="ER1350" t="s">
        <v>7285</v>
      </c>
      <c r="ES1350" t="s">
        <v>7285</v>
      </c>
      <c r="ET1350" t="s">
        <v>7285</v>
      </c>
    </row>
    <row r="1351" spans="30:150" x14ac:dyDescent="0.6">
      <c r="AD1351" t="s">
        <v>7286</v>
      </c>
      <c r="AE1351" t="s">
        <v>7286</v>
      </c>
      <c r="AF1351" t="s">
        <v>7286</v>
      </c>
      <c r="EP1351" t="s">
        <v>7287</v>
      </c>
      <c r="EQ1351" t="s">
        <v>7287</v>
      </c>
      <c r="ER1351" t="s">
        <v>7287</v>
      </c>
      <c r="ES1351" t="s">
        <v>7287</v>
      </c>
      <c r="ET1351" t="s">
        <v>7287</v>
      </c>
    </row>
    <row r="1352" spans="30:150" x14ac:dyDescent="0.6">
      <c r="AD1352" t="s">
        <v>7288</v>
      </c>
      <c r="AE1352" t="s">
        <v>7288</v>
      </c>
      <c r="AF1352" t="s">
        <v>7288</v>
      </c>
      <c r="EP1352" t="s">
        <v>7289</v>
      </c>
      <c r="EQ1352" t="s">
        <v>7289</v>
      </c>
      <c r="ER1352" t="s">
        <v>7289</v>
      </c>
      <c r="ES1352" t="s">
        <v>7289</v>
      </c>
      <c r="ET1352" t="s">
        <v>7289</v>
      </c>
    </row>
    <row r="1353" spans="30:150" x14ac:dyDescent="0.6">
      <c r="AD1353" t="s">
        <v>7290</v>
      </c>
      <c r="AE1353" t="s">
        <v>7290</v>
      </c>
      <c r="AF1353" t="s">
        <v>7290</v>
      </c>
      <c r="EP1353" t="s">
        <v>7291</v>
      </c>
      <c r="EQ1353" t="s">
        <v>7291</v>
      </c>
      <c r="ER1353" t="s">
        <v>7291</v>
      </c>
      <c r="ES1353" t="s">
        <v>7291</v>
      </c>
      <c r="ET1353" t="s">
        <v>7291</v>
      </c>
    </row>
    <row r="1354" spans="30:150" x14ac:dyDescent="0.6">
      <c r="AD1354" t="s">
        <v>7292</v>
      </c>
      <c r="AE1354" t="s">
        <v>7292</v>
      </c>
      <c r="AF1354" t="s">
        <v>7292</v>
      </c>
      <c r="EP1354" t="s">
        <v>7293</v>
      </c>
      <c r="EQ1354" t="s">
        <v>7293</v>
      </c>
      <c r="ER1354" t="s">
        <v>7293</v>
      </c>
      <c r="ES1354" t="s">
        <v>7293</v>
      </c>
      <c r="ET1354" t="s">
        <v>7293</v>
      </c>
    </row>
    <row r="1355" spans="30:150" x14ac:dyDescent="0.6">
      <c r="AD1355" t="s">
        <v>7294</v>
      </c>
      <c r="AE1355" t="s">
        <v>7294</v>
      </c>
      <c r="AF1355" t="s">
        <v>7294</v>
      </c>
      <c r="EP1355" t="s">
        <v>7295</v>
      </c>
      <c r="EQ1355" t="s">
        <v>7295</v>
      </c>
      <c r="ER1355" t="s">
        <v>7295</v>
      </c>
      <c r="ES1355" t="s">
        <v>7295</v>
      </c>
      <c r="ET1355" t="s">
        <v>7295</v>
      </c>
    </row>
    <row r="1356" spans="30:150" x14ac:dyDescent="0.6">
      <c r="AD1356" t="s">
        <v>7296</v>
      </c>
      <c r="AE1356" t="s">
        <v>7296</v>
      </c>
      <c r="AF1356" t="s">
        <v>7296</v>
      </c>
      <c r="EP1356" t="s">
        <v>7297</v>
      </c>
      <c r="EQ1356" t="s">
        <v>7297</v>
      </c>
      <c r="ER1356" t="s">
        <v>7297</v>
      </c>
      <c r="ES1356" t="s">
        <v>7297</v>
      </c>
      <c r="ET1356" t="s">
        <v>7297</v>
      </c>
    </row>
    <row r="1357" spans="30:150" x14ac:dyDescent="0.6">
      <c r="AD1357" t="s">
        <v>7298</v>
      </c>
      <c r="AE1357" t="s">
        <v>7298</v>
      </c>
      <c r="AF1357" t="s">
        <v>7298</v>
      </c>
      <c r="EP1357" t="s">
        <v>7299</v>
      </c>
      <c r="EQ1357" t="s">
        <v>7299</v>
      </c>
      <c r="ER1357" t="s">
        <v>7299</v>
      </c>
      <c r="ES1357" t="s">
        <v>7299</v>
      </c>
      <c r="ET1357" t="s">
        <v>7299</v>
      </c>
    </row>
    <row r="1358" spans="30:150" x14ac:dyDescent="0.6">
      <c r="AD1358" t="s">
        <v>7300</v>
      </c>
      <c r="AE1358" t="s">
        <v>7300</v>
      </c>
      <c r="AF1358" t="s">
        <v>7300</v>
      </c>
      <c r="EP1358" t="s">
        <v>7301</v>
      </c>
      <c r="EQ1358" t="s">
        <v>7301</v>
      </c>
      <c r="ER1358" t="s">
        <v>7301</v>
      </c>
      <c r="ES1358" t="s">
        <v>7301</v>
      </c>
      <c r="ET1358" t="s">
        <v>7301</v>
      </c>
    </row>
    <row r="1359" spans="30:150" x14ac:dyDescent="0.6">
      <c r="AD1359" t="s">
        <v>7302</v>
      </c>
      <c r="AE1359" t="s">
        <v>7302</v>
      </c>
      <c r="AF1359" t="s">
        <v>7302</v>
      </c>
      <c r="EP1359" t="s">
        <v>7303</v>
      </c>
      <c r="EQ1359" t="s">
        <v>7303</v>
      </c>
      <c r="ER1359" t="s">
        <v>7303</v>
      </c>
      <c r="ES1359" t="s">
        <v>7303</v>
      </c>
      <c r="ET1359" t="s">
        <v>7303</v>
      </c>
    </row>
    <row r="1360" spans="30:150" x14ac:dyDescent="0.6">
      <c r="AD1360" t="s">
        <v>7304</v>
      </c>
      <c r="AE1360" t="s">
        <v>7304</v>
      </c>
      <c r="AF1360" t="s">
        <v>7304</v>
      </c>
      <c r="EP1360" t="s">
        <v>7305</v>
      </c>
      <c r="EQ1360" t="s">
        <v>7305</v>
      </c>
      <c r="ER1360" t="s">
        <v>7305</v>
      </c>
      <c r="ES1360" t="s">
        <v>7305</v>
      </c>
      <c r="ET1360" t="s">
        <v>7305</v>
      </c>
    </row>
    <row r="1361" spans="30:150" x14ac:dyDescent="0.6">
      <c r="AD1361" t="s">
        <v>7306</v>
      </c>
      <c r="AE1361" t="s">
        <v>7306</v>
      </c>
      <c r="AF1361" t="s">
        <v>7306</v>
      </c>
      <c r="EP1361" t="s">
        <v>7307</v>
      </c>
      <c r="EQ1361" t="s">
        <v>7307</v>
      </c>
      <c r="ER1361" t="s">
        <v>7307</v>
      </c>
      <c r="ES1361" t="s">
        <v>7307</v>
      </c>
      <c r="ET1361" t="s">
        <v>7307</v>
      </c>
    </row>
    <row r="1362" spans="30:150" x14ac:dyDescent="0.6">
      <c r="AD1362" t="s">
        <v>7308</v>
      </c>
      <c r="AE1362" t="s">
        <v>7308</v>
      </c>
      <c r="AF1362" t="s">
        <v>7308</v>
      </c>
      <c r="EP1362" t="s">
        <v>7309</v>
      </c>
      <c r="EQ1362" t="s">
        <v>7309</v>
      </c>
      <c r="ER1362" t="s">
        <v>7309</v>
      </c>
      <c r="ES1362" t="s">
        <v>7309</v>
      </c>
      <c r="ET1362" t="s">
        <v>7309</v>
      </c>
    </row>
    <row r="1363" spans="30:150" x14ac:dyDescent="0.6">
      <c r="AD1363" t="s">
        <v>7310</v>
      </c>
      <c r="AE1363" t="s">
        <v>7310</v>
      </c>
      <c r="AF1363" t="s">
        <v>7310</v>
      </c>
      <c r="EP1363" t="s">
        <v>7311</v>
      </c>
      <c r="EQ1363" t="s">
        <v>7311</v>
      </c>
      <c r="ER1363" t="s">
        <v>7311</v>
      </c>
      <c r="ES1363" t="s">
        <v>7311</v>
      </c>
      <c r="ET1363" t="s">
        <v>7311</v>
      </c>
    </row>
    <row r="1364" spans="30:150" x14ac:dyDescent="0.6">
      <c r="EP1364" t="s">
        <v>7312</v>
      </c>
      <c r="EQ1364" t="s">
        <v>7312</v>
      </c>
      <c r="ER1364" t="s">
        <v>7312</v>
      </c>
      <c r="ES1364" t="s">
        <v>7312</v>
      </c>
      <c r="ET1364" t="s">
        <v>7312</v>
      </c>
    </row>
    <row r="1365" spans="30:150" x14ac:dyDescent="0.6">
      <c r="EP1365" t="s">
        <v>7313</v>
      </c>
      <c r="EQ1365" t="s">
        <v>7313</v>
      </c>
      <c r="ER1365" t="s">
        <v>7313</v>
      </c>
      <c r="ES1365" t="s">
        <v>7313</v>
      </c>
      <c r="ET1365" t="s">
        <v>7313</v>
      </c>
    </row>
    <row r="1366" spans="30:150" x14ac:dyDescent="0.6">
      <c r="EP1366" t="s">
        <v>7314</v>
      </c>
      <c r="EQ1366" t="s">
        <v>7314</v>
      </c>
      <c r="ER1366" t="s">
        <v>7314</v>
      </c>
      <c r="ES1366" t="s">
        <v>7314</v>
      </c>
      <c r="ET1366" t="s">
        <v>7314</v>
      </c>
    </row>
    <row r="1367" spans="30:150" x14ac:dyDescent="0.6">
      <c r="EP1367" t="s">
        <v>7315</v>
      </c>
      <c r="EQ1367" t="s">
        <v>7315</v>
      </c>
      <c r="ER1367" t="s">
        <v>7315</v>
      </c>
      <c r="ES1367" t="s">
        <v>7315</v>
      </c>
      <c r="ET1367" t="s">
        <v>7315</v>
      </c>
    </row>
    <row r="1368" spans="30:150" x14ac:dyDescent="0.6">
      <c r="EP1368" t="s">
        <v>7316</v>
      </c>
      <c r="EQ1368" t="s">
        <v>7316</v>
      </c>
      <c r="ER1368" t="s">
        <v>7316</v>
      </c>
      <c r="ES1368" t="s">
        <v>7316</v>
      </c>
      <c r="ET1368" t="s">
        <v>7316</v>
      </c>
    </row>
    <row r="1369" spans="30:150" x14ac:dyDescent="0.6">
      <c r="EP1369" t="s">
        <v>7317</v>
      </c>
      <c r="EQ1369" t="s">
        <v>7317</v>
      </c>
      <c r="ER1369" t="s">
        <v>7317</v>
      </c>
      <c r="ES1369" t="s">
        <v>7317</v>
      </c>
      <c r="ET1369" t="s">
        <v>7317</v>
      </c>
    </row>
    <row r="1370" spans="30:150" x14ac:dyDescent="0.6">
      <c r="EP1370" t="s">
        <v>7318</v>
      </c>
      <c r="EQ1370" t="s">
        <v>7318</v>
      </c>
      <c r="ER1370" t="s">
        <v>7318</v>
      </c>
      <c r="ES1370" t="s">
        <v>7318</v>
      </c>
      <c r="ET1370" t="s">
        <v>7318</v>
      </c>
    </row>
    <row r="1371" spans="30:150" x14ac:dyDescent="0.6">
      <c r="EP1371" t="s">
        <v>7319</v>
      </c>
      <c r="EQ1371" t="s">
        <v>7319</v>
      </c>
      <c r="ER1371" t="s">
        <v>7319</v>
      </c>
      <c r="ES1371" t="s">
        <v>7319</v>
      </c>
      <c r="ET1371" t="s">
        <v>7319</v>
      </c>
    </row>
    <row r="1372" spans="30:150" x14ac:dyDescent="0.6">
      <c r="EP1372" t="s">
        <v>7320</v>
      </c>
      <c r="EQ1372" t="s">
        <v>7320</v>
      </c>
      <c r="ER1372" t="s">
        <v>7320</v>
      </c>
      <c r="ES1372" t="s">
        <v>7320</v>
      </c>
      <c r="ET1372" t="s">
        <v>7320</v>
      </c>
    </row>
    <row r="1373" spans="30:150" x14ac:dyDescent="0.6">
      <c r="EP1373" t="s">
        <v>7321</v>
      </c>
      <c r="EQ1373" t="s">
        <v>7321</v>
      </c>
      <c r="ER1373" t="s">
        <v>7321</v>
      </c>
      <c r="ES1373" t="s">
        <v>7321</v>
      </c>
      <c r="ET1373" t="s">
        <v>7321</v>
      </c>
    </row>
    <row r="1374" spans="30:150" x14ac:dyDescent="0.6">
      <c r="EP1374" t="s">
        <v>7322</v>
      </c>
      <c r="EQ1374" t="s">
        <v>7322</v>
      </c>
      <c r="ER1374" t="s">
        <v>7322</v>
      </c>
      <c r="ES1374" t="s">
        <v>7322</v>
      </c>
      <c r="ET1374" t="s">
        <v>7322</v>
      </c>
    </row>
    <row r="1375" spans="30:150" x14ac:dyDescent="0.6">
      <c r="EP1375" t="s">
        <v>7323</v>
      </c>
      <c r="EQ1375" t="s">
        <v>7323</v>
      </c>
      <c r="ER1375" t="s">
        <v>7323</v>
      </c>
      <c r="ES1375" t="s">
        <v>7323</v>
      </c>
      <c r="ET1375" t="s">
        <v>7323</v>
      </c>
    </row>
    <row r="1376" spans="30:150" x14ac:dyDescent="0.6">
      <c r="EP1376" t="s">
        <v>7324</v>
      </c>
      <c r="EQ1376" t="s">
        <v>7324</v>
      </c>
      <c r="ER1376" t="s">
        <v>7324</v>
      </c>
      <c r="ES1376" t="s">
        <v>7324</v>
      </c>
      <c r="ET1376" t="s">
        <v>7324</v>
      </c>
    </row>
    <row r="1377" spans="146:150" x14ac:dyDescent="0.6">
      <c r="EP1377" t="s">
        <v>7325</v>
      </c>
      <c r="EQ1377" t="s">
        <v>7325</v>
      </c>
      <c r="ER1377" t="s">
        <v>7325</v>
      </c>
      <c r="ES1377" t="s">
        <v>7325</v>
      </c>
      <c r="ET1377" t="s">
        <v>7325</v>
      </c>
    </row>
    <row r="1378" spans="146:150" x14ac:dyDescent="0.6">
      <c r="EP1378" t="s">
        <v>7326</v>
      </c>
      <c r="EQ1378" t="s">
        <v>7326</v>
      </c>
      <c r="ER1378" t="s">
        <v>7326</v>
      </c>
      <c r="ES1378" t="s">
        <v>7326</v>
      </c>
      <c r="ET1378" t="s">
        <v>7326</v>
      </c>
    </row>
    <row r="1379" spans="146:150" x14ac:dyDescent="0.6">
      <c r="EP1379" t="s">
        <v>7327</v>
      </c>
      <c r="EQ1379" t="s">
        <v>7327</v>
      </c>
      <c r="ER1379" t="s">
        <v>7327</v>
      </c>
      <c r="ES1379" t="s">
        <v>7327</v>
      </c>
      <c r="ET1379" t="s">
        <v>7327</v>
      </c>
    </row>
    <row r="1380" spans="146:150" x14ac:dyDescent="0.6">
      <c r="EP1380" t="s">
        <v>7328</v>
      </c>
      <c r="EQ1380" t="s">
        <v>7328</v>
      </c>
      <c r="ER1380" t="s">
        <v>7328</v>
      </c>
      <c r="ES1380" t="s">
        <v>7328</v>
      </c>
      <c r="ET1380" t="s">
        <v>7328</v>
      </c>
    </row>
    <row r="1381" spans="146:150" x14ac:dyDescent="0.6">
      <c r="EP1381" t="s">
        <v>7329</v>
      </c>
      <c r="EQ1381" t="s">
        <v>7329</v>
      </c>
      <c r="ER1381" t="s">
        <v>7329</v>
      </c>
      <c r="ES1381" t="s">
        <v>7329</v>
      </c>
      <c r="ET1381" t="s">
        <v>7329</v>
      </c>
    </row>
    <row r="1382" spans="146:150" x14ac:dyDescent="0.6">
      <c r="EP1382" t="s">
        <v>7330</v>
      </c>
      <c r="EQ1382" t="s">
        <v>7330</v>
      </c>
      <c r="ER1382" t="s">
        <v>7330</v>
      </c>
      <c r="ES1382" t="s">
        <v>7330</v>
      </c>
      <c r="ET1382" t="s">
        <v>7330</v>
      </c>
    </row>
    <row r="1383" spans="146:150" x14ac:dyDescent="0.6">
      <c r="EP1383" t="s">
        <v>7331</v>
      </c>
      <c r="EQ1383" t="s">
        <v>7331</v>
      </c>
      <c r="ER1383" t="s">
        <v>7331</v>
      </c>
      <c r="ES1383" t="s">
        <v>7331</v>
      </c>
      <c r="ET1383" t="s">
        <v>7331</v>
      </c>
    </row>
    <row r="1384" spans="146:150" x14ac:dyDescent="0.6">
      <c r="EP1384" t="s">
        <v>7332</v>
      </c>
      <c r="EQ1384" t="s">
        <v>7332</v>
      </c>
      <c r="ER1384" t="s">
        <v>7332</v>
      </c>
      <c r="ES1384" t="s">
        <v>7332</v>
      </c>
      <c r="ET1384" t="s">
        <v>7332</v>
      </c>
    </row>
    <row r="1385" spans="146:150" x14ac:dyDescent="0.6">
      <c r="EP1385" t="s">
        <v>7333</v>
      </c>
      <c r="EQ1385" t="s">
        <v>7333</v>
      </c>
      <c r="ER1385" t="s">
        <v>7333</v>
      </c>
      <c r="ES1385" t="s">
        <v>7333</v>
      </c>
      <c r="ET1385" t="s">
        <v>7333</v>
      </c>
    </row>
    <row r="1386" spans="146:150" x14ac:dyDescent="0.6">
      <c r="EP1386" t="s">
        <v>7334</v>
      </c>
      <c r="EQ1386" t="s">
        <v>7334</v>
      </c>
      <c r="ER1386" t="s">
        <v>7334</v>
      </c>
      <c r="ES1386" t="s">
        <v>7334</v>
      </c>
      <c r="ET1386" t="s">
        <v>7334</v>
      </c>
    </row>
    <row r="1387" spans="146:150" x14ac:dyDescent="0.6">
      <c r="EP1387" t="s">
        <v>7335</v>
      </c>
      <c r="EQ1387" t="s">
        <v>7335</v>
      </c>
      <c r="ER1387" t="s">
        <v>7335</v>
      </c>
      <c r="ES1387" t="s">
        <v>7335</v>
      </c>
      <c r="ET1387" t="s">
        <v>7335</v>
      </c>
    </row>
    <row r="1388" spans="146:150" x14ac:dyDescent="0.6">
      <c r="EP1388" t="s">
        <v>7336</v>
      </c>
      <c r="EQ1388" t="s">
        <v>7336</v>
      </c>
      <c r="ER1388" t="s">
        <v>7336</v>
      </c>
      <c r="ES1388" t="s">
        <v>7336</v>
      </c>
      <c r="ET1388" t="s">
        <v>7336</v>
      </c>
    </row>
    <row r="1389" spans="146:150" x14ac:dyDescent="0.6">
      <c r="EP1389" t="s">
        <v>7337</v>
      </c>
      <c r="EQ1389" t="s">
        <v>7337</v>
      </c>
      <c r="ER1389" t="s">
        <v>7337</v>
      </c>
      <c r="ES1389" t="s">
        <v>7337</v>
      </c>
      <c r="ET1389" t="s">
        <v>7337</v>
      </c>
    </row>
    <row r="1390" spans="146:150" x14ac:dyDescent="0.6">
      <c r="EP1390" t="s">
        <v>7338</v>
      </c>
      <c r="EQ1390" t="s">
        <v>7338</v>
      </c>
      <c r="ER1390" t="s">
        <v>7338</v>
      </c>
      <c r="ES1390" t="s">
        <v>7338</v>
      </c>
      <c r="ET1390" t="s">
        <v>7338</v>
      </c>
    </row>
    <row r="1391" spans="146:150" x14ac:dyDescent="0.6">
      <c r="EP1391" t="s">
        <v>7339</v>
      </c>
      <c r="EQ1391" t="s">
        <v>7339</v>
      </c>
      <c r="ER1391" t="s">
        <v>7339</v>
      </c>
      <c r="ES1391" t="s">
        <v>7339</v>
      </c>
      <c r="ET1391" t="s">
        <v>7339</v>
      </c>
    </row>
    <row r="1392" spans="146:150" x14ac:dyDescent="0.6">
      <c r="EP1392" t="s">
        <v>7340</v>
      </c>
      <c r="EQ1392" t="s">
        <v>7340</v>
      </c>
      <c r="ER1392" t="s">
        <v>7340</v>
      </c>
      <c r="ES1392" t="s">
        <v>7340</v>
      </c>
      <c r="ET1392" t="s">
        <v>7340</v>
      </c>
    </row>
    <row r="1393" spans="146:150" x14ac:dyDescent="0.6">
      <c r="EP1393" t="s">
        <v>7341</v>
      </c>
      <c r="EQ1393" t="s">
        <v>7341</v>
      </c>
      <c r="ER1393" t="s">
        <v>7341</v>
      </c>
      <c r="ES1393" t="s">
        <v>7341</v>
      </c>
      <c r="ET1393" t="s">
        <v>7341</v>
      </c>
    </row>
    <row r="1394" spans="146:150" x14ac:dyDescent="0.6">
      <c r="EP1394" t="s">
        <v>7342</v>
      </c>
      <c r="EQ1394" t="s">
        <v>7342</v>
      </c>
      <c r="ER1394" t="s">
        <v>7342</v>
      </c>
      <c r="ES1394" t="s">
        <v>7342</v>
      </c>
      <c r="ET1394" t="s">
        <v>7342</v>
      </c>
    </row>
    <row r="1395" spans="146:150" x14ac:dyDescent="0.6">
      <c r="EP1395" t="s">
        <v>7343</v>
      </c>
      <c r="EQ1395" t="s">
        <v>7343</v>
      </c>
      <c r="ER1395" t="s">
        <v>7343</v>
      </c>
      <c r="ES1395" t="s">
        <v>7343</v>
      </c>
      <c r="ET1395" t="s">
        <v>7343</v>
      </c>
    </row>
    <row r="1396" spans="146:150" x14ac:dyDescent="0.6">
      <c r="EP1396" t="s">
        <v>7344</v>
      </c>
      <c r="EQ1396" t="s">
        <v>7344</v>
      </c>
      <c r="ER1396" t="s">
        <v>7344</v>
      </c>
      <c r="ES1396" t="s">
        <v>7344</v>
      </c>
      <c r="ET1396" t="s">
        <v>7344</v>
      </c>
    </row>
    <row r="1397" spans="146:150" x14ac:dyDescent="0.6">
      <c r="EP1397" t="s">
        <v>7345</v>
      </c>
      <c r="EQ1397" t="s">
        <v>7345</v>
      </c>
      <c r="ER1397" t="s">
        <v>7345</v>
      </c>
      <c r="ES1397" t="s">
        <v>7345</v>
      </c>
      <c r="ET1397" t="s">
        <v>7345</v>
      </c>
    </row>
    <row r="1398" spans="146:150" x14ac:dyDescent="0.6">
      <c r="EP1398" t="s">
        <v>7346</v>
      </c>
      <c r="EQ1398" t="s">
        <v>7346</v>
      </c>
      <c r="ER1398" t="s">
        <v>7346</v>
      </c>
      <c r="ES1398" t="s">
        <v>7346</v>
      </c>
      <c r="ET1398" t="s">
        <v>7346</v>
      </c>
    </row>
    <row r="1399" spans="146:150" x14ac:dyDescent="0.6">
      <c r="EP1399" t="s">
        <v>7347</v>
      </c>
      <c r="EQ1399" t="s">
        <v>7347</v>
      </c>
      <c r="ER1399" t="s">
        <v>7347</v>
      </c>
      <c r="ES1399" t="s">
        <v>7347</v>
      </c>
      <c r="ET1399" t="s">
        <v>7347</v>
      </c>
    </row>
    <row r="1400" spans="146:150" x14ac:dyDescent="0.6">
      <c r="EP1400" t="s">
        <v>7348</v>
      </c>
      <c r="EQ1400" t="s">
        <v>7348</v>
      </c>
      <c r="ER1400" t="s">
        <v>7348</v>
      </c>
      <c r="ES1400" t="s">
        <v>7348</v>
      </c>
      <c r="ET1400" t="s">
        <v>7348</v>
      </c>
    </row>
    <row r="1401" spans="146:150" x14ac:dyDescent="0.6">
      <c r="EP1401" t="s">
        <v>7349</v>
      </c>
      <c r="EQ1401" t="s">
        <v>7349</v>
      </c>
      <c r="ER1401" t="s">
        <v>7349</v>
      </c>
      <c r="ES1401" t="s">
        <v>7349</v>
      </c>
      <c r="ET1401" t="s">
        <v>7349</v>
      </c>
    </row>
    <row r="1402" spans="146:150" x14ac:dyDescent="0.6">
      <c r="EP1402" t="s">
        <v>7350</v>
      </c>
      <c r="EQ1402" t="s">
        <v>7350</v>
      </c>
      <c r="ER1402" t="s">
        <v>7350</v>
      </c>
      <c r="ES1402" t="s">
        <v>7350</v>
      </c>
      <c r="ET1402" t="s">
        <v>7350</v>
      </c>
    </row>
    <row r="1403" spans="146:150" x14ac:dyDescent="0.6">
      <c r="EP1403" t="s">
        <v>7351</v>
      </c>
      <c r="EQ1403" t="s">
        <v>7351</v>
      </c>
      <c r="ER1403" t="s">
        <v>7351</v>
      </c>
      <c r="ES1403" t="s">
        <v>7351</v>
      </c>
      <c r="ET1403" t="s">
        <v>7351</v>
      </c>
    </row>
    <row r="1404" spans="146:150" x14ac:dyDescent="0.6">
      <c r="EP1404" t="s">
        <v>7352</v>
      </c>
      <c r="EQ1404" t="s">
        <v>7352</v>
      </c>
      <c r="ER1404" t="s">
        <v>7352</v>
      </c>
      <c r="ES1404" t="s">
        <v>7352</v>
      </c>
      <c r="ET1404" t="s">
        <v>7352</v>
      </c>
    </row>
    <row r="1405" spans="146:150" x14ac:dyDescent="0.6">
      <c r="EP1405" t="s">
        <v>7353</v>
      </c>
      <c r="EQ1405" t="s">
        <v>7353</v>
      </c>
      <c r="ER1405" t="s">
        <v>7353</v>
      </c>
      <c r="ES1405" t="s">
        <v>7353</v>
      </c>
      <c r="ET1405" t="s">
        <v>7353</v>
      </c>
    </row>
    <row r="1406" spans="146:150" x14ac:dyDescent="0.6">
      <c r="EP1406" t="s">
        <v>7354</v>
      </c>
      <c r="EQ1406" t="s">
        <v>7354</v>
      </c>
      <c r="ER1406" t="s">
        <v>7354</v>
      </c>
      <c r="ES1406" t="s">
        <v>7354</v>
      </c>
      <c r="ET1406" t="s">
        <v>7354</v>
      </c>
    </row>
    <row r="1407" spans="146:150" x14ac:dyDescent="0.6">
      <c r="EP1407" t="s">
        <v>7355</v>
      </c>
      <c r="EQ1407" t="s">
        <v>7355</v>
      </c>
      <c r="ER1407" t="s">
        <v>7355</v>
      </c>
      <c r="ES1407" t="s">
        <v>7355</v>
      </c>
      <c r="ET1407" t="s">
        <v>7355</v>
      </c>
    </row>
    <row r="1408" spans="146:150" x14ac:dyDescent="0.6">
      <c r="EP1408" t="s">
        <v>7356</v>
      </c>
      <c r="EQ1408" t="s">
        <v>7356</v>
      </c>
      <c r="ER1408" t="s">
        <v>7356</v>
      </c>
      <c r="ES1408" t="s">
        <v>7356</v>
      </c>
      <c r="ET1408" t="s">
        <v>7356</v>
      </c>
    </row>
    <row r="1409" spans="146:150" x14ac:dyDescent="0.6">
      <c r="EP1409" t="s">
        <v>7357</v>
      </c>
      <c r="EQ1409" t="s">
        <v>7357</v>
      </c>
      <c r="ER1409" t="s">
        <v>7357</v>
      </c>
      <c r="ES1409" t="s">
        <v>7357</v>
      </c>
      <c r="ET1409" t="s">
        <v>7357</v>
      </c>
    </row>
    <row r="1410" spans="146:150" x14ac:dyDescent="0.6">
      <c r="EP1410" t="s">
        <v>7358</v>
      </c>
      <c r="EQ1410" t="s">
        <v>7358</v>
      </c>
      <c r="ER1410" t="s">
        <v>7358</v>
      </c>
      <c r="ES1410" t="s">
        <v>7358</v>
      </c>
      <c r="ET1410" t="s">
        <v>7358</v>
      </c>
    </row>
    <row r="1411" spans="146:150" x14ac:dyDescent="0.6">
      <c r="EP1411" t="s">
        <v>7359</v>
      </c>
      <c r="EQ1411" t="s">
        <v>7359</v>
      </c>
      <c r="ER1411" t="s">
        <v>7359</v>
      </c>
      <c r="ES1411" t="s">
        <v>7359</v>
      </c>
      <c r="ET1411" t="s">
        <v>7359</v>
      </c>
    </row>
    <row r="1412" spans="146:150" x14ac:dyDescent="0.6">
      <c r="EP1412" t="s">
        <v>7360</v>
      </c>
      <c r="EQ1412" t="s">
        <v>7360</v>
      </c>
      <c r="ER1412" t="s">
        <v>7360</v>
      </c>
      <c r="ES1412" t="s">
        <v>7360</v>
      </c>
      <c r="ET1412" t="s">
        <v>7360</v>
      </c>
    </row>
    <row r="1413" spans="146:150" x14ac:dyDescent="0.6">
      <c r="EP1413" t="s">
        <v>7361</v>
      </c>
      <c r="EQ1413" t="s">
        <v>7361</v>
      </c>
      <c r="ER1413" t="s">
        <v>7361</v>
      </c>
      <c r="ES1413" t="s">
        <v>7361</v>
      </c>
      <c r="ET1413" t="s">
        <v>7361</v>
      </c>
    </row>
    <row r="1414" spans="146:150" x14ac:dyDescent="0.6">
      <c r="EP1414" t="s">
        <v>7362</v>
      </c>
      <c r="EQ1414" t="s">
        <v>7362</v>
      </c>
      <c r="ER1414" t="s">
        <v>7362</v>
      </c>
      <c r="ES1414" t="s">
        <v>7362</v>
      </c>
      <c r="ET1414" t="s">
        <v>7362</v>
      </c>
    </row>
    <row r="1415" spans="146:150" x14ac:dyDescent="0.6">
      <c r="EP1415" t="s">
        <v>7363</v>
      </c>
      <c r="EQ1415" t="s">
        <v>7363</v>
      </c>
      <c r="ER1415" t="s">
        <v>7363</v>
      </c>
      <c r="ES1415" t="s">
        <v>7363</v>
      </c>
      <c r="ET1415" t="s">
        <v>7363</v>
      </c>
    </row>
    <row r="1416" spans="146:150" x14ac:dyDescent="0.6">
      <c r="EP1416" t="s">
        <v>7364</v>
      </c>
      <c r="EQ1416" t="s">
        <v>7364</v>
      </c>
      <c r="ER1416" t="s">
        <v>7364</v>
      </c>
      <c r="ES1416" t="s">
        <v>7364</v>
      </c>
      <c r="ET1416" t="s">
        <v>7364</v>
      </c>
    </row>
    <row r="1417" spans="146:150" x14ac:dyDescent="0.6">
      <c r="EP1417" t="s">
        <v>7365</v>
      </c>
      <c r="EQ1417" t="s">
        <v>7365</v>
      </c>
      <c r="ER1417" t="s">
        <v>7365</v>
      </c>
      <c r="ES1417" t="s">
        <v>7365</v>
      </c>
      <c r="ET1417" t="s">
        <v>7365</v>
      </c>
    </row>
    <row r="1418" spans="146:150" x14ac:dyDescent="0.6">
      <c r="EP1418" t="s">
        <v>7366</v>
      </c>
      <c r="EQ1418" t="s">
        <v>7366</v>
      </c>
      <c r="ER1418" t="s">
        <v>7366</v>
      </c>
      <c r="ES1418" t="s">
        <v>7366</v>
      </c>
      <c r="ET1418" t="s">
        <v>7366</v>
      </c>
    </row>
    <row r="1419" spans="146:150" x14ac:dyDescent="0.6">
      <c r="EP1419" t="s">
        <v>7367</v>
      </c>
      <c r="EQ1419" t="s">
        <v>7367</v>
      </c>
      <c r="ER1419" t="s">
        <v>7367</v>
      </c>
      <c r="ES1419" t="s">
        <v>7367</v>
      </c>
      <c r="ET1419" t="s">
        <v>7367</v>
      </c>
    </row>
    <row r="1420" spans="146:150" x14ac:dyDescent="0.6">
      <c r="EP1420" t="s">
        <v>7368</v>
      </c>
      <c r="EQ1420" t="s">
        <v>7368</v>
      </c>
      <c r="ER1420" t="s">
        <v>7368</v>
      </c>
      <c r="ES1420" t="s">
        <v>7368</v>
      </c>
      <c r="ET1420" t="s">
        <v>7368</v>
      </c>
    </row>
    <row r="1421" spans="146:150" x14ac:dyDescent="0.6">
      <c r="EP1421" t="s">
        <v>7369</v>
      </c>
      <c r="EQ1421" t="s">
        <v>7369</v>
      </c>
      <c r="ER1421" t="s">
        <v>7369</v>
      </c>
      <c r="ES1421" t="s">
        <v>7369</v>
      </c>
      <c r="ET1421" t="s">
        <v>7369</v>
      </c>
    </row>
    <row r="1422" spans="146:150" x14ac:dyDescent="0.6">
      <c r="EP1422" t="s">
        <v>7370</v>
      </c>
      <c r="EQ1422" t="s">
        <v>7370</v>
      </c>
      <c r="ER1422" t="s">
        <v>7370</v>
      </c>
      <c r="ES1422" t="s">
        <v>7370</v>
      </c>
      <c r="ET1422" t="s">
        <v>7370</v>
      </c>
    </row>
    <row r="1423" spans="146:150" x14ac:dyDescent="0.6">
      <c r="EP1423" t="s">
        <v>7371</v>
      </c>
      <c r="EQ1423" t="s">
        <v>7371</v>
      </c>
      <c r="ER1423" t="s">
        <v>7371</v>
      </c>
      <c r="ES1423" t="s">
        <v>7371</v>
      </c>
      <c r="ET1423" t="s">
        <v>7371</v>
      </c>
    </row>
    <row r="1424" spans="146:150" x14ac:dyDescent="0.6">
      <c r="EP1424" t="s">
        <v>7372</v>
      </c>
      <c r="EQ1424" t="s">
        <v>7372</v>
      </c>
      <c r="ER1424" t="s">
        <v>7372</v>
      </c>
      <c r="ES1424" t="s">
        <v>7372</v>
      </c>
      <c r="ET1424" t="s">
        <v>7372</v>
      </c>
    </row>
    <row r="1425" spans="146:150" x14ac:dyDescent="0.6">
      <c r="EP1425" t="s">
        <v>7373</v>
      </c>
      <c r="EQ1425" t="s">
        <v>7373</v>
      </c>
      <c r="ER1425" t="s">
        <v>7373</v>
      </c>
      <c r="ES1425" t="s">
        <v>7373</v>
      </c>
      <c r="ET1425" t="s">
        <v>7373</v>
      </c>
    </row>
    <row r="1426" spans="146:150" x14ac:dyDescent="0.6">
      <c r="EP1426" t="s">
        <v>7374</v>
      </c>
      <c r="EQ1426" t="s">
        <v>7374</v>
      </c>
      <c r="ER1426" t="s">
        <v>7374</v>
      </c>
      <c r="ES1426" t="s">
        <v>7374</v>
      </c>
      <c r="ET1426" t="s">
        <v>7374</v>
      </c>
    </row>
    <row r="1427" spans="146:150" x14ac:dyDescent="0.6">
      <c r="EP1427" t="s">
        <v>7375</v>
      </c>
      <c r="EQ1427" t="s">
        <v>7375</v>
      </c>
      <c r="ER1427" t="s">
        <v>7375</v>
      </c>
      <c r="ES1427" t="s">
        <v>7375</v>
      </c>
      <c r="ET1427" t="s">
        <v>7375</v>
      </c>
    </row>
    <row r="1428" spans="146:150" x14ac:dyDescent="0.6">
      <c r="EP1428" t="s">
        <v>7376</v>
      </c>
      <c r="EQ1428" t="s">
        <v>7376</v>
      </c>
      <c r="ER1428" t="s">
        <v>7376</v>
      </c>
      <c r="ES1428" t="s">
        <v>7376</v>
      </c>
      <c r="ET1428" t="s">
        <v>7376</v>
      </c>
    </row>
    <row r="1429" spans="146:150" x14ac:dyDescent="0.6">
      <c r="EP1429" t="s">
        <v>7377</v>
      </c>
      <c r="EQ1429" t="s">
        <v>7377</v>
      </c>
      <c r="ER1429" t="s">
        <v>7377</v>
      </c>
      <c r="ES1429" t="s">
        <v>7377</v>
      </c>
      <c r="ET1429" t="s">
        <v>7377</v>
      </c>
    </row>
    <row r="1430" spans="146:150" x14ac:dyDescent="0.6">
      <c r="EP1430" t="s">
        <v>7378</v>
      </c>
      <c r="EQ1430" t="s">
        <v>7378</v>
      </c>
      <c r="ER1430" t="s">
        <v>7378</v>
      </c>
      <c r="ES1430" t="s">
        <v>7378</v>
      </c>
      <c r="ET1430" t="s">
        <v>7378</v>
      </c>
    </row>
    <row r="1431" spans="146:150" x14ac:dyDescent="0.6">
      <c r="EP1431" t="s">
        <v>7379</v>
      </c>
      <c r="EQ1431" t="s">
        <v>7379</v>
      </c>
      <c r="ER1431" t="s">
        <v>7379</v>
      </c>
      <c r="ES1431" t="s">
        <v>7379</v>
      </c>
      <c r="ET1431" t="s">
        <v>7379</v>
      </c>
    </row>
    <row r="1432" spans="146:150" x14ac:dyDescent="0.6">
      <c r="EP1432" t="s">
        <v>7380</v>
      </c>
      <c r="EQ1432" t="s">
        <v>7380</v>
      </c>
      <c r="ER1432" t="s">
        <v>7380</v>
      </c>
      <c r="ES1432" t="s">
        <v>7380</v>
      </c>
      <c r="ET1432" t="s">
        <v>7380</v>
      </c>
    </row>
    <row r="1433" spans="146:150" x14ac:dyDescent="0.6">
      <c r="EP1433" t="s">
        <v>7381</v>
      </c>
      <c r="EQ1433" t="s">
        <v>7381</v>
      </c>
      <c r="ER1433" t="s">
        <v>7381</v>
      </c>
      <c r="ES1433" t="s">
        <v>7381</v>
      </c>
      <c r="ET1433" t="s">
        <v>7381</v>
      </c>
    </row>
    <row r="1434" spans="146:150" x14ac:dyDescent="0.6">
      <c r="EP1434" t="s">
        <v>7382</v>
      </c>
      <c r="EQ1434" t="s">
        <v>7382</v>
      </c>
      <c r="ER1434" t="s">
        <v>7382</v>
      </c>
      <c r="ES1434" t="s">
        <v>7382</v>
      </c>
      <c r="ET1434" t="s">
        <v>7382</v>
      </c>
    </row>
    <row r="1435" spans="146:150" x14ac:dyDescent="0.6">
      <c r="EP1435" t="s">
        <v>7383</v>
      </c>
      <c r="EQ1435" t="s">
        <v>7383</v>
      </c>
      <c r="ER1435" t="s">
        <v>7383</v>
      </c>
      <c r="ES1435" t="s">
        <v>7383</v>
      </c>
      <c r="ET1435" t="s">
        <v>7383</v>
      </c>
    </row>
    <row r="1436" spans="146:150" x14ac:dyDescent="0.6">
      <c r="EP1436" t="s">
        <v>7384</v>
      </c>
      <c r="EQ1436" t="s">
        <v>7384</v>
      </c>
      <c r="ER1436" t="s">
        <v>7384</v>
      </c>
      <c r="ES1436" t="s">
        <v>7384</v>
      </c>
      <c r="ET1436" t="s">
        <v>7384</v>
      </c>
    </row>
    <row r="1437" spans="146:150" x14ac:dyDescent="0.6">
      <c r="EP1437" t="s">
        <v>7385</v>
      </c>
      <c r="EQ1437" t="s">
        <v>7385</v>
      </c>
      <c r="ER1437" t="s">
        <v>7385</v>
      </c>
      <c r="ES1437" t="s">
        <v>7385</v>
      </c>
      <c r="ET1437" t="s">
        <v>7385</v>
      </c>
    </row>
    <row r="1438" spans="146:150" x14ac:dyDescent="0.6">
      <c r="EP1438" t="s">
        <v>7386</v>
      </c>
      <c r="EQ1438" t="s">
        <v>7386</v>
      </c>
      <c r="ER1438" t="s">
        <v>7386</v>
      </c>
      <c r="ES1438" t="s">
        <v>7386</v>
      </c>
      <c r="ET1438" t="s">
        <v>7386</v>
      </c>
    </row>
    <row r="1439" spans="146:150" x14ac:dyDescent="0.6">
      <c r="EP1439" t="s">
        <v>7387</v>
      </c>
      <c r="EQ1439" t="s">
        <v>7387</v>
      </c>
      <c r="ER1439" t="s">
        <v>7387</v>
      </c>
      <c r="ES1439" t="s">
        <v>7387</v>
      </c>
      <c r="ET1439" t="s">
        <v>7387</v>
      </c>
    </row>
    <row r="1440" spans="146:150" x14ac:dyDescent="0.6">
      <c r="EP1440" t="s">
        <v>7388</v>
      </c>
      <c r="EQ1440" t="s">
        <v>7388</v>
      </c>
      <c r="ER1440" t="s">
        <v>7388</v>
      </c>
      <c r="ES1440" t="s">
        <v>7388</v>
      </c>
      <c r="ET1440" t="s">
        <v>7388</v>
      </c>
    </row>
    <row r="1441" spans="146:150" x14ac:dyDescent="0.6">
      <c r="EP1441" t="s">
        <v>7389</v>
      </c>
      <c r="EQ1441" t="s">
        <v>7389</v>
      </c>
      <c r="ER1441" t="s">
        <v>7389</v>
      </c>
      <c r="ES1441" t="s">
        <v>7389</v>
      </c>
      <c r="ET1441" t="s">
        <v>7389</v>
      </c>
    </row>
    <row r="1442" spans="146:150" x14ac:dyDescent="0.6">
      <c r="EP1442" t="s">
        <v>7390</v>
      </c>
      <c r="EQ1442" t="s">
        <v>7390</v>
      </c>
      <c r="ER1442" t="s">
        <v>7390</v>
      </c>
      <c r="ES1442" t="s">
        <v>7390</v>
      </c>
      <c r="ET1442" t="s">
        <v>7390</v>
      </c>
    </row>
    <row r="1443" spans="146:150" x14ac:dyDescent="0.6">
      <c r="EP1443" t="s">
        <v>7391</v>
      </c>
      <c r="EQ1443" t="s">
        <v>7391</v>
      </c>
      <c r="ER1443" t="s">
        <v>7391</v>
      </c>
      <c r="ES1443" t="s">
        <v>7391</v>
      </c>
      <c r="ET1443" t="s">
        <v>7391</v>
      </c>
    </row>
    <row r="1444" spans="146:150" x14ac:dyDescent="0.6">
      <c r="EP1444" t="s">
        <v>7392</v>
      </c>
      <c r="EQ1444" t="s">
        <v>7392</v>
      </c>
      <c r="ER1444" t="s">
        <v>7392</v>
      </c>
      <c r="ES1444" t="s">
        <v>7392</v>
      </c>
      <c r="ET1444" t="s">
        <v>7392</v>
      </c>
    </row>
    <row r="1445" spans="146:150" x14ac:dyDescent="0.6">
      <c r="EP1445" t="s">
        <v>7393</v>
      </c>
      <c r="EQ1445" t="s">
        <v>7393</v>
      </c>
      <c r="ER1445" t="s">
        <v>7393</v>
      </c>
      <c r="ES1445" t="s">
        <v>7393</v>
      </c>
      <c r="ET1445" t="s">
        <v>7393</v>
      </c>
    </row>
    <row r="1446" spans="146:150" x14ac:dyDescent="0.6">
      <c r="EP1446" t="s">
        <v>7394</v>
      </c>
      <c r="EQ1446" t="s">
        <v>7394</v>
      </c>
      <c r="ER1446" t="s">
        <v>7394</v>
      </c>
      <c r="ES1446" t="s">
        <v>7394</v>
      </c>
      <c r="ET1446" t="s">
        <v>7394</v>
      </c>
    </row>
    <row r="1447" spans="146:150" x14ac:dyDescent="0.6">
      <c r="EP1447" t="s">
        <v>7395</v>
      </c>
      <c r="EQ1447" t="s">
        <v>7395</v>
      </c>
      <c r="ER1447" t="s">
        <v>7395</v>
      </c>
      <c r="ES1447" t="s">
        <v>7395</v>
      </c>
      <c r="ET1447" t="s">
        <v>7395</v>
      </c>
    </row>
    <row r="1448" spans="146:150" x14ac:dyDescent="0.6">
      <c r="EP1448" t="s">
        <v>7396</v>
      </c>
      <c r="EQ1448" t="s">
        <v>7396</v>
      </c>
      <c r="ER1448" t="s">
        <v>7396</v>
      </c>
      <c r="ES1448" t="s">
        <v>7396</v>
      </c>
      <c r="ET1448" t="s">
        <v>7396</v>
      </c>
    </row>
    <row r="1449" spans="146:150" x14ac:dyDescent="0.6">
      <c r="EP1449" t="s">
        <v>7397</v>
      </c>
      <c r="EQ1449" t="s">
        <v>7397</v>
      </c>
      <c r="ER1449" t="s">
        <v>7397</v>
      </c>
      <c r="ES1449" t="s">
        <v>7397</v>
      </c>
      <c r="ET1449" t="s">
        <v>7397</v>
      </c>
    </row>
    <row r="1450" spans="146:150" x14ac:dyDescent="0.6">
      <c r="EP1450" t="s">
        <v>7398</v>
      </c>
      <c r="EQ1450" t="s">
        <v>7398</v>
      </c>
      <c r="ER1450" t="s">
        <v>7398</v>
      </c>
      <c r="ES1450" t="s">
        <v>7398</v>
      </c>
      <c r="ET1450" t="s">
        <v>7398</v>
      </c>
    </row>
    <row r="1451" spans="146:150" x14ac:dyDescent="0.6">
      <c r="EP1451" t="s">
        <v>7399</v>
      </c>
      <c r="EQ1451" t="s">
        <v>7399</v>
      </c>
      <c r="ER1451" t="s">
        <v>7399</v>
      </c>
      <c r="ES1451" t="s">
        <v>7399</v>
      </c>
      <c r="ET1451" t="s">
        <v>7399</v>
      </c>
    </row>
    <row r="1452" spans="146:150" x14ac:dyDescent="0.6">
      <c r="EP1452" t="s">
        <v>7400</v>
      </c>
      <c r="EQ1452" t="s">
        <v>7400</v>
      </c>
      <c r="ER1452" t="s">
        <v>7400</v>
      </c>
      <c r="ES1452" t="s">
        <v>7400</v>
      </c>
      <c r="ET1452" t="s">
        <v>7400</v>
      </c>
    </row>
    <row r="1453" spans="146:150" x14ac:dyDescent="0.6">
      <c r="EP1453" t="s">
        <v>7401</v>
      </c>
      <c r="EQ1453" t="s">
        <v>7401</v>
      </c>
      <c r="ER1453" t="s">
        <v>7401</v>
      </c>
      <c r="ES1453" t="s">
        <v>7401</v>
      </c>
      <c r="ET1453" t="s">
        <v>7401</v>
      </c>
    </row>
    <row r="1454" spans="146:150" x14ac:dyDescent="0.6">
      <c r="EP1454" t="s">
        <v>7402</v>
      </c>
      <c r="EQ1454" t="s">
        <v>7402</v>
      </c>
      <c r="ER1454" t="s">
        <v>7402</v>
      </c>
      <c r="ES1454" t="s">
        <v>7402</v>
      </c>
      <c r="ET1454" t="s">
        <v>7402</v>
      </c>
    </row>
    <row r="1455" spans="146:150" x14ac:dyDescent="0.6">
      <c r="EP1455" t="s">
        <v>7403</v>
      </c>
      <c r="EQ1455" t="s">
        <v>7403</v>
      </c>
      <c r="ER1455" t="s">
        <v>7403</v>
      </c>
      <c r="ES1455" t="s">
        <v>7403</v>
      </c>
      <c r="ET1455" t="s">
        <v>7403</v>
      </c>
    </row>
    <row r="1456" spans="146:150" x14ac:dyDescent="0.6">
      <c r="EP1456" t="s">
        <v>7404</v>
      </c>
      <c r="EQ1456" t="s">
        <v>7404</v>
      </c>
      <c r="ER1456" t="s">
        <v>7404</v>
      </c>
      <c r="ES1456" t="s">
        <v>7404</v>
      </c>
      <c r="ET1456" t="s">
        <v>7404</v>
      </c>
    </row>
    <row r="1457" spans="146:150" x14ac:dyDescent="0.6">
      <c r="EP1457" t="s">
        <v>7405</v>
      </c>
      <c r="EQ1457" t="s">
        <v>7405</v>
      </c>
      <c r="ER1457" t="s">
        <v>7405</v>
      </c>
      <c r="ES1457" t="s">
        <v>7405</v>
      </c>
      <c r="ET1457" t="s">
        <v>7405</v>
      </c>
    </row>
    <row r="1458" spans="146:150" x14ac:dyDescent="0.6">
      <c r="EP1458" t="s">
        <v>7406</v>
      </c>
      <c r="EQ1458" t="s">
        <v>7406</v>
      </c>
      <c r="ER1458" t="s">
        <v>7406</v>
      </c>
      <c r="ES1458" t="s">
        <v>7406</v>
      </c>
      <c r="ET1458" t="s">
        <v>7406</v>
      </c>
    </row>
    <row r="1459" spans="146:150" x14ac:dyDescent="0.6">
      <c r="EP1459" t="s">
        <v>7407</v>
      </c>
      <c r="EQ1459" t="s">
        <v>7407</v>
      </c>
      <c r="ER1459" t="s">
        <v>7407</v>
      </c>
      <c r="ES1459" t="s">
        <v>7407</v>
      </c>
      <c r="ET1459" t="s">
        <v>7407</v>
      </c>
    </row>
    <row r="1460" spans="146:150" x14ac:dyDescent="0.6">
      <c r="EP1460" t="s">
        <v>7408</v>
      </c>
      <c r="EQ1460" t="s">
        <v>7408</v>
      </c>
      <c r="ER1460" t="s">
        <v>7408</v>
      </c>
      <c r="ES1460" t="s">
        <v>7408</v>
      </c>
      <c r="ET1460" t="s">
        <v>7408</v>
      </c>
    </row>
    <row r="1461" spans="146:150" x14ac:dyDescent="0.6">
      <c r="EP1461" t="s">
        <v>7409</v>
      </c>
      <c r="EQ1461" t="s">
        <v>7409</v>
      </c>
      <c r="ER1461" t="s">
        <v>7409</v>
      </c>
      <c r="ES1461" t="s">
        <v>7409</v>
      </c>
      <c r="ET1461" t="s">
        <v>7409</v>
      </c>
    </row>
    <row r="1462" spans="146:150" x14ac:dyDescent="0.6">
      <c r="EP1462" t="s">
        <v>7410</v>
      </c>
      <c r="EQ1462" t="s">
        <v>7410</v>
      </c>
      <c r="ER1462" t="s">
        <v>7410</v>
      </c>
      <c r="ES1462" t="s">
        <v>7410</v>
      </c>
      <c r="ET1462" t="s">
        <v>7410</v>
      </c>
    </row>
    <row r="1463" spans="146:150" x14ac:dyDescent="0.6">
      <c r="EP1463" t="s">
        <v>7411</v>
      </c>
      <c r="EQ1463" t="s">
        <v>7411</v>
      </c>
      <c r="ER1463" t="s">
        <v>7411</v>
      </c>
      <c r="ES1463" t="s">
        <v>7411</v>
      </c>
      <c r="ET1463" t="s">
        <v>7411</v>
      </c>
    </row>
    <row r="1464" spans="146:150" x14ac:dyDescent="0.6">
      <c r="EP1464" t="s">
        <v>7412</v>
      </c>
      <c r="EQ1464" t="s">
        <v>7412</v>
      </c>
      <c r="ER1464" t="s">
        <v>7412</v>
      </c>
      <c r="ES1464" t="s">
        <v>7412</v>
      </c>
      <c r="ET1464" t="s">
        <v>7412</v>
      </c>
    </row>
    <row r="1465" spans="146:150" x14ac:dyDescent="0.6">
      <c r="EP1465" t="s">
        <v>7413</v>
      </c>
      <c r="EQ1465" t="s">
        <v>7413</v>
      </c>
      <c r="ER1465" t="s">
        <v>7413</v>
      </c>
      <c r="ES1465" t="s">
        <v>7413</v>
      </c>
      <c r="ET1465" t="s">
        <v>7413</v>
      </c>
    </row>
    <row r="1466" spans="146:150" x14ac:dyDescent="0.6">
      <c r="EP1466" t="s">
        <v>7414</v>
      </c>
      <c r="EQ1466" t="s">
        <v>7414</v>
      </c>
      <c r="ER1466" t="s">
        <v>7414</v>
      </c>
      <c r="ES1466" t="s">
        <v>7414</v>
      </c>
      <c r="ET1466" t="s">
        <v>7414</v>
      </c>
    </row>
    <row r="1467" spans="146:150" x14ac:dyDescent="0.6">
      <c r="EP1467" t="s">
        <v>7415</v>
      </c>
      <c r="EQ1467" t="s">
        <v>7415</v>
      </c>
      <c r="ER1467" t="s">
        <v>7415</v>
      </c>
      <c r="ES1467" t="s">
        <v>7415</v>
      </c>
      <c r="ET1467" t="s">
        <v>7415</v>
      </c>
    </row>
    <row r="1468" spans="146:150" x14ac:dyDescent="0.6">
      <c r="EP1468" t="s">
        <v>7416</v>
      </c>
      <c r="EQ1468" t="s">
        <v>7416</v>
      </c>
      <c r="ER1468" t="s">
        <v>7416</v>
      </c>
      <c r="ES1468" t="s">
        <v>7416</v>
      </c>
      <c r="ET1468" t="s">
        <v>7416</v>
      </c>
    </row>
    <row r="1469" spans="146:150" x14ac:dyDescent="0.6">
      <c r="EP1469" t="s">
        <v>7417</v>
      </c>
      <c r="EQ1469" t="s">
        <v>7417</v>
      </c>
      <c r="ER1469" t="s">
        <v>7417</v>
      </c>
      <c r="ES1469" t="s">
        <v>7417</v>
      </c>
      <c r="ET1469" t="s">
        <v>7417</v>
      </c>
    </row>
    <row r="1470" spans="146:150" x14ac:dyDescent="0.6">
      <c r="EP1470" t="s">
        <v>7418</v>
      </c>
      <c r="EQ1470" t="s">
        <v>7418</v>
      </c>
      <c r="ER1470" t="s">
        <v>7418</v>
      </c>
      <c r="ES1470" t="s">
        <v>7418</v>
      </c>
      <c r="ET1470" t="s">
        <v>7418</v>
      </c>
    </row>
    <row r="1471" spans="146:150" x14ac:dyDescent="0.6">
      <c r="EP1471" t="s">
        <v>7419</v>
      </c>
      <c r="EQ1471" t="s">
        <v>7419</v>
      </c>
      <c r="ER1471" t="s">
        <v>7419</v>
      </c>
      <c r="ES1471" t="s">
        <v>7419</v>
      </c>
      <c r="ET1471" t="s">
        <v>7419</v>
      </c>
    </row>
    <row r="1472" spans="146:150" x14ac:dyDescent="0.6">
      <c r="EP1472" t="s">
        <v>7420</v>
      </c>
      <c r="EQ1472" t="s">
        <v>7420</v>
      </c>
      <c r="ER1472" t="s">
        <v>7420</v>
      </c>
      <c r="ES1472" t="s">
        <v>7420</v>
      </c>
      <c r="ET1472" t="s">
        <v>7420</v>
      </c>
    </row>
    <row r="1473" spans="146:150" x14ac:dyDescent="0.6">
      <c r="EP1473" t="s">
        <v>7421</v>
      </c>
      <c r="EQ1473" t="s">
        <v>7421</v>
      </c>
      <c r="ER1473" t="s">
        <v>7421</v>
      </c>
      <c r="ES1473" t="s">
        <v>7421</v>
      </c>
      <c r="ET1473" t="s">
        <v>7421</v>
      </c>
    </row>
    <row r="1474" spans="146:150" x14ac:dyDescent="0.6">
      <c r="EP1474" t="s">
        <v>7422</v>
      </c>
      <c r="EQ1474" t="s">
        <v>7422</v>
      </c>
      <c r="ER1474" t="s">
        <v>7422</v>
      </c>
      <c r="ES1474" t="s">
        <v>7422</v>
      </c>
      <c r="ET1474" t="s">
        <v>7422</v>
      </c>
    </row>
    <row r="1475" spans="146:150" x14ac:dyDescent="0.6">
      <c r="EP1475" t="s">
        <v>7423</v>
      </c>
      <c r="EQ1475" t="s">
        <v>7423</v>
      </c>
      <c r="ER1475" t="s">
        <v>7423</v>
      </c>
      <c r="ES1475" t="s">
        <v>7423</v>
      </c>
      <c r="ET1475" t="s">
        <v>7423</v>
      </c>
    </row>
    <row r="1476" spans="146:150" x14ac:dyDescent="0.6">
      <c r="EP1476" t="s">
        <v>7424</v>
      </c>
      <c r="EQ1476" t="s">
        <v>7424</v>
      </c>
      <c r="ER1476" t="s">
        <v>7424</v>
      </c>
      <c r="ES1476" t="s">
        <v>7424</v>
      </c>
      <c r="ET1476" t="s">
        <v>7424</v>
      </c>
    </row>
    <row r="1477" spans="146:150" x14ac:dyDescent="0.6">
      <c r="EP1477" t="s">
        <v>7425</v>
      </c>
      <c r="EQ1477" t="s">
        <v>7425</v>
      </c>
      <c r="ER1477" t="s">
        <v>7425</v>
      </c>
      <c r="ES1477" t="s">
        <v>7425</v>
      </c>
      <c r="ET1477" t="s">
        <v>7425</v>
      </c>
    </row>
    <row r="1478" spans="146:150" x14ac:dyDescent="0.6">
      <c r="EP1478" t="s">
        <v>7426</v>
      </c>
      <c r="EQ1478" t="s">
        <v>7426</v>
      </c>
      <c r="ER1478" t="s">
        <v>7426</v>
      </c>
      <c r="ES1478" t="s">
        <v>7426</v>
      </c>
      <c r="ET1478" t="s">
        <v>7426</v>
      </c>
    </row>
    <row r="1479" spans="146:150" x14ac:dyDescent="0.6">
      <c r="EP1479" t="s">
        <v>7427</v>
      </c>
      <c r="EQ1479" t="s">
        <v>7427</v>
      </c>
      <c r="ER1479" t="s">
        <v>7427</v>
      </c>
      <c r="ES1479" t="s">
        <v>7427</v>
      </c>
      <c r="ET1479" t="s">
        <v>7427</v>
      </c>
    </row>
    <row r="1480" spans="146:150" x14ac:dyDescent="0.6">
      <c r="EP1480" t="s">
        <v>7428</v>
      </c>
      <c r="EQ1480" t="s">
        <v>7428</v>
      </c>
      <c r="ER1480" t="s">
        <v>7428</v>
      </c>
      <c r="ES1480" t="s">
        <v>7428</v>
      </c>
      <c r="ET1480" t="s">
        <v>7428</v>
      </c>
    </row>
    <row r="1481" spans="146:150" x14ac:dyDescent="0.6">
      <c r="EP1481" t="s">
        <v>7429</v>
      </c>
      <c r="EQ1481" t="s">
        <v>7429</v>
      </c>
      <c r="ER1481" t="s">
        <v>7429</v>
      </c>
      <c r="ES1481" t="s">
        <v>7429</v>
      </c>
      <c r="ET1481" t="s">
        <v>7429</v>
      </c>
    </row>
    <row r="1482" spans="146:150" x14ac:dyDescent="0.6">
      <c r="EP1482" t="s">
        <v>7430</v>
      </c>
      <c r="EQ1482" t="s">
        <v>7430</v>
      </c>
      <c r="ER1482" t="s">
        <v>7430</v>
      </c>
      <c r="ES1482" t="s">
        <v>7430</v>
      </c>
      <c r="ET1482" t="s">
        <v>7430</v>
      </c>
    </row>
    <row r="1483" spans="146:150" x14ac:dyDescent="0.6">
      <c r="EP1483" t="s">
        <v>7431</v>
      </c>
      <c r="EQ1483" t="s">
        <v>7431</v>
      </c>
      <c r="ER1483" t="s">
        <v>7431</v>
      </c>
      <c r="ES1483" t="s">
        <v>7431</v>
      </c>
      <c r="ET1483" t="s">
        <v>7431</v>
      </c>
    </row>
    <row r="1484" spans="146:150" x14ac:dyDescent="0.6">
      <c r="EP1484" t="s">
        <v>7432</v>
      </c>
      <c r="EQ1484" t="s">
        <v>7432</v>
      </c>
      <c r="ER1484" t="s">
        <v>7432</v>
      </c>
      <c r="ES1484" t="s">
        <v>7432</v>
      </c>
      <c r="ET1484" t="s">
        <v>7432</v>
      </c>
    </row>
    <row r="1485" spans="146:150" x14ac:dyDescent="0.6">
      <c r="EP1485" t="s">
        <v>7433</v>
      </c>
      <c r="EQ1485" t="s">
        <v>7433</v>
      </c>
      <c r="ER1485" t="s">
        <v>7433</v>
      </c>
      <c r="ES1485" t="s">
        <v>7433</v>
      </c>
      <c r="ET1485" t="s">
        <v>7433</v>
      </c>
    </row>
    <row r="1486" spans="146:150" x14ac:dyDescent="0.6">
      <c r="EP1486" t="s">
        <v>7434</v>
      </c>
      <c r="EQ1486" t="s">
        <v>7434</v>
      </c>
      <c r="ER1486" t="s">
        <v>7434</v>
      </c>
      <c r="ES1486" t="s">
        <v>7434</v>
      </c>
      <c r="ET1486" t="s">
        <v>7434</v>
      </c>
    </row>
    <row r="1487" spans="146:150" x14ac:dyDescent="0.6">
      <c r="EP1487" t="s">
        <v>7435</v>
      </c>
      <c r="EQ1487" t="s">
        <v>7435</v>
      </c>
      <c r="ER1487" t="s">
        <v>7435</v>
      </c>
      <c r="ES1487" t="s">
        <v>7435</v>
      </c>
      <c r="ET1487" t="s">
        <v>7435</v>
      </c>
    </row>
    <row r="1488" spans="146:150" x14ac:dyDescent="0.6">
      <c r="EP1488" t="s">
        <v>7436</v>
      </c>
      <c r="EQ1488" t="s">
        <v>7436</v>
      </c>
      <c r="ER1488" t="s">
        <v>7436</v>
      </c>
      <c r="ES1488" t="s">
        <v>7436</v>
      </c>
      <c r="ET1488" t="s">
        <v>7436</v>
      </c>
    </row>
    <row r="1489" spans="146:150" x14ac:dyDescent="0.6">
      <c r="EP1489" t="s">
        <v>7437</v>
      </c>
      <c r="EQ1489" t="s">
        <v>7437</v>
      </c>
      <c r="ER1489" t="s">
        <v>7437</v>
      </c>
      <c r="ES1489" t="s">
        <v>7437</v>
      </c>
      <c r="ET1489" t="s">
        <v>7437</v>
      </c>
    </row>
    <row r="1490" spans="146:150" x14ac:dyDescent="0.6">
      <c r="EP1490" t="s">
        <v>7438</v>
      </c>
      <c r="EQ1490" t="s">
        <v>7438</v>
      </c>
      <c r="ER1490" t="s">
        <v>7438</v>
      </c>
      <c r="ES1490" t="s">
        <v>7438</v>
      </c>
      <c r="ET1490" t="s">
        <v>7438</v>
      </c>
    </row>
    <row r="1491" spans="146:150" x14ac:dyDescent="0.6">
      <c r="EP1491" t="s">
        <v>7439</v>
      </c>
      <c r="EQ1491" t="s">
        <v>7439</v>
      </c>
      <c r="ER1491" t="s">
        <v>7439</v>
      </c>
      <c r="ES1491" t="s">
        <v>7439</v>
      </c>
      <c r="ET1491" t="s">
        <v>7439</v>
      </c>
    </row>
    <row r="1492" spans="146:150" x14ac:dyDescent="0.6">
      <c r="EP1492" t="s">
        <v>7440</v>
      </c>
      <c r="EQ1492" t="s">
        <v>7440</v>
      </c>
      <c r="ER1492" t="s">
        <v>7440</v>
      </c>
      <c r="ES1492" t="s">
        <v>7440</v>
      </c>
      <c r="ET1492" t="s">
        <v>7440</v>
      </c>
    </row>
    <row r="1493" spans="146:150" x14ac:dyDescent="0.6">
      <c r="EP1493" t="s">
        <v>7441</v>
      </c>
      <c r="EQ1493" t="s">
        <v>7441</v>
      </c>
      <c r="ER1493" t="s">
        <v>7441</v>
      </c>
      <c r="ES1493" t="s">
        <v>7441</v>
      </c>
      <c r="ET1493" t="s">
        <v>7441</v>
      </c>
    </row>
    <row r="1494" spans="146:150" x14ac:dyDescent="0.6">
      <c r="EP1494" t="s">
        <v>7442</v>
      </c>
      <c r="EQ1494" t="s">
        <v>7442</v>
      </c>
      <c r="ER1494" t="s">
        <v>7442</v>
      </c>
      <c r="ES1494" t="s">
        <v>7442</v>
      </c>
      <c r="ET1494" t="s">
        <v>7442</v>
      </c>
    </row>
    <row r="1495" spans="146:150" x14ac:dyDescent="0.6">
      <c r="EP1495" t="s">
        <v>7443</v>
      </c>
      <c r="EQ1495" t="s">
        <v>7443</v>
      </c>
      <c r="ER1495" t="s">
        <v>7443</v>
      </c>
      <c r="ES1495" t="s">
        <v>7443</v>
      </c>
      <c r="ET1495" t="s">
        <v>7443</v>
      </c>
    </row>
    <row r="1496" spans="146:150" x14ac:dyDescent="0.6">
      <c r="EP1496" t="s">
        <v>7444</v>
      </c>
      <c r="EQ1496" t="s">
        <v>7444</v>
      </c>
      <c r="ER1496" t="s">
        <v>7444</v>
      </c>
      <c r="ES1496" t="s">
        <v>7444</v>
      </c>
      <c r="ET1496" t="s">
        <v>7444</v>
      </c>
    </row>
    <row r="1497" spans="146:150" x14ac:dyDescent="0.6">
      <c r="EP1497" t="s">
        <v>7445</v>
      </c>
      <c r="EQ1497" t="s">
        <v>7445</v>
      </c>
      <c r="ER1497" t="s">
        <v>7445</v>
      </c>
      <c r="ES1497" t="s">
        <v>7445</v>
      </c>
      <c r="ET1497" t="s">
        <v>7445</v>
      </c>
    </row>
    <row r="1498" spans="146:150" x14ac:dyDescent="0.6">
      <c r="EP1498" t="s">
        <v>7446</v>
      </c>
      <c r="EQ1498" t="s">
        <v>7446</v>
      </c>
      <c r="ER1498" t="s">
        <v>7446</v>
      </c>
      <c r="ES1498" t="s">
        <v>7446</v>
      </c>
      <c r="ET1498" t="s">
        <v>7446</v>
      </c>
    </row>
    <row r="1499" spans="146:150" x14ac:dyDescent="0.6">
      <c r="EP1499" t="s">
        <v>7447</v>
      </c>
      <c r="EQ1499" t="s">
        <v>7447</v>
      </c>
      <c r="ER1499" t="s">
        <v>7447</v>
      </c>
      <c r="ES1499" t="s">
        <v>7447</v>
      </c>
      <c r="ET1499" t="s">
        <v>7447</v>
      </c>
    </row>
    <row r="1500" spans="146:150" x14ac:dyDescent="0.6">
      <c r="EP1500" t="s">
        <v>7448</v>
      </c>
      <c r="EQ1500" t="s">
        <v>7448</v>
      </c>
      <c r="ER1500" t="s">
        <v>7448</v>
      </c>
      <c r="ES1500" t="s">
        <v>7448</v>
      </c>
      <c r="ET1500" t="s">
        <v>7448</v>
      </c>
    </row>
    <row r="1501" spans="146:150" x14ac:dyDescent="0.6">
      <c r="EP1501" t="s">
        <v>7449</v>
      </c>
      <c r="EQ1501" t="s">
        <v>7449</v>
      </c>
      <c r="ER1501" t="s">
        <v>7449</v>
      </c>
      <c r="ES1501" t="s">
        <v>7449</v>
      </c>
      <c r="ET1501" t="s">
        <v>7449</v>
      </c>
    </row>
    <row r="1502" spans="146:150" x14ac:dyDescent="0.6">
      <c r="EP1502" t="s">
        <v>7450</v>
      </c>
      <c r="EQ1502" t="s">
        <v>7450</v>
      </c>
      <c r="ER1502" t="s">
        <v>7450</v>
      </c>
      <c r="ES1502" t="s">
        <v>7450</v>
      </c>
      <c r="ET1502" t="s">
        <v>7450</v>
      </c>
    </row>
    <row r="1503" spans="146:150" x14ac:dyDescent="0.6">
      <c r="EP1503" t="s">
        <v>7451</v>
      </c>
      <c r="EQ1503" t="s">
        <v>7451</v>
      </c>
      <c r="ER1503" t="s">
        <v>7451</v>
      </c>
      <c r="ES1503" t="s">
        <v>7451</v>
      </c>
      <c r="ET1503" t="s">
        <v>7451</v>
      </c>
    </row>
    <row r="1504" spans="146:150" x14ac:dyDescent="0.6">
      <c r="EP1504" t="s">
        <v>7452</v>
      </c>
      <c r="EQ1504" t="s">
        <v>7452</v>
      </c>
      <c r="ER1504" t="s">
        <v>7452</v>
      </c>
      <c r="ES1504" t="s">
        <v>7452</v>
      </c>
      <c r="ET1504" t="s">
        <v>7452</v>
      </c>
    </row>
    <row r="1505" spans="146:150" x14ac:dyDescent="0.6">
      <c r="EP1505" t="s">
        <v>7453</v>
      </c>
      <c r="EQ1505" t="s">
        <v>7453</v>
      </c>
      <c r="ER1505" t="s">
        <v>7453</v>
      </c>
      <c r="ES1505" t="s">
        <v>7453</v>
      </c>
      <c r="ET1505" t="s">
        <v>7453</v>
      </c>
    </row>
    <row r="1506" spans="146:150" x14ac:dyDescent="0.6">
      <c r="EP1506" t="s">
        <v>7454</v>
      </c>
      <c r="EQ1506" t="s">
        <v>7454</v>
      </c>
      <c r="ER1506" t="s">
        <v>7454</v>
      </c>
      <c r="ES1506" t="s">
        <v>7454</v>
      </c>
      <c r="ET1506" t="s">
        <v>7454</v>
      </c>
    </row>
    <row r="1507" spans="146:150" x14ac:dyDescent="0.6">
      <c r="EP1507" t="s">
        <v>7455</v>
      </c>
      <c r="EQ1507" t="s">
        <v>7455</v>
      </c>
      <c r="ER1507" t="s">
        <v>7455</v>
      </c>
      <c r="ES1507" t="s">
        <v>7455</v>
      </c>
      <c r="ET1507" t="s">
        <v>7455</v>
      </c>
    </row>
    <row r="1508" spans="146:150" x14ac:dyDescent="0.6">
      <c r="EP1508" t="s">
        <v>7456</v>
      </c>
      <c r="EQ1508" t="s">
        <v>7456</v>
      </c>
      <c r="ER1508" t="s">
        <v>7456</v>
      </c>
      <c r="ES1508" t="s">
        <v>7456</v>
      </c>
      <c r="ET1508" t="s">
        <v>7456</v>
      </c>
    </row>
    <row r="1509" spans="146:150" x14ac:dyDescent="0.6">
      <c r="EP1509" t="s">
        <v>7457</v>
      </c>
      <c r="EQ1509" t="s">
        <v>7457</v>
      </c>
      <c r="ER1509" t="s">
        <v>7457</v>
      </c>
      <c r="ES1509" t="s">
        <v>7457</v>
      </c>
      <c r="ET1509" t="s">
        <v>7457</v>
      </c>
    </row>
    <row r="1510" spans="146:150" x14ac:dyDescent="0.6">
      <c r="EP1510" t="s">
        <v>7458</v>
      </c>
      <c r="EQ1510" t="s">
        <v>7458</v>
      </c>
      <c r="ER1510" t="s">
        <v>7458</v>
      </c>
      <c r="ES1510" t="s">
        <v>7458</v>
      </c>
      <c r="ET1510" t="s">
        <v>7458</v>
      </c>
    </row>
    <row r="1511" spans="146:150" x14ac:dyDescent="0.6">
      <c r="EP1511" t="s">
        <v>7459</v>
      </c>
      <c r="EQ1511" t="s">
        <v>7459</v>
      </c>
      <c r="ER1511" t="s">
        <v>7459</v>
      </c>
      <c r="ES1511" t="s">
        <v>7459</v>
      </c>
      <c r="ET1511" t="s">
        <v>7459</v>
      </c>
    </row>
    <row r="1512" spans="146:150" x14ac:dyDescent="0.6">
      <c r="EP1512" t="s">
        <v>7460</v>
      </c>
      <c r="EQ1512" t="s">
        <v>7460</v>
      </c>
      <c r="ER1512" t="s">
        <v>7460</v>
      </c>
      <c r="ES1512" t="s">
        <v>7460</v>
      </c>
      <c r="ET1512" t="s">
        <v>7460</v>
      </c>
    </row>
    <row r="1513" spans="146:150" x14ac:dyDescent="0.6">
      <c r="EP1513" t="s">
        <v>7461</v>
      </c>
      <c r="EQ1513" t="s">
        <v>7461</v>
      </c>
      <c r="ER1513" t="s">
        <v>7461</v>
      </c>
      <c r="ES1513" t="s">
        <v>7461</v>
      </c>
      <c r="ET1513" t="s">
        <v>7461</v>
      </c>
    </row>
    <row r="1514" spans="146:150" x14ac:dyDescent="0.6">
      <c r="EP1514" t="s">
        <v>7462</v>
      </c>
      <c r="EQ1514" t="s">
        <v>7462</v>
      </c>
      <c r="ER1514" t="s">
        <v>7462</v>
      </c>
      <c r="ES1514" t="s">
        <v>7462</v>
      </c>
      <c r="ET1514" t="s">
        <v>7462</v>
      </c>
    </row>
    <row r="1515" spans="146:150" x14ac:dyDescent="0.6">
      <c r="EP1515" t="s">
        <v>7463</v>
      </c>
      <c r="EQ1515" t="s">
        <v>7463</v>
      </c>
      <c r="ER1515" t="s">
        <v>7463</v>
      </c>
      <c r="ES1515" t="s">
        <v>7463</v>
      </c>
      <c r="ET1515" t="s">
        <v>7463</v>
      </c>
    </row>
    <row r="1516" spans="146:150" x14ac:dyDescent="0.6">
      <c r="EP1516" t="s">
        <v>7464</v>
      </c>
      <c r="EQ1516" t="s">
        <v>7464</v>
      </c>
      <c r="ER1516" t="s">
        <v>7464</v>
      </c>
      <c r="ES1516" t="s">
        <v>7464</v>
      </c>
      <c r="ET1516" t="s">
        <v>7464</v>
      </c>
    </row>
    <row r="1517" spans="146:150" x14ac:dyDescent="0.6">
      <c r="EP1517" t="s">
        <v>7465</v>
      </c>
      <c r="EQ1517" t="s">
        <v>7465</v>
      </c>
      <c r="ER1517" t="s">
        <v>7465</v>
      </c>
      <c r="ES1517" t="s">
        <v>7465</v>
      </c>
      <c r="ET1517" t="s">
        <v>7465</v>
      </c>
    </row>
    <row r="1518" spans="146:150" x14ac:dyDescent="0.6">
      <c r="EP1518" t="s">
        <v>7466</v>
      </c>
      <c r="EQ1518" t="s">
        <v>7466</v>
      </c>
      <c r="ER1518" t="s">
        <v>7466</v>
      </c>
      <c r="ES1518" t="s">
        <v>7466</v>
      </c>
      <c r="ET1518" t="s">
        <v>7466</v>
      </c>
    </row>
    <row r="1519" spans="146:150" x14ac:dyDescent="0.6">
      <c r="EP1519" t="s">
        <v>7467</v>
      </c>
      <c r="EQ1519" t="s">
        <v>7467</v>
      </c>
      <c r="ER1519" t="s">
        <v>7467</v>
      </c>
      <c r="ES1519" t="s">
        <v>7467</v>
      </c>
      <c r="ET1519" t="s">
        <v>7467</v>
      </c>
    </row>
    <row r="1520" spans="146:150" x14ac:dyDescent="0.6">
      <c r="EP1520" t="s">
        <v>7468</v>
      </c>
      <c r="EQ1520" t="s">
        <v>7468</v>
      </c>
      <c r="ER1520" t="s">
        <v>7468</v>
      </c>
      <c r="ES1520" t="s">
        <v>7468</v>
      </c>
      <c r="ET1520" t="s">
        <v>7468</v>
      </c>
    </row>
    <row r="1521" spans="146:150" x14ac:dyDescent="0.6">
      <c r="EP1521" t="s">
        <v>7469</v>
      </c>
      <c r="EQ1521" t="s">
        <v>7469</v>
      </c>
      <c r="ER1521" t="s">
        <v>7469</v>
      </c>
      <c r="ES1521" t="s">
        <v>7469</v>
      </c>
      <c r="ET1521" t="s">
        <v>7469</v>
      </c>
    </row>
    <row r="1522" spans="146:150" x14ac:dyDescent="0.6">
      <c r="EP1522" t="s">
        <v>7470</v>
      </c>
      <c r="EQ1522" t="s">
        <v>7470</v>
      </c>
      <c r="ER1522" t="s">
        <v>7470</v>
      </c>
      <c r="ES1522" t="s">
        <v>7470</v>
      </c>
      <c r="ET1522" t="s">
        <v>7470</v>
      </c>
    </row>
    <row r="1523" spans="146:150" x14ac:dyDescent="0.6">
      <c r="EP1523" t="s">
        <v>7471</v>
      </c>
      <c r="EQ1523" t="s">
        <v>7471</v>
      </c>
      <c r="ER1523" t="s">
        <v>7471</v>
      </c>
      <c r="ES1523" t="s">
        <v>7471</v>
      </c>
      <c r="ET1523" t="s">
        <v>7471</v>
      </c>
    </row>
    <row r="1524" spans="146:150" x14ac:dyDescent="0.6">
      <c r="EP1524" t="s">
        <v>7472</v>
      </c>
      <c r="EQ1524" t="s">
        <v>7472</v>
      </c>
      <c r="ER1524" t="s">
        <v>7472</v>
      </c>
      <c r="ES1524" t="s">
        <v>7472</v>
      </c>
      <c r="ET1524" t="s">
        <v>7472</v>
      </c>
    </row>
    <row r="1525" spans="146:150" x14ac:dyDescent="0.6">
      <c r="EP1525" t="s">
        <v>7473</v>
      </c>
      <c r="EQ1525" t="s">
        <v>7473</v>
      </c>
      <c r="ER1525" t="s">
        <v>7473</v>
      </c>
      <c r="ES1525" t="s">
        <v>7473</v>
      </c>
      <c r="ET1525" t="s">
        <v>7473</v>
      </c>
    </row>
    <row r="1526" spans="146:150" x14ac:dyDescent="0.6">
      <c r="EP1526" t="s">
        <v>7474</v>
      </c>
      <c r="EQ1526" t="s">
        <v>7474</v>
      </c>
      <c r="ER1526" t="s">
        <v>7474</v>
      </c>
      <c r="ES1526" t="s">
        <v>7474</v>
      </c>
      <c r="ET1526" t="s">
        <v>7474</v>
      </c>
    </row>
    <row r="1527" spans="146:150" x14ac:dyDescent="0.6">
      <c r="EP1527" t="s">
        <v>7475</v>
      </c>
      <c r="EQ1527" t="s">
        <v>7475</v>
      </c>
      <c r="ER1527" t="s">
        <v>7475</v>
      </c>
      <c r="ES1527" t="s">
        <v>7475</v>
      </c>
      <c r="ET1527" t="s">
        <v>7475</v>
      </c>
    </row>
    <row r="1528" spans="146:150" x14ac:dyDescent="0.6">
      <c r="EP1528" t="s">
        <v>7476</v>
      </c>
      <c r="EQ1528" t="s">
        <v>7476</v>
      </c>
      <c r="ER1528" t="s">
        <v>7476</v>
      </c>
      <c r="ES1528" t="s">
        <v>7476</v>
      </c>
      <c r="ET1528" t="s">
        <v>7476</v>
      </c>
    </row>
    <row r="1529" spans="146:150" x14ac:dyDescent="0.6">
      <c r="EP1529" t="s">
        <v>7477</v>
      </c>
      <c r="EQ1529" t="s">
        <v>7477</v>
      </c>
      <c r="ER1529" t="s">
        <v>7477</v>
      </c>
      <c r="ES1529" t="s">
        <v>7477</v>
      </c>
      <c r="ET1529" t="s">
        <v>7477</v>
      </c>
    </row>
    <row r="1530" spans="146:150" x14ac:dyDescent="0.6">
      <c r="EP1530" t="s">
        <v>7478</v>
      </c>
      <c r="EQ1530" t="s">
        <v>7478</v>
      </c>
      <c r="ER1530" t="s">
        <v>7478</v>
      </c>
      <c r="ES1530" t="s">
        <v>7478</v>
      </c>
      <c r="ET1530" t="s">
        <v>7478</v>
      </c>
    </row>
    <row r="1531" spans="146:150" x14ac:dyDescent="0.6">
      <c r="EP1531" t="s">
        <v>7479</v>
      </c>
      <c r="EQ1531" t="s">
        <v>7479</v>
      </c>
      <c r="ER1531" t="s">
        <v>7479</v>
      </c>
      <c r="ES1531" t="s">
        <v>7479</v>
      </c>
      <c r="ET1531" t="s">
        <v>7479</v>
      </c>
    </row>
    <row r="1532" spans="146:150" x14ac:dyDescent="0.6">
      <c r="EP1532" t="s">
        <v>7480</v>
      </c>
      <c r="EQ1532" t="s">
        <v>7480</v>
      </c>
      <c r="ER1532" t="s">
        <v>7480</v>
      </c>
      <c r="ES1532" t="s">
        <v>7480</v>
      </c>
      <c r="ET1532" t="s">
        <v>7480</v>
      </c>
    </row>
    <row r="1533" spans="146:150" x14ac:dyDescent="0.6">
      <c r="EP1533" t="s">
        <v>7481</v>
      </c>
      <c r="EQ1533" t="s">
        <v>7481</v>
      </c>
      <c r="ER1533" t="s">
        <v>7481</v>
      </c>
      <c r="ES1533" t="s">
        <v>7481</v>
      </c>
      <c r="ET1533" t="s">
        <v>7481</v>
      </c>
    </row>
    <row r="1534" spans="146:150" x14ac:dyDescent="0.6">
      <c r="EP1534" t="s">
        <v>7482</v>
      </c>
      <c r="EQ1534" t="s">
        <v>7482</v>
      </c>
      <c r="ER1534" t="s">
        <v>7482</v>
      </c>
      <c r="ES1534" t="s">
        <v>7482</v>
      </c>
      <c r="ET1534" t="s">
        <v>7482</v>
      </c>
    </row>
    <row r="1535" spans="146:150" x14ac:dyDescent="0.6">
      <c r="EP1535" t="s">
        <v>7483</v>
      </c>
      <c r="EQ1535" t="s">
        <v>7483</v>
      </c>
      <c r="ER1535" t="s">
        <v>7483</v>
      </c>
      <c r="ES1535" t="s">
        <v>7483</v>
      </c>
      <c r="ET1535" t="s">
        <v>7483</v>
      </c>
    </row>
    <row r="1536" spans="146:150" x14ac:dyDescent="0.6">
      <c r="EP1536" t="s">
        <v>7484</v>
      </c>
      <c r="EQ1536" t="s">
        <v>7484</v>
      </c>
      <c r="ER1536" t="s">
        <v>7484</v>
      </c>
      <c r="ES1536" t="s">
        <v>7484</v>
      </c>
      <c r="ET1536" t="s">
        <v>7484</v>
      </c>
    </row>
    <row r="1537" spans="146:150" x14ac:dyDescent="0.6">
      <c r="EP1537" t="s">
        <v>7485</v>
      </c>
      <c r="EQ1537" t="s">
        <v>7485</v>
      </c>
      <c r="ER1537" t="s">
        <v>7485</v>
      </c>
      <c r="ES1537" t="s">
        <v>7485</v>
      </c>
      <c r="ET1537" t="s">
        <v>7485</v>
      </c>
    </row>
    <row r="1538" spans="146:150" x14ac:dyDescent="0.6">
      <c r="EP1538" t="s">
        <v>7486</v>
      </c>
      <c r="EQ1538" t="s">
        <v>7486</v>
      </c>
      <c r="ER1538" t="s">
        <v>7486</v>
      </c>
      <c r="ES1538" t="s">
        <v>7486</v>
      </c>
      <c r="ET1538" t="s">
        <v>7486</v>
      </c>
    </row>
    <row r="1539" spans="146:150" x14ac:dyDescent="0.6">
      <c r="EP1539" t="s">
        <v>7487</v>
      </c>
      <c r="EQ1539" t="s">
        <v>7487</v>
      </c>
      <c r="ER1539" t="s">
        <v>7487</v>
      </c>
      <c r="ES1539" t="s">
        <v>7487</v>
      </c>
      <c r="ET1539" t="s">
        <v>7487</v>
      </c>
    </row>
    <row r="1540" spans="146:150" x14ac:dyDescent="0.6">
      <c r="EP1540" t="s">
        <v>7488</v>
      </c>
      <c r="EQ1540" t="s">
        <v>7488</v>
      </c>
      <c r="ER1540" t="s">
        <v>7488</v>
      </c>
      <c r="ES1540" t="s">
        <v>7488</v>
      </c>
      <c r="ET1540" t="s">
        <v>7488</v>
      </c>
    </row>
    <row r="1541" spans="146:150" x14ac:dyDescent="0.6">
      <c r="EP1541" t="s">
        <v>7489</v>
      </c>
      <c r="EQ1541" t="s">
        <v>7489</v>
      </c>
      <c r="ER1541" t="s">
        <v>7489</v>
      </c>
      <c r="ES1541" t="s">
        <v>7489</v>
      </c>
      <c r="ET1541" t="s">
        <v>7489</v>
      </c>
    </row>
    <row r="1542" spans="146:150" x14ac:dyDescent="0.6">
      <c r="EP1542" t="s">
        <v>7490</v>
      </c>
      <c r="EQ1542" t="s">
        <v>7490</v>
      </c>
      <c r="ER1542" t="s">
        <v>7490</v>
      </c>
      <c r="ES1542" t="s">
        <v>7490</v>
      </c>
      <c r="ET1542" t="s">
        <v>7490</v>
      </c>
    </row>
    <row r="1543" spans="146:150" x14ac:dyDescent="0.6">
      <c r="EP1543" t="s">
        <v>7491</v>
      </c>
      <c r="EQ1543" t="s">
        <v>7491</v>
      </c>
      <c r="ER1543" t="s">
        <v>7491</v>
      </c>
      <c r="ES1543" t="s">
        <v>7491</v>
      </c>
      <c r="ET1543" t="s">
        <v>7491</v>
      </c>
    </row>
    <row r="1544" spans="146:150" x14ac:dyDescent="0.6">
      <c r="EP1544" t="s">
        <v>7492</v>
      </c>
      <c r="EQ1544" t="s">
        <v>7492</v>
      </c>
      <c r="ER1544" t="s">
        <v>7492</v>
      </c>
      <c r="ES1544" t="s">
        <v>7492</v>
      </c>
      <c r="ET1544" t="s">
        <v>7492</v>
      </c>
    </row>
    <row r="1545" spans="146:150" x14ac:dyDescent="0.6">
      <c r="EP1545" t="s">
        <v>7493</v>
      </c>
      <c r="EQ1545" t="s">
        <v>7493</v>
      </c>
      <c r="ER1545" t="s">
        <v>7493</v>
      </c>
      <c r="ES1545" t="s">
        <v>7493</v>
      </c>
      <c r="ET1545" t="s">
        <v>7493</v>
      </c>
    </row>
    <row r="1546" spans="146:150" x14ac:dyDescent="0.6">
      <c r="EP1546" t="s">
        <v>7494</v>
      </c>
      <c r="EQ1546" t="s">
        <v>7494</v>
      </c>
      <c r="ER1546" t="s">
        <v>7494</v>
      </c>
      <c r="ES1546" t="s">
        <v>7494</v>
      </c>
      <c r="ET1546" t="s">
        <v>7494</v>
      </c>
    </row>
    <row r="1547" spans="146:150" x14ac:dyDescent="0.6">
      <c r="EP1547" t="s">
        <v>7495</v>
      </c>
      <c r="EQ1547" t="s">
        <v>7495</v>
      </c>
      <c r="ER1547" t="s">
        <v>7495</v>
      </c>
      <c r="ES1547" t="s">
        <v>7495</v>
      </c>
      <c r="ET1547" t="s">
        <v>7495</v>
      </c>
    </row>
    <row r="1548" spans="146:150" x14ac:dyDescent="0.6">
      <c r="EP1548" t="s">
        <v>7496</v>
      </c>
      <c r="EQ1548" t="s">
        <v>7496</v>
      </c>
      <c r="ER1548" t="s">
        <v>7496</v>
      </c>
      <c r="ES1548" t="s">
        <v>7496</v>
      </c>
      <c r="ET1548" t="s">
        <v>7496</v>
      </c>
    </row>
    <row r="1549" spans="146:150" x14ac:dyDescent="0.6">
      <c r="EP1549" t="s">
        <v>7497</v>
      </c>
      <c r="EQ1549" t="s">
        <v>7497</v>
      </c>
      <c r="ER1549" t="s">
        <v>7497</v>
      </c>
      <c r="ES1549" t="s">
        <v>7497</v>
      </c>
      <c r="ET1549" t="s">
        <v>7497</v>
      </c>
    </row>
    <row r="1550" spans="146:150" x14ac:dyDescent="0.6">
      <c r="EP1550" t="s">
        <v>7498</v>
      </c>
      <c r="EQ1550" t="s">
        <v>7498</v>
      </c>
      <c r="ER1550" t="s">
        <v>7498</v>
      </c>
      <c r="ES1550" t="s">
        <v>7498</v>
      </c>
      <c r="ET1550" t="s">
        <v>7498</v>
      </c>
    </row>
    <row r="1551" spans="146:150" x14ac:dyDescent="0.6">
      <c r="EP1551" t="s">
        <v>7499</v>
      </c>
      <c r="EQ1551" t="s">
        <v>7499</v>
      </c>
      <c r="ER1551" t="s">
        <v>7499</v>
      </c>
      <c r="ES1551" t="s">
        <v>7499</v>
      </c>
      <c r="ET1551" t="s">
        <v>7499</v>
      </c>
    </row>
    <row r="1552" spans="146:150" x14ac:dyDescent="0.6">
      <c r="EP1552" t="s">
        <v>7500</v>
      </c>
      <c r="EQ1552" t="s">
        <v>7500</v>
      </c>
      <c r="ER1552" t="s">
        <v>7500</v>
      </c>
      <c r="ES1552" t="s">
        <v>7500</v>
      </c>
      <c r="ET1552" t="s">
        <v>7500</v>
      </c>
    </row>
    <row r="1553" spans="146:150" x14ac:dyDescent="0.6">
      <c r="EP1553" t="s">
        <v>7501</v>
      </c>
      <c r="EQ1553" t="s">
        <v>7501</v>
      </c>
      <c r="ER1553" t="s">
        <v>7501</v>
      </c>
      <c r="ES1553" t="s">
        <v>7501</v>
      </c>
      <c r="ET1553" t="s">
        <v>7501</v>
      </c>
    </row>
    <row r="1554" spans="146:150" x14ac:dyDescent="0.6">
      <c r="EP1554" t="s">
        <v>7502</v>
      </c>
      <c r="EQ1554" t="s">
        <v>7502</v>
      </c>
      <c r="ER1554" t="s">
        <v>7502</v>
      </c>
      <c r="ES1554" t="s">
        <v>7502</v>
      </c>
      <c r="ET1554" t="s">
        <v>7502</v>
      </c>
    </row>
    <row r="1555" spans="146:150" x14ac:dyDescent="0.6">
      <c r="EP1555" t="s">
        <v>7503</v>
      </c>
      <c r="EQ1555" t="s">
        <v>7503</v>
      </c>
      <c r="ER1555" t="s">
        <v>7503</v>
      </c>
      <c r="ES1555" t="s">
        <v>7503</v>
      </c>
      <c r="ET1555" t="s">
        <v>7503</v>
      </c>
    </row>
    <row r="1556" spans="146:150" x14ac:dyDescent="0.6">
      <c r="EP1556" t="s">
        <v>7504</v>
      </c>
      <c r="EQ1556" t="s">
        <v>7504</v>
      </c>
      <c r="ER1556" t="s">
        <v>7504</v>
      </c>
      <c r="ES1556" t="s">
        <v>7504</v>
      </c>
      <c r="ET1556" t="s">
        <v>7504</v>
      </c>
    </row>
    <row r="1557" spans="146:150" x14ac:dyDescent="0.6">
      <c r="EP1557" t="s">
        <v>7505</v>
      </c>
      <c r="EQ1557" t="s">
        <v>7505</v>
      </c>
      <c r="ER1557" t="s">
        <v>7505</v>
      </c>
      <c r="ES1557" t="s">
        <v>7505</v>
      </c>
      <c r="ET1557" t="s">
        <v>7505</v>
      </c>
    </row>
    <row r="1558" spans="146:150" x14ac:dyDescent="0.6">
      <c r="EP1558" t="s">
        <v>7506</v>
      </c>
      <c r="EQ1558" t="s">
        <v>7506</v>
      </c>
      <c r="ER1558" t="s">
        <v>7506</v>
      </c>
      <c r="ES1558" t="s">
        <v>7506</v>
      </c>
      <c r="ET1558" t="s">
        <v>7506</v>
      </c>
    </row>
    <row r="1559" spans="146:150" x14ac:dyDescent="0.6">
      <c r="EP1559" t="s">
        <v>7507</v>
      </c>
      <c r="EQ1559" t="s">
        <v>7507</v>
      </c>
      <c r="ER1559" t="s">
        <v>7507</v>
      </c>
      <c r="ES1559" t="s">
        <v>7507</v>
      </c>
      <c r="ET1559" t="s">
        <v>7507</v>
      </c>
    </row>
    <row r="1560" spans="146:150" x14ac:dyDescent="0.6">
      <c r="EP1560" t="s">
        <v>7508</v>
      </c>
      <c r="EQ1560" t="s">
        <v>7508</v>
      </c>
      <c r="ER1560" t="s">
        <v>7508</v>
      </c>
      <c r="ES1560" t="s">
        <v>7508</v>
      </c>
      <c r="ET1560" t="s">
        <v>7508</v>
      </c>
    </row>
    <row r="1561" spans="146:150" x14ac:dyDescent="0.6">
      <c r="EP1561" t="s">
        <v>7509</v>
      </c>
      <c r="EQ1561" t="s">
        <v>7509</v>
      </c>
      <c r="ER1561" t="s">
        <v>7509</v>
      </c>
      <c r="ES1561" t="s">
        <v>7509</v>
      </c>
      <c r="ET1561" t="s">
        <v>7509</v>
      </c>
    </row>
    <row r="1562" spans="146:150" x14ac:dyDescent="0.6">
      <c r="EP1562" t="s">
        <v>7510</v>
      </c>
      <c r="EQ1562" t="s">
        <v>7510</v>
      </c>
      <c r="ER1562" t="s">
        <v>7510</v>
      </c>
      <c r="ES1562" t="s">
        <v>7510</v>
      </c>
      <c r="ET1562" t="s">
        <v>7510</v>
      </c>
    </row>
    <row r="1563" spans="146:150" x14ac:dyDescent="0.6">
      <c r="EP1563" t="s">
        <v>7511</v>
      </c>
      <c r="EQ1563" t="s">
        <v>7511</v>
      </c>
      <c r="ER1563" t="s">
        <v>7511</v>
      </c>
      <c r="ES1563" t="s">
        <v>7511</v>
      </c>
      <c r="ET1563" t="s">
        <v>7511</v>
      </c>
    </row>
    <row r="1564" spans="146:150" x14ac:dyDescent="0.6">
      <c r="EP1564" t="s">
        <v>7512</v>
      </c>
      <c r="EQ1564" t="s">
        <v>7512</v>
      </c>
      <c r="ER1564" t="s">
        <v>7512</v>
      </c>
      <c r="ES1564" t="s">
        <v>7512</v>
      </c>
      <c r="ET1564" t="s">
        <v>7512</v>
      </c>
    </row>
    <row r="1565" spans="146:150" x14ac:dyDescent="0.6">
      <c r="EP1565" t="s">
        <v>7513</v>
      </c>
      <c r="EQ1565" t="s">
        <v>7513</v>
      </c>
      <c r="ER1565" t="s">
        <v>7513</v>
      </c>
      <c r="ES1565" t="s">
        <v>7513</v>
      </c>
      <c r="ET1565" t="s">
        <v>7513</v>
      </c>
    </row>
    <row r="1566" spans="146:150" x14ac:dyDescent="0.6">
      <c r="EP1566" t="s">
        <v>7514</v>
      </c>
      <c r="EQ1566" t="s">
        <v>7514</v>
      </c>
      <c r="ER1566" t="s">
        <v>7514</v>
      </c>
      <c r="ES1566" t="s">
        <v>7514</v>
      </c>
      <c r="ET1566" t="s">
        <v>7514</v>
      </c>
    </row>
    <row r="1567" spans="146:150" x14ac:dyDescent="0.6">
      <c r="EP1567" t="s">
        <v>7515</v>
      </c>
      <c r="EQ1567" t="s">
        <v>7515</v>
      </c>
      <c r="ER1567" t="s">
        <v>7515</v>
      </c>
      <c r="ES1567" t="s">
        <v>7515</v>
      </c>
      <c r="ET1567" t="s">
        <v>7515</v>
      </c>
    </row>
    <row r="1568" spans="146:150" x14ac:dyDescent="0.6">
      <c r="EP1568" t="s">
        <v>7516</v>
      </c>
      <c r="EQ1568" t="s">
        <v>7516</v>
      </c>
      <c r="ER1568" t="s">
        <v>7516</v>
      </c>
      <c r="ES1568" t="s">
        <v>7516</v>
      </c>
      <c r="ET1568" t="s">
        <v>7516</v>
      </c>
    </row>
    <row r="1569" spans="146:150" x14ac:dyDescent="0.6">
      <c r="EP1569" t="s">
        <v>7517</v>
      </c>
      <c r="EQ1569" t="s">
        <v>7517</v>
      </c>
      <c r="ER1569" t="s">
        <v>7517</v>
      </c>
      <c r="ES1569" t="s">
        <v>7517</v>
      </c>
      <c r="ET1569" t="s">
        <v>7517</v>
      </c>
    </row>
    <row r="1570" spans="146:150" x14ac:dyDescent="0.6">
      <c r="EP1570" t="s">
        <v>7518</v>
      </c>
      <c r="EQ1570" t="s">
        <v>7518</v>
      </c>
      <c r="ER1570" t="s">
        <v>7518</v>
      </c>
      <c r="ES1570" t="s">
        <v>7518</v>
      </c>
      <c r="ET1570" t="s">
        <v>7518</v>
      </c>
    </row>
    <row r="1571" spans="146:150" x14ac:dyDescent="0.6">
      <c r="EP1571" t="s">
        <v>7519</v>
      </c>
      <c r="EQ1571" t="s">
        <v>7519</v>
      </c>
      <c r="ER1571" t="s">
        <v>7519</v>
      </c>
      <c r="ES1571" t="s">
        <v>7519</v>
      </c>
      <c r="ET1571" t="s">
        <v>7519</v>
      </c>
    </row>
    <row r="1572" spans="146:150" x14ac:dyDescent="0.6">
      <c r="EP1572" t="s">
        <v>7520</v>
      </c>
      <c r="EQ1572" t="s">
        <v>7520</v>
      </c>
      <c r="ER1572" t="s">
        <v>7520</v>
      </c>
      <c r="ES1572" t="s">
        <v>7520</v>
      </c>
      <c r="ET1572" t="s">
        <v>7520</v>
      </c>
    </row>
    <row r="1573" spans="146:150" x14ac:dyDescent="0.6">
      <c r="EP1573" t="s">
        <v>7521</v>
      </c>
      <c r="EQ1573" t="s">
        <v>7521</v>
      </c>
      <c r="ER1573" t="s">
        <v>7521</v>
      </c>
      <c r="ES1573" t="s">
        <v>7521</v>
      </c>
      <c r="ET1573" t="s">
        <v>7521</v>
      </c>
    </row>
    <row r="1574" spans="146:150" x14ac:dyDescent="0.6">
      <c r="EP1574" t="s">
        <v>7522</v>
      </c>
      <c r="EQ1574" t="s">
        <v>7522</v>
      </c>
      <c r="ER1574" t="s">
        <v>7522</v>
      </c>
      <c r="ES1574" t="s">
        <v>7522</v>
      </c>
      <c r="ET1574" t="s">
        <v>7522</v>
      </c>
    </row>
    <row r="1575" spans="146:150" x14ac:dyDescent="0.6">
      <c r="EP1575" t="s">
        <v>7523</v>
      </c>
      <c r="EQ1575" t="s">
        <v>7523</v>
      </c>
      <c r="ER1575" t="s">
        <v>7523</v>
      </c>
      <c r="ES1575" t="s">
        <v>7523</v>
      </c>
      <c r="ET1575" t="s">
        <v>7523</v>
      </c>
    </row>
    <row r="1576" spans="146:150" x14ac:dyDescent="0.6">
      <c r="EP1576" t="s">
        <v>7524</v>
      </c>
      <c r="EQ1576" t="s">
        <v>7524</v>
      </c>
      <c r="ER1576" t="s">
        <v>7524</v>
      </c>
      <c r="ES1576" t="s">
        <v>7524</v>
      </c>
      <c r="ET1576" t="s">
        <v>7524</v>
      </c>
    </row>
    <row r="1577" spans="146:150" x14ac:dyDescent="0.6">
      <c r="EP1577" t="s">
        <v>7525</v>
      </c>
      <c r="EQ1577" t="s">
        <v>7525</v>
      </c>
      <c r="ER1577" t="s">
        <v>7525</v>
      </c>
      <c r="ES1577" t="s">
        <v>7525</v>
      </c>
      <c r="ET1577" t="s">
        <v>7525</v>
      </c>
    </row>
    <row r="1578" spans="146:150" x14ac:dyDescent="0.6">
      <c r="EP1578" t="s">
        <v>7526</v>
      </c>
      <c r="EQ1578" t="s">
        <v>7526</v>
      </c>
      <c r="ER1578" t="s">
        <v>7526</v>
      </c>
      <c r="ES1578" t="s">
        <v>7526</v>
      </c>
      <c r="ET1578" t="s">
        <v>7526</v>
      </c>
    </row>
    <row r="1579" spans="146:150" x14ac:dyDescent="0.6">
      <c r="EP1579" t="s">
        <v>7527</v>
      </c>
      <c r="EQ1579" t="s">
        <v>7527</v>
      </c>
      <c r="ER1579" t="s">
        <v>7527</v>
      </c>
      <c r="ES1579" t="s">
        <v>7527</v>
      </c>
      <c r="ET1579" t="s">
        <v>7527</v>
      </c>
    </row>
    <row r="1580" spans="146:150" x14ac:dyDescent="0.6">
      <c r="EP1580" t="s">
        <v>7528</v>
      </c>
      <c r="EQ1580" t="s">
        <v>7528</v>
      </c>
      <c r="ER1580" t="s">
        <v>7528</v>
      </c>
      <c r="ES1580" t="s">
        <v>7528</v>
      </c>
      <c r="ET1580" t="s">
        <v>7528</v>
      </c>
    </row>
    <row r="1581" spans="146:150" x14ac:dyDescent="0.6">
      <c r="EP1581" t="s">
        <v>7529</v>
      </c>
      <c r="EQ1581" t="s">
        <v>7529</v>
      </c>
      <c r="ER1581" t="s">
        <v>7529</v>
      </c>
      <c r="ES1581" t="s">
        <v>7529</v>
      </c>
      <c r="ET1581" t="s">
        <v>7529</v>
      </c>
    </row>
    <row r="1582" spans="146:150" x14ac:dyDescent="0.6">
      <c r="EP1582" t="s">
        <v>7530</v>
      </c>
      <c r="EQ1582" t="s">
        <v>7530</v>
      </c>
      <c r="ER1582" t="s">
        <v>7530</v>
      </c>
      <c r="ES1582" t="s">
        <v>7530</v>
      </c>
      <c r="ET1582" t="s">
        <v>7530</v>
      </c>
    </row>
    <row r="1583" spans="146:150" x14ac:dyDescent="0.6">
      <c r="EP1583" t="s">
        <v>7531</v>
      </c>
      <c r="EQ1583" t="s">
        <v>7531</v>
      </c>
      <c r="ER1583" t="s">
        <v>7531</v>
      </c>
      <c r="ES1583" t="s">
        <v>7531</v>
      </c>
      <c r="ET1583" t="s">
        <v>7531</v>
      </c>
    </row>
    <row r="1584" spans="146:150" x14ac:dyDescent="0.6">
      <c r="EP1584" t="s">
        <v>7532</v>
      </c>
      <c r="EQ1584" t="s">
        <v>7532</v>
      </c>
      <c r="ER1584" t="s">
        <v>7532</v>
      </c>
      <c r="ES1584" t="s">
        <v>7532</v>
      </c>
      <c r="ET1584" t="s">
        <v>7532</v>
      </c>
    </row>
    <row r="1585" spans="146:150" x14ac:dyDescent="0.6">
      <c r="EP1585" t="s">
        <v>7533</v>
      </c>
      <c r="EQ1585" t="s">
        <v>7533</v>
      </c>
      <c r="ER1585" t="s">
        <v>7533</v>
      </c>
      <c r="ES1585" t="s">
        <v>7533</v>
      </c>
      <c r="ET1585" t="s">
        <v>7533</v>
      </c>
    </row>
    <row r="1586" spans="146:150" x14ac:dyDescent="0.6">
      <c r="EP1586" t="s">
        <v>7534</v>
      </c>
      <c r="EQ1586" t="s">
        <v>7534</v>
      </c>
      <c r="ER1586" t="s">
        <v>7534</v>
      </c>
      <c r="ES1586" t="s">
        <v>7534</v>
      </c>
      <c r="ET1586" t="s">
        <v>7534</v>
      </c>
    </row>
    <row r="1587" spans="146:150" x14ac:dyDescent="0.6">
      <c r="EP1587" t="s">
        <v>7535</v>
      </c>
      <c r="EQ1587" t="s">
        <v>7535</v>
      </c>
      <c r="ER1587" t="s">
        <v>7535</v>
      </c>
      <c r="ES1587" t="s">
        <v>7535</v>
      </c>
      <c r="ET1587" t="s">
        <v>7535</v>
      </c>
    </row>
    <row r="1588" spans="146:150" x14ac:dyDescent="0.6">
      <c r="EP1588" t="s">
        <v>7536</v>
      </c>
      <c r="EQ1588" t="s">
        <v>7536</v>
      </c>
      <c r="ER1588" t="s">
        <v>7536</v>
      </c>
      <c r="ES1588" t="s">
        <v>7536</v>
      </c>
      <c r="ET1588" t="s">
        <v>7536</v>
      </c>
    </row>
    <row r="1589" spans="146:150" x14ac:dyDescent="0.6">
      <c r="EP1589" t="s">
        <v>7537</v>
      </c>
      <c r="EQ1589" t="s">
        <v>7537</v>
      </c>
      <c r="ER1589" t="s">
        <v>7537</v>
      </c>
      <c r="ES1589" t="s">
        <v>7537</v>
      </c>
      <c r="ET1589" t="s">
        <v>7537</v>
      </c>
    </row>
    <row r="1590" spans="146:150" x14ac:dyDescent="0.6">
      <c r="EP1590" t="s">
        <v>7538</v>
      </c>
      <c r="EQ1590" t="s">
        <v>7538</v>
      </c>
      <c r="ER1590" t="s">
        <v>7538</v>
      </c>
      <c r="ES1590" t="s">
        <v>7538</v>
      </c>
      <c r="ET1590" t="s">
        <v>7538</v>
      </c>
    </row>
    <row r="1591" spans="146:150" x14ac:dyDescent="0.6">
      <c r="EP1591" t="s">
        <v>7539</v>
      </c>
      <c r="EQ1591" t="s">
        <v>7539</v>
      </c>
      <c r="ER1591" t="s">
        <v>7539</v>
      </c>
      <c r="ES1591" t="s">
        <v>7539</v>
      </c>
      <c r="ET1591" t="s">
        <v>7539</v>
      </c>
    </row>
    <row r="1592" spans="146:150" x14ac:dyDescent="0.6">
      <c r="EP1592" t="s">
        <v>7540</v>
      </c>
      <c r="EQ1592" t="s">
        <v>7540</v>
      </c>
      <c r="ER1592" t="s">
        <v>7540</v>
      </c>
      <c r="ES1592" t="s">
        <v>7540</v>
      </c>
      <c r="ET1592" t="s">
        <v>7540</v>
      </c>
    </row>
    <row r="1593" spans="146:150" x14ac:dyDescent="0.6">
      <c r="EP1593" t="s">
        <v>7541</v>
      </c>
      <c r="EQ1593" t="s">
        <v>7541</v>
      </c>
      <c r="ER1593" t="s">
        <v>7541</v>
      </c>
      <c r="ES1593" t="s">
        <v>7541</v>
      </c>
      <c r="ET1593" t="s">
        <v>7541</v>
      </c>
    </row>
    <row r="1594" spans="146:150" x14ac:dyDescent="0.6">
      <c r="EP1594" t="s">
        <v>7542</v>
      </c>
      <c r="EQ1594" t="s">
        <v>7542</v>
      </c>
      <c r="ER1594" t="s">
        <v>7542</v>
      </c>
      <c r="ES1594" t="s">
        <v>7542</v>
      </c>
      <c r="ET1594" t="s">
        <v>7542</v>
      </c>
    </row>
    <row r="1595" spans="146:150" x14ac:dyDescent="0.6">
      <c r="EP1595" t="s">
        <v>7543</v>
      </c>
      <c r="EQ1595" t="s">
        <v>7543</v>
      </c>
      <c r="ER1595" t="s">
        <v>7543</v>
      </c>
      <c r="ES1595" t="s">
        <v>7543</v>
      </c>
      <c r="ET1595" t="s">
        <v>7543</v>
      </c>
    </row>
    <row r="1596" spans="146:150" x14ac:dyDescent="0.6">
      <c r="EP1596" t="s">
        <v>7544</v>
      </c>
      <c r="EQ1596" t="s">
        <v>7544</v>
      </c>
      <c r="ER1596" t="s">
        <v>7544</v>
      </c>
      <c r="ES1596" t="s">
        <v>7544</v>
      </c>
      <c r="ET1596" t="s">
        <v>7544</v>
      </c>
    </row>
    <row r="1597" spans="146:150" x14ac:dyDescent="0.6">
      <c r="EP1597" t="s">
        <v>7545</v>
      </c>
      <c r="EQ1597" t="s">
        <v>7545</v>
      </c>
      <c r="ER1597" t="s">
        <v>7545</v>
      </c>
      <c r="ES1597" t="s">
        <v>7545</v>
      </c>
      <c r="ET1597" t="s">
        <v>7545</v>
      </c>
    </row>
    <row r="1598" spans="146:150" x14ac:dyDescent="0.6">
      <c r="EP1598" t="s">
        <v>7546</v>
      </c>
      <c r="EQ1598" t="s">
        <v>7546</v>
      </c>
      <c r="ER1598" t="s">
        <v>7546</v>
      </c>
      <c r="ES1598" t="s">
        <v>7546</v>
      </c>
      <c r="ET1598" t="s">
        <v>7546</v>
      </c>
    </row>
    <row r="1599" spans="146:150" x14ac:dyDescent="0.6">
      <c r="EP1599" t="s">
        <v>7547</v>
      </c>
      <c r="EQ1599" t="s">
        <v>7547</v>
      </c>
      <c r="ER1599" t="s">
        <v>7547</v>
      </c>
      <c r="ES1599" t="s">
        <v>7547</v>
      </c>
      <c r="ET1599" t="s">
        <v>7547</v>
      </c>
    </row>
    <row r="1600" spans="146:150" x14ac:dyDescent="0.6">
      <c r="EP1600" t="s">
        <v>7548</v>
      </c>
      <c r="EQ1600" t="s">
        <v>7548</v>
      </c>
      <c r="ER1600" t="s">
        <v>7548</v>
      </c>
      <c r="ES1600" t="s">
        <v>7548</v>
      </c>
      <c r="ET1600" t="s">
        <v>7548</v>
      </c>
    </row>
    <row r="1601" spans="146:150" x14ac:dyDescent="0.6">
      <c r="EP1601" t="s">
        <v>7549</v>
      </c>
      <c r="EQ1601" t="s">
        <v>7549</v>
      </c>
      <c r="ER1601" t="s">
        <v>7549</v>
      </c>
      <c r="ES1601" t="s">
        <v>7549</v>
      </c>
      <c r="ET1601" t="s">
        <v>7549</v>
      </c>
    </row>
    <row r="1602" spans="146:150" x14ac:dyDescent="0.6">
      <c r="EP1602" t="s">
        <v>7550</v>
      </c>
      <c r="EQ1602" t="s">
        <v>7550</v>
      </c>
      <c r="ER1602" t="s">
        <v>7550</v>
      </c>
      <c r="ES1602" t="s">
        <v>7550</v>
      </c>
      <c r="ET1602" t="s">
        <v>7550</v>
      </c>
    </row>
    <row r="1603" spans="146:150" x14ac:dyDescent="0.6">
      <c r="EP1603" t="s">
        <v>7551</v>
      </c>
      <c r="EQ1603" t="s">
        <v>7551</v>
      </c>
      <c r="ER1603" t="s">
        <v>7551</v>
      </c>
      <c r="ES1603" t="s">
        <v>7551</v>
      </c>
      <c r="ET1603" t="s">
        <v>7551</v>
      </c>
    </row>
    <row r="1604" spans="146:150" x14ac:dyDescent="0.6">
      <c r="EP1604" t="s">
        <v>7552</v>
      </c>
      <c r="EQ1604" t="s">
        <v>7552</v>
      </c>
      <c r="ER1604" t="s">
        <v>7552</v>
      </c>
      <c r="ES1604" t="s">
        <v>7552</v>
      </c>
      <c r="ET1604" t="s">
        <v>7552</v>
      </c>
    </row>
    <row r="1605" spans="146:150" x14ac:dyDescent="0.6">
      <c r="EP1605" t="s">
        <v>7553</v>
      </c>
      <c r="EQ1605" t="s">
        <v>7553</v>
      </c>
      <c r="ER1605" t="s">
        <v>7553</v>
      </c>
      <c r="ES1605" t="s">
        <v>7553</v>
      </c>
      <c r="ET1605" t="s">
        <v>7553</v>
      </c>
    </row>
    <row r="1606" spans="146:150" x14ac:dyDescent="0.6">
      <c r="EP1606" t="s">
        <v>7554</v>
      </c>
      <c r="EQ1606" t="s">
        <v>7554</v>
      </c>
      <c r="ER1606" t="s">
        <v>7554</v>
      </c>
      <c r="ES1606" t="s">
        <v>7554</v>
      </c>
      <c r="ET1606" t="s">
        <v>7554</v>
      </c>
    </row>
    <row r="1607" spans="146:150" x14ac:dyDescent="0.6">
      <c r="EP1607" t="s">
        <v>7555</v>
      </c>
      <c r="EQ1607" t="s">
        <v>7555</v>
      </c>
      <c r="ER1607" t="s">
        <v>7555</v>
      </c>
      <c r="ES1607" t="s">
        <v>7555</v>
      </c>
      <c r="ET1607" t="s">
        <v>7555</v>
      </c>
    </row>
    <row r="1608" spans="146:150" x14ac:dyDescent="0.6">
      <c r="EP1608" t="s">
        <v>7556</v>
      </c>
      <c r="EQ1608" t="s">
        <v>7556</v>
      </c>
      <c r="ER1608" t="s">
        <v>7556</v>
      </c>
      <c r="ES1608" t="s">
        <v>7556</v>
      </c>
      <c r="ET1608" t="s">
        <v>7556</v>
      </c>
    </row>
    <row r="1609" spans="146:150" x14ac:dyDescent="0.6">
      <c r="EP1609" t="s">
        <v>7557</v>
      </c>
      <c r="EQ1609" t="s">
        <v>7557</v>
      </c>
      <c r="ER1609" t="s">
        <v>7557</v>
      </c>
      <c r="ES1609" t="s">
        <v>7557</v>
      </c>
      <c r="ET1609" t="s">
        <v>7557</v>
      </c>
    </row>
    <row r="1610" spans="146:150" x14ac:dyDescent="0.6">
      <c r="EP1610" t="s">
        <v>7558</v>
      </c>
      <c r="EQ1610" t="s">
        <v>7558</v>
      </c>
      <c r="ER1610" t="s">
        <v>7558</v>
      </c>
      <c r="ES1610" t="s">
        <v>7558</v>
      </c>
      <c r="ET1610" t="s">
        <v>7558</v>
      </c>
    </row>
    <row r="1611" spans="146:150" x14ac:dyDescent="0.6">
      <c r="EP1611" t="s">
        <v>7559</v>
      </c>
      <c r="EQ1611" t="s">
        <v>7559</v>
      </c>
      <c r="ER1611" t="s">
        <v>7559</v>
      </c>
      <c r="ES1611" t="s">
        <v>7559</v>
      </c>
      <c r="ET1611" t="s">
        <v>7559</v>
      </c>
    </row>
    <row r="1612" spans="146:150" x14ac:dyDescent="0.6">
      <c r="EP1612" t="s">
        <v>7560</v>
      </c>
      <c r="EQ1612" t="s">
        <v>7560</v>
      </c>
      <c r="ER1612" t="s">
        <v>7560</v>
      </c>
      <c r="ES1612" t="s">
        <v>7560</v>
      </c>
      <c r="ET1612" t="s">
        <v>7560</v>
      </c>
    </row>
    <row r="1613" spans="146:150" x14ac:dyDescent="0.6">
      <c r="EP1613" t="s">
        <v>7561</v>
      </c>
      <c r="EQ1613" t="s">
        <v>7561</v>
      </c>
      <c r="ER1613" t="s">
        <v>7561</v>
      </c>
      <c r="ES1613" t="s">
        <v>7561</v>
      </c>
      <c r="ET1613" t="s">
        <v>7561</v>
      </c>
    </row>
    <row r="1614" spans="146:150" x14ac:dyDescent="0.6">
      <c r="EP1614" t="s">
        <v>7562</v>
      </c>
      <c r="EQ1614" t="s">
        <v>7562</v>
      </c>
      <c r="ER1614" t="s">
        <v>7562</v>
      </c>
      <c r="ES1614" t="s">
        <v>7562</v>
      </c>
      <c r="ET1614" t="s">
        <v>7562</v>
      </c>
    </row>
    <row r="1615" spans="146:150" x14ac:dyDescent="0.6">
      <c r="EP1615" t="s">
        <v>7563</v>
      </c>
      <c r="EQ1615" t="s">
        <v>7563</v>
      </c>
      <c r="ER1615" t="s">
        <v>7563</v>
      </c>
      <c r="ES1615" t="s">
        <v>7563</v>
      </c>
      <c r="ET1615" t="s">
        <v>7563</v>
      </c>
    </row>
    <row r="1616" spans="146:150" x14ac:dyDescent="0.6">
      <c r="EP1616" t="s">
        <v>7564</v>
      </c>
      <c r="EQ1616" t="s">
        <v>7564</v>
      </c>
      <c r="ER1616" t="s">
        <v>7564</v>
      </c>
      <c r="ES1616" t="s">
        <v>7564</v>
      </c>
      <c r="ET1616" t="s">
        <v>7564</v>
      </c>
    </row>
    <row r="1617" spans="146:150" x14ac:dyDescent="0.6">
      <c r="EP1617" t="s">
        <v>7565</v>
      </c>
      <c r="EQ1617" t="s">
        <v>7565</v>
      </c>
      <c r="ER1617" t="s">
        <v>7565</v>
      </c>
      <c r="ES1617" t="s">
        <v>7565</v>
      </c>
      <c r="ET1617" t="s">
        <v>7565</v>
      </c>
    </row>
    <row r="1618" spans="146:150" x14ac:dyDescent="0.6">
      <c r="EP1618" t="s">
        <v>7566</v>
      </c>
      <c r="EQ1618" t="s">
        <v>7566</v>
      </c>
      <c r="ER1618" t="s">
        <v>7566</v>
      </c>
      <c r="ES1618" t="s">
        <v>7566</v>
      </c>
      <c r="ET1618" t="s">
        <v>7566</v>
      </c>
    </row>
    <row r="1619" spans="146:150" x14ac:dyDescent="0.6">
      <c r="EP1619" t="s">
        <v>7567</v>
      </c>
      <c r="EQ1619" t="s">
        <v>7567</v>
      </c>
      <c r="ER1619" t="s">
        <v>7567</v>
      </c>
      <c r="ES1619" t="s">
        <v>7567</v>
      </c>
      <c r="ET1619" t="s">
        <v>7567</v>
      </c>
    </row>
    <row r="1620" spans="146:150" x14ac:dyDescent="0.6">
      <c r="EP1620" t="s">
        <v>7568</v>
      </c>
      <c r="EQ1620" t="s">
        <v>7568</v>
      </c>
      <c r="ER1620" t="s">
        <v>7568</v>
      </c>
      <c r="ES1620" t="s">
        <v>7568</v>
      </c>
      <c r="ET1620" t="s">
        <v>7568</v>
      </c>
    </row>
    <row r="1621" spans="146:150" x14ac:dyDescent="0.6">
      <c r="EP1621" t="s">
        <v>7569</v>
      </c>
      <c r="EQ1621" t="s">
        <v>7569</v>
      </c>
      <c r="ER1621" t="s">
        <v>7569</v>
      </c>
      <c r="ES1621" t="s">
        <v>7569</v>
      </c>
      <c r="ET1621" t="s">
        <v>7569</v>
      </c>
    </row>
    <row r="1622" spans="146:150" x14ac:dyDescent="0.6">
      <c r="EP1622" t="s">
        <v>7570</v>
      </c>
      <c r="EQ1622" t="s">
        <v>7570</v>
      </c>
      <c r="ER1622" t="s">
        <v>7570</v>
      </c>
      <c r="ES1622" t="s">
        <v>7570</v>
      </c>
      <c r="ET1622" t="s">
        <v>7570</v>
      </c>
    </row>
    <row r="1623" spans="146:150" x14ac:dyDescent="0.6">
      <c r="EP1623" t="s">
        <v>7571</v>
      </c>
      <c r="EQ1623" t="s">
        <v>7571</v>
      </c>
      <c r="ER1623" t="s">
        <v>7571</v>
      </c>
      <c r="ES1623" t="s">
        <v>7571</v>
      </c>
      <c r="ET1623" t="s">
        <v>7571</v>
      </c>
    </row>
    <row r="1624" spans="146:150" x14ac:dyDescent="0.6">
      <c r="EP1624" t="s">
        <v>7572</v>
      </c>
      <c r="EQ1624" t="s">
        <v>7572</v>
      </c>
      <c r="ER1624" t="s">
        <v>7572</v>
      </c>
      <c r="ES1624" t="s">
        <v>7572</v>
      </c>
      <c r="ET1624" t="s">
        <v>7572</v>
      </c>
    </row>
    <row r="1625" spans="146:150" x14ac:dyDescent="0.6">
      <c r="EP1625" t="s">
        <v>7573</v>
      </c>
      <c r="EQ1625" t="s">
        <v>7573</v>
      </c>
      <c r="ER1625" t="s">
        <v>7573</v>
      </c>
      <c r="ES1625" t="s">
        <v>7573</v>
      </c>
      <c r="ET1625" t="s">
        <v>7573</v>
      </c>
    </row>
    <row r="1626" spans="146:150" x14ac:dyDescent="0.6">
      <c r="EP1626" t="s">
        <v>7574</v>
      </c>
      <c r="EQ1626" t="s">
        <v>7574</v>
      </c>
      <c r="ER1626" t="s">
        <v>7574</v>
      </c>
      <c r="ES1626" t="s">
        <v>7574</v>
      </c>
      <c r="ET1626" t="s">
        <v>7574</v>
      </c>
    </row>
    <row r="1627" spans="146:150" x14ac:dyDescent="0.6">
      <c r="EP1627" t="s">
        <v>7575</v>
      </c>
      <c r="EQ1627" t="s">
        <v>7575</v>
      </c>
      <c r="ER1627" t="s">
        <v>7575</v>
      </c>
      <c r="ES1627" t="s">
        <v>7575</v>
      </c>
      <c r="ET1627" t="s">
        <v>7575</v>
      </c>
    </row>
    <row r="1628" spans="146:150" x14ac:dyDescent="0.6">
      <c r="EP1628" t="s">
        <v>7576</v>
      </c>
      <c r="EQ1628" t="s">
        <v>7576</v>
      </c>
      <c r="ER1628" t="s">
        <v>7576</v>
      </c>
      <c r="ES1628" t="s">
        <v>7576</v>
      </c>
      <c r="ET1628" t="s">
        <v>7576</v>
      </c>
    </row>
    <row r="1629" spans="146:150" x14ac:dyDescent="0.6">
      <c r="EP1629" t="s">
        <v>7577</v>
      </c>
      <c r="EQ1629" t="s">
        <v>7577</v>
      </c>
      <c r="ER1629" t="s">
        <v>7577</v>
      </c>
      <c r="ES1629" t="s">
        <v>7577</v>
      </c>
      <c r="ET1629" t="s">
        <v>7577</v>
      </c>
    </row>
    <row r="1630" spans="146:150" x14ac:dyDescent="0.6">
      <c r="EP1630" t="s">
        <v>7578</v>
      </c>
      <c r="EQ1630" t="s">
        <v>7578</v>
      </c>
      <c r="ER1630" t="s">
        <v>7578</v>
      </c>
      <c r="ES1630" t="s">
        <v>7578</v>
      </c>
      <c r="ET1630" t="s">
        <v>7578</v>
      </c>
    </row>
    <row r="1631" spans="146:150" x14ac:dyDescent="0.6">
      <c r="EP1631" t="s">
        <v>7579</v>
      </c>
      <c r="EQ1631" t="s">
        <v>7579</v>
      </c>
      <c r="ER1631" t="s">
        <v>7579</v>
      </c>
      <c r="ES1631" t="s">
        <v>7579</v>
      </c>
      <c r="ET1631" t="s">
        <v>7579</v>
      </c>
    </row>
    <row r="1632" spans="146:150" x14ac:dyDescent="0.6">
      <c r="EP1632" t="s">
        <v>7580</v>
      </c>
      <c r="EQ1632" t="s">
        <v>7580</v>
      </c>
      <c r="ER1632" t="s">
        <v>7580</v>
      </c>
      <c r="ES1632" t="s">
        <v>7580</v>
      </c>
      <c r="ET1632" t="s">
        <v>7580</v>
      </c>
    </row>
    <row r="1633" spans="146:150" x14ac:dyDescent="0.6">
      <c r="EP1633" t="s">
        <v>7581</v>
      </c>
      <c r="EQ1633" t="s">
        <v>7581</v>
      </c>
      <c r="ER1633" t="s">
        <v>7581</v>
      </c>
      <c r="ES1633" t="s">
        <v>7581</v>
      </c>
      <c r="ET1633" t="s">
        <v>7581</v>
      </c>
    </row>
    <row r="1634" spans="146:150" x14ac:dyDescent="0.6">
      <c r="EP1634" t="s">
        <v>7582</v>
      </c>
      <c r="EQ1634" t="s">
        <v>7582</v>
      </c>
      <c r="ER1634" t="s">
        <v>7582</v>
      </c>
      <c r="ES1634" t="s">
        <v>7582</v>
      </c>
      <c r="ET1634" t="s">
        <v>7582</v>
      </c>
    </row>
    <row r="1635" spans="146:150" x14ac:dyDescent="0.6">
      <c r="EP1635" t="s">
        <v>7583</v>
      </c>
      <c r="EQ1635" t="s">
        <v>7583</v>
      </c>
      <c r="ER1635" t="s">
        <v>7583</v>
      </c>
      <c r="ES1635" t="s">
        <v>7583</v>
      </c>
      <c r="ET1635" t="s">
        <v>7583</v>
      </c>
    </row>
    <row r="1636" spans="146:150" x14ac:dyDescent="0.6">
      <c r="EP1636" t="s">
        <v>7584</v>
      </c>
      <c r="EQ1636" t="s">
        <v>7584</v>
      </c>
      <c r="ER1636" t="s">
        <v>7584</v>
      </c>
      <c r="ES1636" t="s">
        <v>7584</v>
      </c>
      <c r="ET1636" t="s">
        <v>7584</v>
      </c>
    </row>
    <row r="1637" spans="146:150" x14ac:dyDescent="0.6">
      <c r="EP1637" t="s">
        <v>7585</v>
      </c>
      <c r="EQ1637" t="s">
        <v>7585</v>
      </c>
      <c r="ER1637" t="s">
        <v>7585</v>
      </c>
      <c r="ES1637" t="s">
        <v>7585</v>
      </c>
      <c r="ET1637" t="s">
        <v>7585</v>
      </c>
    </row>
    <row r="1638" spans="146:150" x14ac:dyDescent="0.6">
      <c r="EP1638" t="s">
        <v>7586</v>
      </c>
      <c r="EQ1638" t="s">
        <v>7586</v>
      </c>
      <c r="ER1638" t="s">
        <v>7586</v>
      </c>
      <c r="ES1638" t="s">
        <v>7586</v>
      </c>
      <c r="ET1638" t="s">
        <v>7586</v>
      </c>
    </row>
    <row r="1639" spans="146:150" x14ac:dyDescent="0.6">
      <c r="EP1639" t="s">
        <v>7587</v>
      </c>
      <c r="EQ1639" t="s">
        <v>7587</v>
      </c>
      <c r="ER1639" t="s">
        <v>7587</v>
      </c>
      <c r="ES1639" t="s">
        <v>7587</v>
      </c>
      <c r="ET1639" t="s">
        <v>7587</v>
      </c>
    </row>
    <row r="1640" spans="146:150" x14ac:dyDescent="0.6">
      <c r="EP1640" t="s">
        <v>7588</v>
      </c>
      <c r="EQ1640" t="s">
        <v>7588</v>
      </c>
      <c r="ER1640" t="s">
        <v>7588</v>
      </c>
      <c r="ES1640" t="s">
        <v>7588</v>
      </c>
      <c r="ET1640" t="s">
        <v>7588</v>
      </c>
    </row>
    <row r="1641" spans="146:150" x14ac:dyDescent="0.6">
      <c r="EP1641" t="s">
        <v>7589</v>
      </c>
      <c r="EQ1641" t="s">
        <v>7589</v>
      </c>
      <c r="ER1641" t="s">
        <v>7589</v>
      </c>
      <c r="ES1641" t="s">
        <v>7589</v>
      </c>
      <c r="ET1641" t="s">
        <v>7589</v>
      </c>
    </row>
    <row r="1642" spans="146:150" x14ac:dyDescent="0.6">
      <c r="EP1642" t="s">
        <v>7590</v>
      </c>
      <c r="EQ1642" t="s">
        <v>7590</v>
      </c>
      <c r="ER1642" t="s">
        <v>7590</v>
      </c>
      <c r="ES1642" t="s">
        <v>7590</v>
      </c>
      <c r="ET1642" t="s">
        <v>7590</v>
      </c>
    </row>
    <row r="1643" spans="146:150" x14ac:dyDescent="0.6">
      <c r="EP1643" t="s">
        <v>7591</v>
      </c>
      <c r="EQ1643" t="s">
        <v>7591</v>
      </c>
      <c r="ER1643" t="s">
        <v>7591</v>
      </c>
      <c r="ES1643" t="s">
        <v>7591</v>
      </c>
      <c r="ET1643" t="s">
        <v>7591</v>
      </c>
    </row>
    <row r="1644" spans="146:150" x14ac:dyDescent="0.6">
      <c r="EP1644" t="s">
        <v>7592</v>
      </c>
      <c r="EQ1644" t="s">
        <v>7592</v>
      </c>
      <c r="ER1644" t="s">
        <v>7592</v>
      </c>
      <c r="ES1644" t="s">
        <v>7592</v>
      </c>
      <c r="ET1644" t="s">
        <v>7592</v>
      </c>
    </row>
    <row r="1645" spans="146:150" x14ac:dyDescent="0.6">
      <c r="EP1645" t="s">
        <v>7593</v>
      </c>
      <c r="EQ1645" t="s">
        <v>7593</v>
      </c>
      <c r="ER1645" t="s">
        <v>7593</v>
      </c>
      <c r="ES1645" t="s">
        <v>7593</v>
      </c>
      <c r="ET1645" t="s">
        <v>7593</v>
      </c>
    </row>
    <row r="1646" spans="146:150" x14ac:dyDescent="0.6">
      <c r="EP1646" t="s">
        <v>7594</v>
      </c>
      <c r="EQ1646" t="s">
        <v>7594</v>
      </c>
      <c r="ER1646" t="s">
        <v>7594</v>
      </c>
      <c r="ES1646" t="s">
        <v>7594</v>
      </c>
      <c r="ET1646" t="s">
        <v>7594</v>
      </c>
    </row>
    <row r="1647" spans="146:150" x14ac:dyDescent="0.6">
      <c r="EP1647" t="s">
        <v>7595</v>
      </c>
      <c r="EQ1647" t="s">
        <v>7595</v>
      </c>
      <c r="ER1647" t="s">
        <v>7595</v>
      </c>
      <c r="ES1647" t="s">
        <v>7595</v>
      </c>
      <c r="ET1647" t="s">
        <v>7595</v>
      </c>
    </row>
    <row r="1648" spans="146:150" x14ac:dyDescent="0.6">
      <c r="EP1648" t="s">
        <v>7596</v>
      </c>
      <c r="EQ1648" t="s">
        <v>7596</v>
      </c>
      <c r="ER1648" t="s">
        <v>7596</v>
      </c>
      <c r="ES1648" t="s">
        <v>7596</v>
      </c>
      <c r="ET1648" t="s">
        <v>7596</v>
      </c>
    </row>
    <row r="1649" spans="146:150" x14ac:dyDescent="0.6">
      <c r="EP1649" t="s">
        <v>7597</v>
      </c>
      <c r="EQ1649" t="s">
        <v>7597</v>
      </c>
      <c r="ER1649" t="s">
        <v>7597</v>
      </c>
      <c r="ES1649" t="s">
        <v>7597</v>
      </c>
      <c r="ET1649" t="s">
        <v>7597</v>
      </c>
    </row>
    <row r="1650" spans="146:150" x14ac:dyDescent="0.6">
      <c r="EP1650" t="s">
        <v>7598</v>
      </c>
      <c r="EQ1650" t="s">
        <v>7598</v>
      </c>
      <c r="ER1650" t="s">
        <v>7598</v>
      </c>
      <c r="ES1650" t="s">
        <v>7598</v>
      </c>
      <c r="ET1650" t="s">
        <v>7598</v>
      </c>
    </row>
    <row r="1651" spans="146:150" x14ac:dyDescent="0.6">
      <c r="EP1651" t="s">
        <v>7599</v>
      </c>
      <c r="EQ1651" t="s">
        <v>7599</v>
      </c>
      <c r="ER1651" t="s">
        <v>7599</v>
      </c>
      <c r="ES1651" t="s">
        <v>7599</v>
      </c>
      <c r="ET1651" t="s">
        <v>7599</v>
      </c>
    </row>
    <row r="1652" spans="146:150" x14ac:dyDescent="0.6">
      <c r="EP1652" t="s">
        <v>7600</v>
      </c>
      <c r="EQ1652" t="s">
        <v>7600</v>
      </c>
      <c r="ER1652" t="s">
        <v>7600</v>
      </c>
      <c r="ES1652" t="s">
        <v>7600</v>
      </c>
      <c r="ET1652" t="s">
        <v>7600</v>
      </c>
    </row>
    <row r="1653" spans="146:150" x14ac:dyDescent="0.6">
      <c r="EP1653" t="s">
        <v>7601</v>
      </c>
      <c r="EQ1653" t="s">
        <v>7601</v>
      </c>
      <c r="ER1653" t="s">
        <v>7601</v>
      </c>
      <c r="ES1653" t="s">
        <v>7601</v>
      </c>
      <c r="ET1653" t="s">
        <v>7601</v>
      </c>
    </row>
    <row r="1654" spans="146:150" x14ac:dyDescent="0.6">
      <c r="EP1654" t="s">
        <v>7602</v>
      </c>
      <c r="EQ1654" t="s">
        <v>7602</v>
      </c>
      <c r="ER1654" t="s">
        <v>7602</v>
      </c>
      <c r="ES1654" t="s">
        <v>7602</v>
      </c>
      <c r="ET1654" t="s">
        <v>7602</v>
      </c>
    </row>
    <row r="1655" spans="146:150" x14ac:dyDescent="0.6">
      <c r="EP1655" t="s">
        <v>7603</v>
      </c>
      <c r="EQ1655" t="s">
        <v>7603</v>
      </c>
      <c r="ER1655" t="s">
        <v>7603</v>
      </c>
      <c r="ES1655" t="s">
        <v>7603</v>
      </c>
      <c r="ET1655" t="s">
        <v>7603</v>
      </c>
    </row>
    <row r="1656" spans="146:150" x14ac:dyDescent="0.6">
      <c r="EP1656" t="s">
        <v>7604</v>
      </c>
      <c r="EQ1656" t="s">
        <v>7604</v>
      </c>
      <c r="ER1656" t="s">
        <v>7604</v>
      </c>
      <c r="ES1656" t="s">
        <v>7604</v>
      </c>
      <c r="ET1656" t="s">
        <v>7604</v>
      </c>
    </row>
    <row r="1657" spans="146:150" x14ac:dyDescent="0.6">
      <c r="EP1657" t="s">
        <v>7605</v>
      </c>
      <c r="EQ1657" t="s">
        <v>7605</v>
      </c>
      <c r="ER1657" t="s">
        <v>7605</v>
      </c>
      <c r="ES1657" t="s">
        <v>7605</v>
      </c>
      <c r="ET1657" t="s">
        <v>7605</v>
      </c>
    </row>
    <row r="1658" spans="146:150" x14ac:dyDescent="0.6">
      <c r="EP1658" t="s">
        <v>7606</v>
      </c>
      <c r="EQ1658" t="s">
        <v>7606</v>
      </c>
      <c r="ER1658" t="s">
        <v>7606</v>
      </c>
      <c r="ES1658" t="s">
        <v>7606</v>
      </c>
      <c r="ET1658" t="s">
        <v>7606</v>
      </c>
    </row>
    <row r="1659" spans="146:150" x14ac:dyDescent="0.6">
      <c r="EP1659" t="s">
        <v>7607</v>
      </c>
      <c r="EQ1659" t="s">
        <v>7607</v>
      </c>
      <c r="ER1659" t="s">
        <v>7607</v>
      </c>
      <c r="ES1659" t="s">
        <v>7607</v>
      </c>
      <c r="ET1659" t="s">
        <v>7607</v>
      </c>
    </row>
    <row r="1660" spans="146:150" x14ac:dyDescent="0.6">
      <c r="EP1660" t="s">
        <v>7608</v>
      </c>
      <c r="EQ1660" t="s">
        <v>7608</v>
      </c>
      <c r="ER1660" t="s">
        <v>7608</v>
      </c>
      <c r="ES1660" t="s">
        <v>7608</v>
      </c>
      <c r="ET1660" t="s">
        <v>7608</v>
      </c>
    </row>
    <row r="1661" spans="146:150" x14ac:dyDescent="0.6">
      <c r="EP1661" t="s">
        <v>7609</v>
      </c>
      <c r="EQ1661" t="s">
        <v>7609</v>
      </c>
      <c r="ER1661" t="s">
        <v>7609</v>
      </c>
      <c r="ES1661" t="s">
        <v>7609</v>
      </c>
      <c r="ET1661" t="s">
        <v>7609</v>
      </c>
    </row>
    <row r="1662" spans="146:150" x14ac:dyDescent="0.6">
      <c r="EP1662" t="s">
        <v>7610</v>
      </c>
      <c r="EQ1662" t="s">
        <v>7610</v>
      </c>
      <c r="ER1662" t="s">
        <v>7610</v>
      </c>
      <c r="ES1662" t="s">
        <v>7610</v>
      </c>
      <c r="ET1662" t="s">
        <v>7610</v>
      </c>
    </row>
    <row r="1663" spans="146:150" x14ac:dyDescent="0.6">
      <c r="EP1663" t="s">
        <v>7611</v>
      </c>
      <c r="EQ1663" t="s">
        <v>7611</v>
      </c>
      <c r="ER1663" t="s">
        <v>7611</v>
      </c>
      <c r="ES1663" t="s">
        <v>7611</v>
      </c>
      <c r="ET1663" t="s">
        <v>7611</v>
      </c>
    </row>
    <row r="1664" spans="146:150" x14ac:dyDescent="0.6">
      <c r="EP1664" t="s">
        <v>7612</v>
      </c>
      <c r="EQ1664" t="s">
        <v>7612</v>
      </c>
      <c r="ER1664" t="s">
        <v>7612</v>
      </c>
      <c r="ES1664" t="s">
        <v>7612</v>
      </c>
      <c r="ET1664" t="s">
        <v>7612</v>
      </c>
    </row>
    <row r="1665" spans="146:150" x14ac:dyDescent="0.6">
      <c r="EP1665" t="s">
        <v>7613</v>
      </c>
      <c r="EQ1665" t="s">
        <v>7613</v>
      </c>
      <c r="ER1665" t="s">
        <v>7613</v>
      </c>
      <c r="ES1665" t="s">
        <v>7613</v>
      </c>
      <c r="ET1665" t="s">
        <v>7613</v>
      </c>
    </row>
    <row r="1666" spans="146:150" x14ac:dyDescent="0.6">
      <c r="EP1666" t="s">
        <v>7614</v>
      </c>
      <c r="EQ1666" t="s">
        <v>7614</v>
      </c>
      <c r="ER1666" t="s">
        <v>7614</v>
      </c>
      <c r="ES1666" t="s">
        <v>7614</v>
      </c>
      <c r="ET1666" t="s">
        <v>7614</v>
      </c>
    </row>
    <row r="1667" spans="146:150" x14ac:dyDescent="0.6">
      <c r="EP1667" t="s">
        <v>7615</v>
      </c>
      <c r="EQ1667" t="s">
        <v>7615</v>
      </c>
      <c r="ER1667" t="s">
        <v>7615</v>
      </c>
      <c r="ES1667" t="s">
        <v>7615</v>
      </c>
      <c r="ET1667" t="s">
        <v>7615</v>
      </c>
    </row>
    <row r="1668" spans="146:150" x14ac:dyDescent="0.6">
      <c r="EP1668" t="s">
        <v>7616</v>
      </c>
      <c r="EQ1668" t="s">
        <v>7616</v>
      </c>
      <c r="ER1668" t="s">
        <v>7616</v>
      </c>
      <c r="ES1668" t="s">
        <v>7616</v>
      </c>
      <c r="ET1668" t="s">
        <v>7616</v>
      </c>
    </row>
    <row r="1669" spans="146:150" x14ac:dyDescent="0.6">
      <c r="EP1669" t="s">
        <v>7617</v>
      </c>
      <c r="EQ1669" t="s">
        <v>7617</v>
      </c>
      <c r="ER1669" t="s">
        <v>7617</v>
      </c>
      <c r="ES1669" t="s">
        <v>7617</v>
      </c>
      <c r="ET1669" t="s">
        <v>7617</v>
      </c>
    </row>
    <row r="1670" spans="146:150" x14ac:dyDescent="0.6">
      <c r="EP1670" t="s">
        <v>7618</v>
      </c>
      <c r="EQ1670" t="s">
        <v>7618</v>
      </c>
      <c r="ER1670" t="s">
        <v>7618</v>
      </c>
      <c r="ES1670" t="s">
        <v>7618</v>
      </c>
      <c r="ET1670" t="s">
        <v>7618</v>
      </c>
    </row>
    <row r="1671" spans="146:150" x14ac:dyDescent="0.6">
      <c r="EP1671" t="s">
        <v>7619</v>
      </c>
      <c r="EQ1671" t="s">
        <v>7619</v>
      </c>
      <c r="ER1671" t="s">
        <v>7619</v>
      </c>
      <c r="ES1671" t="s">
        <v>7619</v>
      </c>
      <c r="ET1671" t="s">
        <v>7619</v>
      </c>
    </row>
    <row r="1672" spans="146:150" x14ac:dyDescent="0.6">
      <c r="EP1672" t="s">
        <v>7620</v>
      </c>
      <c r="EQ1672" t="s">
        <v>7620</v>
      </c>
      <c r="ER1672" t="s">
        <v>7620</v>
      </c>
      <c r="ES1672" t="s">
        <v>7620</v>
      </c>
      <c r="ET1672" t="s">
        <v>7620</v>
      </c>
    </row>
    <row r="1673" spans="146:150" x14ac:dyDescent="0.6">
      <c r="EP1673" t="s">
        <v>7621</v>
      </c>
      <c r="EQ1673" t="s">
        <v>7621</v>
      </c>
      <c r="ER1673" t="s">
        <v>7621</v>
      </c>
      <c r="ES1673" t="s">
        <v>7621</v>
      </c>
      <c r="ET1673" t="s">
        <v>7621</v>
      </c>
    </row>
    <row r="1674" spans="146:150" x14ac:dyDescent="0.6">
      <c r="EP1674" t="s">
        <v>7622</v>
      </c>
      <c r="EQ1674" t="s">
        <v>7622</v>
      </c>
      <c r="ER1674" t="s">
        <v>7622</v>
      </c>
      <c r="ES1674" t="s">
        <v>7622</v>
      </c>
      <c r="ET1674" t="s">
        <v>7622</v>
      </c>
    </row>
    <row r="1675" spans="146:150" x14ac:dyDescent="0.6">
      <c r="EP1675" t="s">
        <v>7623</v>
      </c>
      <c r="EQ1675" t="s">
        <v>7623</v>
      </c>
      <c r="ER1675" t="s">
        <v>7623</v>
      </c>
      <c r="ES1675" t="s">
        <v>7623</v>
      </c>
      <c r="ET1675" t="s">
        <v>7623</v>
      </c>
    </row>
    <row r="1676" spans="146:150" x14ac:dyDescent="0.6">
      <c r="EP1676" t="s">
        <v>7624</v>
      </c>
      <c r="EQ1676" t="s">
        <v>7624</v>
      </c>
      <c r="ER1676" t="s">
        <v>7624</v>
      </c>
      <c r="ES1676" t="s">
        <v>7624</v>
      </c>
      <c r="ET1676" t="s">
        <v>7624</v>
      </c>
    </row>
    <row r="1677" spans="146:150" x14ac:dyDescent="0.6">
      <c r="EP1677" t="s">
        <v>7625</v>
      </c>
      <c r="EQ1677" t="s">
        <v>7625</v>
      </c>
      <c r="ER1677" t="s">
        <v>7625</v>
      </c>
      <c r="ES1677" t="s">
        <v>7625</v>
      </c>
      <c r="ET1677" t="s">
        <v>7625</v>
      </c>
    </row>
    <row r="1678" spans="146:150" x14ac:dyDescent="0.6">
      <c r="EP1678" t="s">
        <v>7626</v>
      </c>
      <c r="EQ1678" t="s">
        <v>7626</v>
      </c>
      <c r="ER1678" t="s">
        <v>7626</v>
      </c>
      <c r="ES1678" t="s">
        <v>7626</v>
      </c>
      <c r="ET1678" t="s">
        <v>7626</v>
      </c>
    </row>
    <row r="1679" spans="146:150" x14ac:dyDescent="0.6">
      <c r="EP1679" t="s">
        <v>7627</v>
      </c>
      <c r="EQ1679" t="s">
        <v>7627</v>
      </c>
      <c r="ER1679" t="s">
        <v>7627</v>
      </c>
      <c r="ES1679" t="s">
        <v>7627</v>
      </c>
      <c r="ET1679" t="s">
        <v>7627</v>
      </c>
    </row>
    <row r="1680" spans="146:150" x14ac:dyDescent="0.6">
      <c r="EP1680" t="s">
        <v>7628</v>
      </c>
      <c r="EQ1680" t="s">
        <v>7628</v>
      </c>
      <c r="ER1680" t="s">
        <v>7628</v>
      </c>
      <c r="ES1680" t="s">
        <v>7628</v>
      </c>
      <c r="ET1680" t="s">
        <v>7628</v>
      </c>
    </row>
    <row r="1681" spans="146:150" x14ac:dyDescent="0.6">
      <c r="EP1681" t="s">
        <v>7629</v>
      </c>
      <c r="EQ1681" t="s">
        <v>7629</v>
      </c>
      <c r="ER1681" t="s">
        <v>7629</v>
      </c>
      <c r="ES1681" t="s">
        <v>7629</v>
      </c>
      <c r="ET1681" t="s">
        <v>7629</v>
      </c>
    </row>
    <row r="1682" spans="146:150" x14ac:dyDescent="0.6">
      <c r="EP1682" t="s">
        <v>7630</v>
      </c>
      <c r="EQ1682" t="s">
        <v>7630</v>
      </c>
      <c r="ER1682" t="s">
        <v>7630</v>
      </c>
      <c r="ES1682" t="s">
        <v>7630</v>
      </c>
      <c r="ET1682" t="s">
        <v>7630</v>
      </c>
    </row>
    <row r="1683" spans="146:150" x14ac:dyDescent="0.6">
      <c r="EP1683" t="s">
        <v>7631</v>
      </c>
      <c r="EQ1683" t="s">
        <v>7631</v>
      </c>
      <c r="ER1683" t="s">
        <v>7631</v>
      </c>
      <c r="ES1683" t="s">
        <v>7631</v>
      </c>
      <c r="ET1683" t="s">
        <v>7631</v>
      </c>
    </row>
    <row r="1684" spans="146:150" x14ac:dyDescent="0.6">
      <c r="EP1684" t="s">
        <v>7632</v>
      </c>
      <c r="EQ1684" t="s">
        <v>7632</v>
      </c>
      <c r="ER1684" t="s">
        <v>7632</v>
      </c>
      <c r="ES1684" t="s">
        <v>7632</v>
      </c>
      <c r="ET1684" t="s">
        <v>7632</v>
      </c>
    </row>
    <row r="1685" spans="146:150" x14ac:dyDescent="0.6">
      <c r="EP1685" t="s">
        <v>7633</v>
      </c>
      <c r="EQ1685" t="s">
        <v>7633</v>
      </c>
      <c r="ER1685" t="s">
        <v>7633</v>
      </c>
      <c r="ES1685" t="s">
        <v>7633</v>
      </c>
      <c r="ET1685" t="s">
        <v>7633</v>
      </c>
    </row>
    <row r="1686" spans="146:150" x14ac:dyDescent="0.6">
      <c r="EP1686" t="s">
        <v>7634</v>
      </c>
      <c r="EQ1686" t="s">
        <v>7634</v>
      </c>
      <c r="ER1686" t="s">
        <v>7634</v>
      </c>
      <c r="ES1686" t="s">
        <v>7634</v>
      </c>
      <c r="ET1686" t="s">
        <v>7634</v>
      </c>
    </row>
    <row r="1687" spans="146:150" x14ac:dyDescent="0.6">
      <c r="EP1687" t="s">
        <v>7635</v>
      </c>
      <c r="EQ1687" t="s">
        <v>7635</v>
      </c>
      <c r="ER1687" t="s">
        <v>7635</v>
      </c>
      <c r="ES1687" t="s">
        <v>7635</v>
      </c>
      <c r="ET1687" t="s">
        <v>7635</v>
      </c>
    </row>
    <row r="1688" spans="146:150" x14ac:dyDescent="0.6">
      <c r="EP1688" t="s">
        <v>7636</v>
      </c>
      <c r="EQ1688" t="s">
        <v>7636</v>
      </c>
      <c r="ER1688" t="s">
        <v>7636</v>
      </c>
      <c r="ES1688" t="s">
        <v>7636</v>
      </c>
      <c r="ET1688" t="s">
        <v>7636</v>
      </c>
    </row>
    <row r="1689" spans="146:150" x14ac:dyDescent="0.6">
      <c r="EP1689" t="s">
        <v>7637</v>
      </c>
      <c r="EQ1689" t="s">
        <v>7637</v>
      </c>
      <c r="ER1689" t="s">
        <v>7637</v>
      </c>
      <c r="ES1689" t="s">
        <v>7637</v>
      </c>
      <c r="ET1689" t="s">
        <v>7637</v>
      </c>
    </row>
    <row r="1690" spans="146:150" x14ac:dyDescent="0.6">
      <c r="EP1690" t="s">
        <v>7638</v>
      </c>
      <c r="EQ1690" t="s">
        <v>7638</v>
      </c>
      <c r="ER1690" t="s">
        <v>7638</v>
      </c>
      <c r="ES1690" t="s">
        <v>7638</v>
      </c>
      <c r="ET1690" t="s">
        <v>7638</v>
      </c>
    </row>
    <row r="1691" spans="146:150" x14ac:dyDescent="0.6">
      <c r="EP1691" t="s">
        <v>7639</v>
      </c>
      <c r="EQ1691" t="s">
        <v>7639</v>
      </c>
      <c r="ER1691" t="s">
        <v>7639</v>
      </c>
      <c r="ES1691" t="s">
        <v>7639</v>
      </c>
      <c r="ET1691" t="s">
        <v>7639</v>
      </c>
    </row>
    <row r="1692" spans="146:150" x14ac:dyDescent="0.6">
      <c r="EP1692" t="s">
        <v>7640</v>
      </c>
      <c r="EQ1692" t="s">
        <v>7640</v>
      </c>
      <c r="ER1692" t="s">
        <v>7640</v>
      </c>
      <c r="ES1692" t="s">
        <v>7640</v>
      </c>
      <c r="ET1692" t="s">
        <v>7640</v>
      </c>
    </row>
    <row r="1693" spans="146:150" x14ac:dyDescent="0.6">
      <c r="EP1693" t="s">
        <v>7641</v>
      </c>
      <c r="EQ1693" t="s">
        <v>7641</v>
      </c>
      <c r="ER1693" t="s">
        <v>7641</v>
      </c>
      <c r="ES1693" t="s">
        <v>7641</v>
      </c>
      <c r="ET1693" t="s">
        <v>7641</v>
      </c>
    </row>
    <row r="1694" spans="146:150" x14ac:dyDescent="0.6">
      <c r="EP1694" t="s">
        <v>7642</v>
      </c>
      <c r="EQ1694" t="s">
        <v>7642</v>
      </c>
      <c r="ER1694" t="s">
        <v>7642</v>
      </c>
      <c r="ES1694" t="s">
        <v>7642</v>
      </c>
      <c r="ET1694" t="s">
        <v>7642</v>
      </c>
    </row>
    <row r="1695" spans="146:150" x14ac:dyDescent="0.6">
      <c r="EP1695" t="s">
        <v>7643</v>
      </c>
      <c r="EQ1695" t="s">
        <v>7643</v>
      </c>
      <c r="ER1695" t="s">
        <v>7643</v>
      </c>
      <c r="ES1695" t="s">
        <v>7643</v>
      </c>
      <c r="ET1695" t="s">
        <v>7643</v>
      </c>
    </row>
    <row r="1696" spans="146:150" x14ac:dyDescent="0.6">
      <c r="EP1696" t="s">
        <v>7644</v>
      </c>
      <c r="EQ1696" t="s">
        <v>7644</v>
      </c>
      <c r="ER1696" t="s">
        <v>7644</v>
      </c>
      <c r="ES1696" t="s">
        <v>7644</v>
      </c>
      <c r="ET1696" t="s">
        <v>7644</v>
      </c>
    </row>
    <row r="1697" spans="146:150" x14ac:dyDescent="0.6">
      <c r="EP1697" t="s">
        <v>7645</v>
      </c>
      <c r="EQ1697" t="s">
        <v>7645</v>
      </c>
      <c r="ER1697" t="s">
        <v>7645</v>
      </c>
      <c r="ES1697" t="s">
        <v>7645</v>
      </c>
      <c r="ET1697" t="s">
        <v>7645</v>
      </c>
    </row>
    <row r="1698" spans="146:150" x14ac:dyDescent="0.6">
      <c r="EP1698" t="s">
        <v>7646</v>
      </c>
      <c r="EQ1698" t="s">
        <v>7646</v>
      </c>
      <c r="ER1698" t="s">
        <v>7646</v>
      </c>
      <c r="ES1698" t="s">
        <v>7646</v>
      </c>
      <c r="ET1698" t="s">
        <v>7646</v>
      </c>
    </row>
    <row r="1699" spans="146:150" x14ac:dyDescent="0.6">
      <c r="EP1699" t="s">
        <v>7647</v>
      </c>
      <c r="EQ1699" t="s">
        <v>7647</v>
      </c>
      <c r="ER1699" t="s">
        <v>7647</v>
      </c>
      <c r="ES1699" t="s">
        <v>7647</v>
      </c>
      <c r="ET1699" t="s">
        <v>7647</v>
      </c>
    </row>
    <row r="1700" spans="146:150" x14ac:dyDescent="0.6">
      <c r="EP1700" t="s">
        <v>7648</v>
      </c>
      <c r="EQ1700" t="s">
        <v>7648</v>
      </c>
      <c r="ER1700" t="s">
        <v>7648</v>
      </c>
      <c r="ES1700" t="s">
        <v>7648</v>
      </c>
      <c r="ET1700" t="s">
        <v>7648</v>
      </c>
    </row>
    <row r="1701" spans="146:150" x14ac:dyDescent="0.6">
      <c r="EP1701" t="s">
        <v>7649</v>
      </c>
      <c r="EQ1701" t="s">
        <v>7649</v>
      </c>
      <c r="ER1701" t="s">
        <v>7649</v>
      </c>
      <c r="ES1701" t="s">
        <v>7649</v>
      </c>
      <c r="ET1701" t="s">
        <v>7649</v>
      </c>
    </row>
    <row r="1702" spans="146:150" x14ac:dyDescent="0.6">
      <c r="EP1702" t="s">
        <v>7650</v>
      </c>
      <c r="EQ1702" t="s">
        <v>7650</v>
      </c>
      <c r="ER1702" t="s">
        <v>7650</v>
      </c>
      <c r="ES1702" t="s">
        <v>7650</v>
      </c>
      <c r="ET1702" t="s">
        <v>7650</v>
      </c>
    </row>
    <row r="1703" spans="146:150" x14ac:dyDescent="0.6">
      <c r="EP1703" t="s">
        <v>7651</v>
      </c>
      <c r="EQ1703" t="s">
        <v>7651</v>
      </c>
      <c r="ER1703" t="s">
        <v>7651</v>
      </c>
      <c r="ES1703" t="s">
        <v>7651</v>
      </c>
      <c r="ET1703" t="s">
        <v>7651</v>
      </c>
    </row>
    <row r="1704" spans="146:150" x14ac:dyDescent="0.6">
      <c r="EP1704" t="s">
        <v>7652</v>
      </c>
      <c r="EQ1704" t="s">
        <v>7652</v>
      </c>
      <c r="ER1704" t="s">
        <v>7652</v>
      </c>
      <c r="ES1704" t="s">
        <v>7652</v>
      </c>
      <c r="ET1704" t="s">
        <v>7652</v>
      </c>
    </row>
    <row r="1705" spans="146:150" x14ac:dyDescent="0.6">
      <c r="EP1705" t="s">
        <v>7653</v>
      </c>
      <c r="EQ1705" t="s">
        <v>7653</v>
      </c>
      <c r="ER1705" t="s">
        <v>7653</v>
      </c>
      <c r="ES1705" t="s">
        <v>7653</v>
      </c>
      <c r="ET1705" t="s">
        <v>7653</v>
      </c>
    </row>
    <row r="1706" spans="146:150" x14ac:dyDescent="0.6">
      <c r="EP1706" t="s">
        <v>7654</v>
      </c>
      <c r="EQ1706" t="s">
        <v>7654</v>
      </c>
      <c r="ER1706" t="s">
        <v>7654</v>
      </c>
      <c r="ES1706" t="s">
        <v>7654</v>
      </c>
      <c r="ET1706" t="s">
        <v>7654</v>
      </c>
    </row>
    <row r="1707" spans="146:150" x14ac:dyDescent="0.6">
      <c r="EP1707" t="s">
        <v>7655</v>
      </c>
      <c r="EQ1707" t="s">
        <v>7655</v>
      </c>
      <c r="ER1707" t="s">
        <v>7655</v>
      </c>
      <c r="ES1707" t="s">
        <v>7655</v>
      </c>
      <c r="ET1707" t="s">
        <v>7655</v>
      </c>
    </row>
    <row r="1708" spans="146:150" x14ac:dyDescent="0.6">
      <c r="EP1708" t="s">
        <v>7656</v>
      </c>
      <c r="EQ1708" t="s">
        <v>7656</v>
      </c>
      <c r="ER1708" t="s">
        <v>7656</v>
      </c>
      <c r="ES1708" t="s">
        <v>7656</v>
      </c>
      <c r="ET1708" t="s">
        <v>7656</v>
      </c>
    </row>
    <row r="1709" spans="146:150" x14ac:dyDescent="0.6">
      <c r="EP1709" t="s">
        <v>7657</v>
      </c>
      <c r="EQ1709" t="s">
        <v>7657</v>
      </c>
      <c r="ER1709" t="s">
        <v>7657</v>
      </c>
      <c r="ES1709" t="s">
        <v>7657</v>
      </c>
      <c r="ET1709" t="s">
        <v>7657</v>
      </c>
    </row>
    <row r="1710" spans="146:150" x14ac:dyDescent="0.6">
      <c r="EP1710" t="s">
        <v>7658</v>
      </c>
      <c r="EQ1710" t="s">
        <v>7658</v>
      </c>
      <c r="ER1710" t="s">
        <v>7658</v>
      </c>
      <c r="ES1710" t="s">
        <v>7658</v>
      </c>
      <c r="ET1710" t="s">
        <v>7658</v>
      </c>
    </row>
    <row r="1711" spans="146:150" x14ac:dyDescent="0.6">
      <c r="EP1711" t="s">
        <v>7659</v>
      </c>
      <c r="EQ1711" t="s">
        <v>7659</v>
      </c>
      <c r="ER1711" t="s">
        <v>7659</v>
      </c>
      <c r="ES1711" t="s">
        <v>7659</v>
      </c>
      <c r="ET1711" t="s">
        <v>7659</v>
      </c>
    </row>
    <row r="1712" spans="146:150" x14ac:dyDescent="0.6">
      <c r="EP1712" t="s">
        <v>7660</v>
      </c>
      <c r="EQ1712" t="s">
        <v>7660</v>
      </c>
      <c r="ER1712" t="s">
        <v>7660</v>
      </c>
      <c r="ES1712" t="s">
        <v>7660</v>
      </c>
      <c r="ET1712" t="s">
        <v>7660</v>
      </c>
    </row>
    <row r="1713" spans="146:150" x14ac:dyDescent="0.6">
      <c r="EP1713" t="s">
        <v>7661</v>
      </c>
      <c r="EQ1713" t="s">
        <v>7661</v>
      </c>
      <c r="ER1713" t="s">
        <v>7661</v>
      </c>
      <c r="ES1713" t="s">
        <v>7661</v>
      </c>
      <c r="ET1713" t="s">
        <v>7661</v>
      </c>
    </row>
    <row r="1714" spans="146:150" x14ac:dyDescent="0.6">
      <c r="EP1714" t="s">
        <v>7662</v>
      </c>
      <c r="EQ1714" t="s">
        <v>7662</v>
      </c>
      <c r="ER1714" t="s">
        <v>7662</v>
      </c>
      <c r="ES1714" t="s">
        <v>7662</v>
      </c>
      <c r="ET1714" t="s">
        <v>7662</v>
      </c>
    </row>
    <row r="1715" spans="146:150" x14ac:dyDescent="0.6">
      <c r="EP1715" t="s">
        <v>7663</v>
      </c>
      <c r="EQ1715" t="s">
        <v>7663</v>
      </c>
      <c r="ER1715" t="s">
        <v>7663</v>
      </c>
      <c r="ES1715" t="s">
        <v>7663</v>
      </c>
      <c r="ET1715" t="s">
        <v>7663</v>
      </c>
    </row>
    <row r="1716" spans="146:150" x14ac:dyDescent="0.6">
      <c r="EP1716" t="s">
        <v>7664</v>
      </c>
      <c r="EQ1716" t="s">
        <v>7664</v>
      </c>
      <c r="ER1716" t="s">
        <v>7664</v>
      </c>
      <c r="ES1716" t="s">
        <v>7664</v>
      </c>
      <c r="ET1716" t="s">
        <v>7664</v>
      </c>
    </row>
    <row r="1717" spans="146:150" x14ac:dyDescent="0.6">
      <c r="EP1717" t="s">
        <v>7665</v>
      </c>
      <c r="EQ1717" t="s">
        <v>7665</v>
      </c>
      <c r="ER1717" t="s">
        <v>7665</v>
      </c>
      <c r="ES1717" t="s">
        <v>7665</v>
      </c>
      <c r="ET1717" t="s">
        <v>7665</v>
      </c>
    </row>
    <row r="1718" spans="146:150" x14ac:dyDescent="0.6">
      <c r="EP1718" t="s">
        <v>7666</v>
      </c>
      <c r="EQ1718" t="s">
        <v>7666</v>
      </c>
      <c r="ER1718" t="s">
        <v>7666</v>
      </c>
      <c r="ES1718" t="s">
        <v>7666</v>
      </c>
      <c r="ET1718" t="s">
        <v>7666</v>
      </c>
    </row>
    <row r="1719" spans="146:150" x14ac:dyDescent="0.6">
      <c r="EP1719" t="s">
        <v>7667</v>
      </c>
      <c r="EQ1719" t="s">
        <v>7667</v>
      </c>
      <c r="ER1719" t="s">
        <v>7667</v>
      </c>
      <c r="ES1719" t="s">
        <v>7667</v>
      </c>
      <c r="ET1719" t="s">
        <v>7667</v>
      </c>
    </row>
    <row r="1720" spans="146:150" x14ac:dyDescent="0.6">
      <c r="EP1720" t="s">
        <v>7668</v>
      </c>
      <c r="EQ1720" t="s">
        <v>7668</v>
      </c>
      <c r="ER1720" t="s">
        <v>7668</v>
      </c>
      <c r="ES1720" t="s">
        <v>7668</v>
      </c>
      <c r="ET1720" t="s">
        <v>7668</v>
      </c>
    </row>
    <row r="1721" spans="146:150" x14ac:dyDescent="0.6">
      <c r="EP1721" t="s">
        <v>7669</v>
      </c>
      <c r="EQ1721" t="s">
        <v>7669</v>
      </c>
      <c r="ER1721" t="s">
        <v>7669</v>
      </c>
      <c r="ES1721" t="s">
        <v>7669</v>
      </c>
      <c r="ET1721" t="s">
        <v>7669</v>
      </c>
    </row>
    <row r="1722" spans="146:150" x14ac:dyDescent="0.6">
      <c r="EP1722" t="s">
        <v>7670</v>
      </c>
      <c r="EQ1722" t="s">
        <v>7670</v>
      </c>
      <c r="ER1722" t="s">
        <v>7670</v>
      </c>
      <c r="ES1722" t="s">
        <v>7670</v>
      </c>
      <c r="ET1722" t="s">
        <v>7670</v>
      </c>
    </row>
    <row r="1723" spans="146:150" x14ac:dyDescent="0.6">
      <c r="EP1723" t="s">
        <v>7671</v>
      </c>
      <c r="EQ1723" t="s">
        <v>7671</v>
      </c>
      <c r="ER1723" t="s">
        <v>7671</v>
      </c>
      <c r="ES1723" t="s">
        <v>7671</v>
      </c>
      <c r="ET1723" t="s">
        <v>7671</v>
      </c>
    </row>
    <row r="1724" spans="146:150" x14ac:dyDescent="0.6">
      <c r="EP1724" t="s">
        <v>7672</v>
      </c>
      <c r="EQ1724" t="s">
        <v>7672</v>
      </c>
      <c r="ER1724" t="s">
        <v>7672</v>
      </c>
      <c r="ES1724" t="s">
        <v>7672</v>
      </c>
      <c r="ET1724" t="s">
        <v>7672</v>
      </c>
    </row>
    <row r="1725" spans="146:150" x14ac:dyDescent="0.6">
      <c r="EP1725" t="s">
        <v>7673</v>
      </c>
      <c r="EQ1725" t="s">
        <v>7673</v>
      </c>
      <c r="ER1725" t="s">
        <v>7673</v>
      </c>
      <c r="ES1725" t="s">
        <v>7673</v>
      </c>
      <c r="ET1725" t="s">
        <v>7673</v>
      </c>
    </row>
    <row r="1726" spans="146:150" x14ac:dyDescent="0.6">
      <c r="EP1726" t="s">
        <v>7674</v>
      </c>
      <c r="EQ1726" t="s">
        <v>7674</v>
      </c>
      <c r="ER1726" t="s">
        <v>7674</v>
      </c>
      <c r="ES1726" t="s">
        <v>7674</v>
      </c>
      <c r="ET1726" t="s">
        <v>7674</v>
      </c>
    </row>
    <row r="1727" spans="146:150" x14ac:dyDescent="0.6">
      <c r="EP1727" t="s">
        <v>7675</v>
      </c>
      <c r="EQ1727" t="s">
        <v>7675</v>
      </c>
      <c r="ER1727" t="s">
        <v>7675</v>
      </c>
      <c r="ES1727" t="s">
        <v>7675</v>
      </c>
      <c r="ET1727" t="s">
        <v>7675</v>
      </c>
    </row>
    <row r="1728" spans="146:150" x14ac:dyDescent="0.6">
      <c r="EP1728" t="s">
        <v>7676</v>
      </c>
      <c r="EQ1728" t="s">
        <v>7676</v>
      </c>
      <c r="ER1728" t="s">
        <v>7676</v>
      </c>
      <c r="ES1728" t="s">
        <v>7676</v>
      </c>
      <c r="ET1728" t="s">
        <v>7676</v>
      </c>
    </row>
    <row r="1729" spans="146:150" x14ac:dyDescent="0.6">
      <c r="EP1729" t="s">
        <v>7677</v>
      </c>
      <c r="EQ1729" t="s">
        <v>7677</v>
      </c>
      <c r="ER1729" t="s">
        <v>7677</v>
      </c>
      <c r="ES1729" t="s">
        <v>7677</v>
      </c>
      <c r="ET1729" t="s">
        <v>7677</v>
      </c>
    </row>
    <row r="1730" spans="146:150" x14ac:dyDescent="0.6">
      <c r="EP1730" t="s">
        <v>7678</v>
      </c>
      <c r="EQ1730" t="s">
        <v>7678</v>
      </c>
      <c r="ER1730" t="s">
        <v>7678</v>
      </c>
      <c r="ES1730" t="s">
        <v>7678</v>
      </c>
      <c r="ET1730" t="s">
        <v>7678</v>
      </c>
    </row>
    <row r="1731" spans="146:150" x14ac:dyDescent="0.6">
      <c r="EP1731" t="s">
        <v>7679</v>
      </c>
      <c r="EQ1731" t="s">
        <v>7679</v>
      </c>
      <c r="ER1731" t="s">
        <v>7679</v>
      </c>
      <c r="ES1731" t="s">
        <v>7679</v>
      </c>
      <c r="ET1731" t="s">
        <v>7679</v>
      </c>
    </row>
    <row r="1732" spans="146:150" x14ac:dyDescent="0.6">
      <c r="EP1732" t="s">
        <v>7680</v>
      </c>
      <c r="EQ1732" t="s">
        <v>7680</v>
      </c>
      <c r="ER1732" t="s">
        <v>7680</v>
      </c>
      <c r="ES1732" t="s">
        <v>7680</v>
      </c>
      <c r="ET1732" t="s">
        <v>7680</v>
      </c>
    </row>
    <row r="1733" spans="146:150" x14ac:dyDescent="0.6">
      <c r="EP1733" t="s">
        <v>7681</v>
      </c>
      <c r="EQ1733" t="s">
        <v>7681</v>
      </c>
      <c r="ER1733" t="s">
        <v>7681</v>
      </c>
      <c r="ES1733" t="s">
        <v>7681</v>
      </c>
      <c r="ET1733" t="s">
        <v>7681</v>
      </c>
    </row>
    <row r="1734" spans="146:150" x14ac:dyDescent="0.6">
      <c r="EP1734" t="s">
        <v>7682</v>
      </c>
      <c r="EQ1734" t="s">
        <v>7682</v>
      </c>
      <c r="ER1734" t="s">
        <v>7682</v>
      </c>
      <c r="ES1734" t="s">
        <v>7682</v>
      </c>
      <c r="ET1734" t="s">
        <v>7682</v>
      </c>
    </row>
    <row r="1735" spans="146:150" x14ac:dyDescent="0.6">
      <c r="EP1735" t="s">
        <v>7683</v>
      </c>
      <c r="EQ1735" t="s">
        <v>7683</v>
      </c>
      <c r="ER1735" t="s">
        <v>7683</v>
      </c>
      <c r="ES1735" t="s">
        <v>7683</v>
      </c>
      <c r="ET1735" t="s">
        <v>7683</v>
      </c>
    </row>
    <row r="1736" spans="146:150" x14ac:dyDescent="0.6">
      <c r="EP1736" t="s">
        <v>7684</v>
      </c>
      <c r="EQ1736" t="s">
        <v>7684</v>
      </c>
      <c r="ER1736" t="s">
        <v>7684</v>
      </c>
      <c r="ES1736" t="s">
        <v>7684</v>
      </c>
      <c r="ET1736" t="s">
        <v>7684</v>
      </c>
    </row>
    <row r="1737" spans="146:150" x14ac:dyDescent="0.6">
      <c r="EP1737" t="s">
        <v>7685</v>
      </c>
      <c r="EQ1737" t="s">
        <v>7685</v>
      </c>
      <c r="ER1737" t="s">
        <v>7685</v>
      </c>
      <c r="ES1737" t="s">
        <v>7685</v>
      </c>
      <c r="ET1737" t="s">
        <v>7685</v>
      </c>
    </row>
    <row r="1738" spans="146:150" x14ac:dyDescent="0.6">
      <c r="EP1738" t="s">
        <v>7686</v>
      </c>
      <c r="EQ1738" t="s">
        <v>7686</v>
      </c>
      <c r="ER1738" t="s">
        <v>7686</v>
      </c>
      <c r="ES1738" t="s">
        <v>7686</v>
      </c>
      <c r="ET1738" t="s">
        <v>7686</v>
      </c>
    </row>
    <row r="1739" spans="146:150" x14ac:dyDescent="0.6">
      <c r="EP1739" t="s">
        <v>7687</v>
      </c>
      <c r="EQ1739" t="s">
        <v>7687</v>
      </c>
      <c r="ER1739" t="s">
        <v>7687</v>
      </c>
      <c r="ES1739" t="s">
        <v>7687</v>
      </c>
      <c r="ET1739" t="s">
        <v>7687</v>
      </c>
    </row>
    <row r="1740" spans="146:150" x14ac:dyDescent="0.6">
      <c r="EP1740" t="s">
        <v>7688</v>
      </c>
      <c r="EQ1740" t="s">
        <v>7688</v>
      </c>
      <c r="ER1740" t="s">
        <v>7688</v>
      </c>
      <c r="ES1740" t="s">
        <v>7688</v>
      </c>
      <c r="ET1740" t="s">
        <v>7688</v>
      </c>
    </row>
    <row r="1741" spans="146:150" x14ac:dyDescent="0.6">
      <c r="EP1741" t="s">
        <v>7689</v>
      </c>
      <c r="EQ1741" t="s">
        <v>7689</v>
      </c>
      <c r="ER1741" t="s">
        <v>7689</v>
      </c>
      <c r="ES1741" t="s">
        <v>7689</v>
      </c>
      <c r="ET1741" t="s">
        <v>7689</v>
      </c>
    </row>
    <row r="1742" spans="146:150" x14ac:dyDescent="0.6">
      <c r="EP1742" t="s">
        <v>7690</v>
      </c>
      <c r="EQ1742" t="s">
        <v>7690</v>
      </c>
      <c r="ER1742" t="s">
        <v>7690</v>
      </c>
      <c r="ES1742" t="s">
        <v>7690</v>
      </c>
      <c r="ET1742" t="s">
        <v>7690</v>
      </c>
    </row>
    <row r="1743" spans="146:150" x14ac:dyDescent="0.6">
      <c r="EP1743" t="s">
        <v>7691</v>
      </c>
      <c r="EQ1743" t="s">
        <v>7691</v>
      </c>
      <c r="ER1743" t="s">
        <v>7691</v>
      </c>
      <c r="ES1743" t="s">
        <v>7691</v>
      </c>
      <c r="ET1743" t="s">
        <v>7691</v>
      </c>
    </row>
    <row r="1744" spans="146:150" x14ac:dyDescent="0.6">
      <c r="EP1744" t="s">
        <v>7692</v>
      </c>
      <c r="EQ1744" t="s">
        <v>7692</v>
      </c>
      <c r="ER1744" t="s">
        <v>7692</v>
      </c>
      <c r="ES1744" t="s">
        <v>7692</v>
      </c>
      <c r="ET1744" t="s">
        <v>7692</v>
      </c>
    </row>
    <row r="1745" spans="146:150" x14ac:dyDescent="0.6">
      <c r="EP1745" t="s">
        <v>7693</v>
      </c>
      <c r="EQ1745" t="s">
        <v>7693</v>
      </c>
      <c r="ER1745" t="s">
        <v>7693</v>
      </c>
      <c r="ES1745" t="s">
        <v>7693</v>
      </c>
      <c r="ET1745" t="s">
        <v>7693</v>
      </c>
    </row>
    <row r="1746" spans="146:150" x14ac:dyDescent="0.6">
      <c r="EP1746" t="s">
        <v>7694</v>
      </c>
      <c r="EQ1746" t="s">
        <v>7694</v>
      </c>
      <c r="ER1746" t="s">
        <v>7694</v>
      </c>
      <c r="ES1746" t="s">
        <v>7694</v>
      </c>
      <c r="ET1746" t="s">
        <v>7694</v>
      </c>
    </row>
    <row r="1747" spans="146:150" x14ac:dyDescent="0.6">
      <c r="EP1747" t="s">
        <v>7695</v>
      </c>
      <c r="EQ1747" t="s">
        <v>7695</v>
      </c>
      <c r="ER1747" t="s">
        <v>7695</v>
      </c>
      <c r="ES1747" t="s">
        <v>7695</v>
      </c>
      <c r="ET1747" t="s">
        <v>7695</v>
      </c>
    </row>
    <row r="1748" spans="146:150" x14ac:dyDescent="0.6">
      <c r="EP1748" t="s">
        <v>7696</v>
      </c>
      <c r="EQ1748" t="s">
        <v>7696</v>
      </c>
      <c r="ER1748" t="s">
        <v>7696</v>
      </c>
      <c r="ES1748" t="s">
        <v>7696</v>
      </c>
      <c r="ET1748" t="s">
        <v>7696</v>
      </c>
    </row>
    <row r="1749" spans="146:150" x14ac:dyDescent="0.6">
      <c r="EP1749" t="s">
        <v>7697</v>
      </c>
      <c r="EQ1749" t="s">
        <v>7697</v>
      </c>
      <c r="ER1749" t="s">
        <v>7697</v>
      </c>
      <c r="ES1749" t="s">
        <v>7697</v>
      </c>
      <c r="ET1749" t="s">
        <v>7697</v>
      </c>
    </row>
    <row r="1750" spans="146:150" x14ac:dyDescent="0.6">
      <c r="EP1750" t="s">
        <v>7698</v>
      </c>
      <c r="EQ1750" t="s">
        <v>7698</v>
      </c>
      <c r="ER1750" t="s">
        <v>7698</v>
      </c>
      <c r="ES1750" t="s">
        <v>7698</v>
      </c>
      <c r="ET1750" t="s">
        <v>7698</v>
      </c>
    </row>
    <row r="1751" spans="146:150" x14ac:dyDescent="0.6">
      <c r="EP1751" t="s">
        <v>7699</v>
      </c>
      <c r="EQ1751" t="s">
        <v>7699</v>
      </c>
      <c r="ER1751" t="s">
        <v>7699</v>
      </c>
      <c r="ES1751" t="s">
        <v>7699</v>
      </c>
      <c r="ET1751" t="s">
        <v>7699</v>
      </c>
    </row>
    <row r="1752" spans="146:150" x14ac:dyDescent="0.6">
      <c r="EP1752" t="s">
        <v>7700</v>
      </c>
      <c r="EQ1752" t="s">
        <v>7700</v>
      </c>
      <c r="ER1752" t="s">
        <v>7700</v>
      </c>
      <c r="ES1752" t="s">
        <v>7700</v>
      </c>
      <c r="ET1752" t="s">
        <v>7700</v>
      </c>
    </row>
    <row r="1753" spans="146:150" x14ac:dyDescent="0.6">
      <c r="EP1753" t="s">
        <v>7701</v>
      </c>
      <c r="EQ1753" t="s">
        <v>7701</v>
      </c>
      <c r="ER1753" t="s">
        <v>7701</v>
      </c>
      <c r="ES1753" t="s">
        <v>7701</v>
      </c>
      <c r="ET1753" t="s">
        <v>7701</v>
      </c>
    </row>
    <row r="1754" spans="146:150" x14ac:dyDescent="0.6">
      <c r="EP1754" t="s">
        <v>7702</v>
      </c>
      <c r="EQ1754" t="s">
        <v>7702</v>
      </c>
      <c r="ER1754" t="s">
        <v>7702</v>
      </c>
      <c r="ES1754" t="s">
        <v>7702</v>
      </c>
      <c r="ET1754" t="s">
        <v>7702</v>
      </c>
    </row>
    <row r="1755" spans="146:150" x14ac:dyDescent="0.6">
      <c r="EP1755" t="s">
        <v>7703</v>
      </c>
      <c r="EQ1755" t="s">
        <v>7703</v>
      </c>
      <c r="ER1755" t="s">
        <v>7703</v>
      </c>
      <c r="ES1755" t="s">
        <v>7703</v>
      </c>
      <c r="ET1755" t="s">
        <v>7703</v>
      </c>
    </row>
    <row r="1756" spans="146:150" x14ac:dyDescent="0.6">
      <c r="EP1756" t="s">
        <v>7704</v>
      </c>
      <c r="EQ1756" t="s">
        <v>7704</v>
      </c>
      <c r="ER1756" t="s">
        <v>7704</v>
      </c>
      <c r="ES1756" t="s">
        <v>7704</v>
      </c>
      <c r="ET1756" t="s">
        <v>7704</v>
      </c>
    </row>
    <row r="1757" spans="146:150" x14ac:dyDescent="0.6">
      <c r="EP1757" t="s">
        <v>7705</v>
      </c>
      <c r="EQ1757" t="s">
        <v>7705</v>
      </c>
      <c r="ER1757" t="s">
        <v>7705</v>
      </c>
      <c r="ES1757" t="s">
        <v>7705</v>
      </c>
      <c r="ET1757" t="s">
        <v>7705</v>
      </c>
    </row>
    <row r="1758" spans="146:150" x14ac:dyDescent="0.6">
      <c r="EP1758" t="s">
        <v>7706</v>
      </c>
      <c r="EQ1758" t="s">
        <v>7706</v>
      </c>
      <c r="ER1758" t="s">
        <v>7706</v>
      </c>
      <c r="ES1758" t="s">
        <v>7706</v>
      </c>
      <c r="ET1758" t="s">
        <v>7706</v>
      </c>
    </row>
    <row r="1759" spans="146:150" x14ac:dyDescent="0.6">
      <c r="EP1759" t="s">
        <v>7707</v>
      </c>
      <c r="EQ1759" t="s">
        <v>7707</v>
      </c>
      <c r="ER1759" t="s">
        <v>7707</v>
      </c>
      <c r="ES1759" t="s">
        <v>7707</v>
      </c>
      <c r="ET1759" t="s">
        <v>7707</v>
      </c>
    </row>
    <row r="1760" spans="146:150" x14ac:dyDescent="0.6">
      <c r="EP1760" t="s">
        <v>7708</v>
      </c>
      <c r="EQ1760" t="s">
        <v>7708</v>
      </c>
      <c r="ER1760" t="s">
        <v>7708</v>
      </c>
      <c r="ES1760" t="s">
        <v>7708</v>
      </c>
      <c r="ET1760" t="s">
        <v>7708</v>
      </c>
    </row>
    <row r="1761" spans="146:150" x14ac:dyDescent="0.6">
      <c r="EP1761" t="s">
        <v>7709</v>
      </c>
      <c r="EQ1761" t="s">
        <v>7709</v>
      </c>
      <c r="ER1761" t="s">
        <v>7709</v>
      </c>
      <c r="ES1761" t="s">
        <v>7709</v>
      </c>
      <c r="ET1761" t="s">
        <v>7709</v>
      </c>
    </row>
    <row r="1762" spans="146:150" x14ac:dyDescent="0.6">
      <c r="EP1762" t="s">
        <v>7710</v>
      </c>
      <c r="EQ1762" t="s">
        <v>7710</v>
      </c>
      <c r="ER1762" t="s">
        <v>7710</v>
      </c>
      <c r="ES1762" t="s">
        <v>7710</v>
      </c>
      <c r="ET1762" t="s">
        <v>7710</v>
      </c>
    </row>
    <row r="1763" spans="146:150" x14ac:dyDescent="0.6">
      <c r="EP1763" t="s">
        <v>7711</v>
      </c>
      <c r="EQ1763" t="s">
        <v>7711</v>
      </c>
      <c r="ER1763" t="s">
        <v>7711</v>
      </c>
      <c r="ES1763" t="s">
        <v>7711</v>
      </c>
      <c r="ET1763" t="s">
        <v>7711</v>
      </c>
    </row>
    <row r="1764" spans="146:150" x14ac:dyDescent="0.6">
      <c r="EP1764" t="s">
        <v>7712</v>
      </c>
      <c r="EQ1764" t="s">
        <v>7712</v>
      </c>
      <c r="ER1764" t="s">
        <v>7712</v>
      </c>
      <c r="ES1764" t="s">
        <v>7712</v>
      </c>
      <c r="ET1764" t="s">
        <v>7712</v>
      </c>
    </row>
    <row r="1765" spans="146:150" x14ac:dyDescent="0.6">
      <c r="EP1765" t="s">
        <v>7713</v>
      </c>
      <c r="EQ1765" t="s">
        <v>7713</v>
      </c>
      <c r="ER1765" t="s">
        <v>7713</v>
      </c>
      <c r="ES1765" t="s">
        <v>7713</v>
      </c>
      <c r="ET1765" t="s">
        <v>7713</v>
      </c>
    </row>
    <row r="1766" spans="146:150" x14ac:dyDescent="0.6">
      <c r="EP1766" t="s">
        <v>7714</v>
      </c>
      <c r="EQ1766" t="s">
        <v>7714</v>
      </c>
      <c r="ER1766" t="s">
        <v>7714</v>
      </c>
      <c r="ES1766" t="s">
        <v>7714</v>
      </c>
      <c r="ET1766" t="s">
        <v>7714</v>
      </c>
    </row>
    <row r="1767" spans="146:150" x14ac:dyDescent="0.6">
      <c r="EP1767" t="s">
        <v>7715</v>
      </c>
      <c r="EQ1767" t="s">
        <v>7715</v>
      </c>
      <c r="ER1767" t="s">
        <v>7715</v>
      </c>
      <c r="ES1767" t="s">
        <v>7715</v>
      </c>
      <c r="ET1767" t="s">
        <v>7715</v>
      </c>
    </row>
    <row r="1768" spans="146:150" x14ac:dyDescent="0.6">
      <c r="EP1768" t="s">
        <v>7716</v>
      </c>
      <c r="EQ1768" t="s">
        <v>7716</v>
      </c>
      <c r="ER1768" t="s">
        <v>7716</v>
      </c>
      <c r="ES1768" t="s">
        <v>7716</v>
      </c>
      <c r="ET1768" t="s">
        <v>7716</v>
      </c>
    </row>
    <row r="1769" spans="146:150" x14ac:dyDescent="0.6">
      <c r="EP1769" t="s">
        <v>7717</v>
      </c>
      <c r="EQ1769" t="s">
        <v>7717</v>
      </c>
      <c r="ER1769" t="s">
        <v>7717</v>
      </c>
      <c r="ES1769" t="s">
        <v>7717</v>
      </c>
      <c r="ET1769" t="s">
        <v>7717</v>
      </c>
    </row>
    <row r="1770" spans="146:150" x14ac:dyDescent="0.6">
      <c r="EP1770" t="s">
        <v>7718</v>
      </c>
      <c r="EQ1770" t="s">
        <v>7718</v>
      </c>
      <c r="ER1770" t="s">
        <v>7718</v>
      </c>
      <c r="ES1770" t="s">
        <v>7718</v>
      </c>
      <c r="ET1770" t="s">
        <v>7718</v>
      </c>
    </row>
    <row r="1771" spans="146:150" x14ac:dyDescent="0.6">
      <c r="EP1771" t="s">
        <v>7719</v>
      </c>
      <c r="EQ1771" t="s">
        <v>7719</v>
      </c>
      <c r="ER1771" t="s">
        <v>7719</v>
      </c>
      <c r="ES1771" t="s">
        <v>7719</v>
      </c>
      <c r="ET1771" t="s">
        <v>7719</v>
      </c>
    </row>
    <row r="1772" spans="146:150" x14ac:dyDescent="0.6">
      <c r="EP1772" t="s">
        <v>7720</v>
      </c>
      <c r="EQ1772" t="s">
        <v>7720</v>
      </c>
      <c r="ER1772" t="s">
        <v>7720</v>
      </c>
      <c r="ES1772" t="s">
        <v>7720</v>
      </c>
      <c r="ET1772" t="s">
        <v>7720</v>
      </c>
    </row>
    <row r="1773" spans="146:150" x14ac:dyDescent="0.6">
      <c r="EP1773" t="s">
        <v>7721</v>
      </c>
      <c r="EQ1773" t="s">
        <v>7721</v>
      </c>
      <c r="ER1773" t="s">
        <v>7721</v>
      </c>
      <c r="ES1773" t="s">
        <v>7721</v>
      </c>
      <c r="ET1773" t="s">
        <v>7721</v>
      </c>
    </row>
    <row r="1774" spans="146:150" x14ac:dyDescent="0.6">
      <c r="EP1774" t="s">
        <v>7722</v>
      </c>
      <c r="EQ1774" t="s">
        <v>7722</v>
      </c>
      <c r="ER1774" t="s">
        <v>7722</v>
      </c>
      <c r="ES1774" t="s">
        <v>7722</v>
      </c>
      <c r="ET1774" t="s">
        <v>7722</v>
      </c>
    </row>
    <row r="1775" spans="146:150" x14ac:dyDescent="0.6">
      <c r="EP1775" t="s">
        <v>7723</v>
      </c>
      <c r="EQ1775" t="s">
        <v>7723</v>
      </c>
      <c r="ER1775" t="s">
        <v>7723</v>
      </c>
      <c r="ES1775" t="s">
        <v>7723</v>
      </c>
      <c r="ET1775" t="s">
        <v>7723</v>
      </c>
    </row>
    <row r="1776" spans="146:150" x14ac:dyDescent="0.6">
      <c r="EP1776" t="s">
        <v>7724</v>
      </c>
      <c r="EQ1776" t="s">
        <v>7724</v>
      </c>
      <c r="ER1776" t="s">
        <v>7724</v>
      </c>
      <c r="ES1776" t="s">
        <v>7724</v>
      </c>
      <c r="ET1776" t="s">
        <v>7724</v>
      </c>
    </row>
    <row r="1777" spans="146:150" x14ac:dyDescent="0.6">
      <c r="EP1777" t="s">
        <v>7725</v>
      </c>
      <c r="EQ1777" t="s">
        <v>7725</v>
      </c>
      <c r="ER1777" t="s">
        <v>7725</v>
      </c>
      <c r="ES1777" t="s">
        <v>7725</v>
      </c>
      <c r="ET1777" t="s">
        <v>7725</v>
      </c>
    </row>
    <row r="1778" spans="146:150" x14ac:dyDescent="0.6">
      <c r="EP1778" t="s">
        <v>7726</v>
      </c>
      <c r="EQ1778" t="s">
        <v>7726</v>
      </c>
      <c r="ER1778" t="s">
        <v>7726</v>
      </c>
      <c r="ES1778" t="s">
        <v>7726</v>
      </c>
      <c r="ET1778" t="s">
        <v>7726</v>
      </c>
    </row>
    <row r="1779" spans="146:150" x14ac:dyDescent="0.6">
      <c r="EP1779" t="s">
        <v>7727</v>
      </c>
      <c r="EQ1779" t="s">
        <v>7727</v>
      </c>
      <c r="ER1779" t="s">
        <v>7727</v>
      </c>
      <c r="ES1779" t="s">
        <v>7727</v>
      </c>
      <c r="ET1779" t="s">
        <v>7727</v>
      </c>
    </row>
    <row r="1780" spans="146:150" x14ac:dyDescent="0.6">
      <c r="EP1780" t="s">
        <v>7728</v>
      </c>
      <c r="EQ1780" t="s">
        <v>7728</v>
      </c>
      <c r="ER1780" t="s">
        <v>7728</v>
      </c>
      <c r="ES1780" t="s">
        <v>7728</v>
      </c>
      <c r="ET1780" t="s">
        <v>7728</v>
      </c>
    </row>
    <row r="1781" spans="146:150" x14ac:dyDescent="0.6">
      <c r="EP1781" t="s">
        <v>7729</v>
      </c>
      <c r="EQ1781" t="s">
        <v>7729</v>
      </c>
      <c r="ER1781" t="s">
        <v>7729</v>
      </c>
      <c r="ES1781" t="s">
        <v>7729</v>
      </c>
      <c r="ET1781" t="s">
        <v>7729</v>
      </c>
    </row>
    <row r="1782" spans="146:150" x14ac:dyDescent="0.6">
      <c r="EP1782" t="s">
        <v>7730</v>
      </c>
      <c r="EQ1782" t="s">
        <v>7730</v>
      </c>
      <c r="ER1782" t="s">
        <v>7730</v>
      </c>
      <c r="ES1782" t="s">
        <v>7730</v>
      </c>
      <c r="ET1782" t="s">
        <v>7730</v>
      </c>
    </row>
    <row r="1783" spans="146:150" x14ac:dyDescent="0.6">
      <c r="EP1783" t="s">
        <v>7731</v>
      </c>
      <c r="EQ1783" t="s">
        <v>7731</v>
      </c>
      <c r="ER1783" t="s">
        <v>7731</v>
      </c>
      <c r="ES1783" t="s">
        <v>7731</v>
      </c>
      <c r="ET1783" t="s">
        <v>7731</v>
      </c>
    </row>
    <row r="1784" spans="146:150" x14ac:dyDescent="0.6">
      <c r="EP1784" t="s">
        <v>7732</v>
      </c>
      <c r="EQ1784" t="s">
        <v>7732</v>
      </c>
      <c r="ER1784" t="s">
        <v>7732</v>
      </c>
      <c r="ES1784" t="s">
        <v>7732</v>
      </c>
      <c r="ET1784" t="s">
        <v>7732</v>
      </c>
    </row>
    <row r="1785" spans="146:150" x14ac:dyDescent="0.6">
      <c r="EP1785" t="s">
        <v>7733</v>
      </c>
      <c r="EQ1785" t="s">
        <v>7733</v>
      </c>
      <c r="ER1785" t="s">
        <v>7733</v>
      </c>
      <c r="ES1785" t="s">
        <v>7733</v>
      </c>
      <c r="ET1785" t="s">
        <v>7733</v>
      </c>
    </row>
    <row r="1786" spans="146:150" x14ac:dyDescent="0.6">
      <c r="EP1786" t="s">
        <v>7734</v>
      </c>
      <c r="EQ1786" t="s">
        <v>7734</v>
      </c>
      <c r="ER1786" t="s">
        <v>7734</v>
      </c>
      <c r="ES1786" t="s">
        <v>7734</v>
      </c>
      <c r="ET1786" t="s">
        <v>7734</v>
      </c>
    </row>
    <row r="1787" spans="146:150" x14ac:dyDescent="0.6">
      <c r="EP1787" t="s">
        <v>7735</v>
      </c>
      <c r="EQ1787" t="s">
        <v>7735</v>
      </c>
      <c r="ER1787" t="s">
        <v>7735</v>
      </c>
      <c r="ES1787" t="s">
        <v>7735</v>
      </c>
      <c r="ET1787" t="s">
        <v>7735</v>
      </c>
    </row>
    <row r="1788" spans="146:150" x14ac:dyDescent="0.6">
      <c r="EP1788" t="s">
        <v>7736</v>
      </c>
      <c r="EQ1788" t="s">
        <v>7736</v>
      </c>
      <c r="ER1788" t="s">
        <v>7736</v>
      </c>
      <c r="ES1788" t="s">
        <v>7736</v>
      </c>
      <c r="ET1788" t="s">
        <v>7736</v>
      </c>
    </row>
    <row r="1789" spans="146:150" x14ac:dyDescent="0.6">
      <c r="EP1789" t="s">
        <v>7737</v>
      </c>
      <c r="EQ1789" t="s">
        <v>7737</v>
      </c>
      <c r="ER1789" t="s">
        <v>7737</v>
      </c>
      <c r="ES1789" t="s">
        <v>7737</v>
      </c>
      <c r="ET1789" t="s">
        <v>7737</v>
      </c>
    </row>
    <row r="1790" spans="146:150" x14ac:dyDescent="0.6">
      <c r="EP1790" t="s">
        <v>7738</v>
      </c>
      <c r="EQ1790" t="s">
        <v>7738</v>
      </c>
      <c r="ER1790" t="s">
        <v>7738</v>
      </c>
      <c r="ES1790" t="s">
        <v>7738</v>
      </c>
      <c r="ET1790" t="s">
        <v>7738</v>
      </c>
    </row>
    <row r="1791" spans="146:150" x14ac:dyDescent="0.6">
      <c r="EP1791" t="s">
        <v>7739</v>
      </c>
      <c r="EQ1791" t="s">
        <v>7739</v>
      </c>
      <c r="ER1791" t="s">
        <v>7739</v>
      </c>
      <c r="ES1791" t="s">
        <v>7739</v>
      </c>
      <c r="ET1791" t="s">
        <v>7739</v>
      </c>
    </row>
    <row r="1792" spans="146:150" x14ac:dyDescent="0.6">
      <c r="EP1792" t="s">
        <v>7740</v>
      </c>
      <c r="EQ1792" t="s">
        <v>7740</v>
      </c>
      <c r="ER1792" t="s">
        <v>7740</v>
      </c>
      <c r="ES1792" t="s">
        <v>7740</v>
      </c>
      <c r="ET1792" t="s">
        <v>7740</v>
      </c>
    </row>
    <row r="1793" spans="146:150" x14ac:dyDescent="0.6">
      <c r="EP1793" t="s">
        <v>7741</v>
      </c>
      <c r="EQ1793" t="s">
        <v>7741</v>
      </c>
      <c r="ER1793" t="s">
        <v>7741</v>
      </c>
      <c r="ES1793" t="s">
        <v>7741</v>
      </c>
      <c r="ET1793" t="s">
        <v>7741</v>
      </c>
    </row>
    <row r="1794" spans="146:150" x14ac:dyDescent="0.6">
      <c r="EP1794" t="s">
        <v>7742</v>
      </c>
      <c r="EQ1794" t="s">
        <v>7742</v>
      </c>
      <c r="ER1794" t="s">
        <v>7742</v>
      </c>
      <c r="ES1794" t="s">
        <v>7742</v>
      </c>
      <c r="ET1794" t="s">
        <v>7742</v>
      </c>
    </row>
    <row r="1795" spans="146:150" x14ac:dyDescent="0.6">
      <c r="EP1795" t="s">
        <v>7743</v>
      </c>
      <c r="EQ1795" t="s">
        <v>7743</v>
      </c>
      <c r="ER1795" t="s">
        <v>7743</v>
      </c>
      <c r="ES1795" t="s">
        <v>7743</v>
      </c>
      <c r="ET1795" t="s">
        <v>7743</v>
      </c>
    </row>
    <row r="1796" spans="146:150" x14ac:dyDescent="0.6">
      <c r="EP1796" t="s">
        <v>7744</v>
      </c>
      <c r="EQ1796" t="s">
        <v>7744</v>
      </c>
      <c r="ER1796" t="s">
        <v>7744</v>
      </c>
      <c r="ES1796" t="s">
        <v>7744</v>
      </c>
      <c r="ET1796" t="s">
        <v>7744</v>
      </c>
    </row>
    <row r="1797" spans="146:150" x14ac:dyDescent="0.6">
      <c r="EP1797" t="s">
        <v>7745</v>
      </c>
      <c r="EQ1797" t="s">
        <v>7745</v>
      </c>
      <c r="ER1797" t="s">
        <v>7745</v>
      </c>
      <c r="ES1797" t="s">
        <v>7745</v>
      </c>
      <c r="ET1797" t="s">
        <v>7745</v>
      </c>
    </row>
    <row r="1798" spans="146:150" x14ac:dyDescent="0.6">
      <c r="EP1798" t="s">
        <v>7746</v>
      </c>
      <c r="EQ1798" t="s">
        <v>7746</v>
      </c>
      <c r="ER1798" t="s">
        <v>7746</v>
      </c>
      <c r="ES1798" t="s">
        <v>7746</v>
      </c>
      <c r="ET1798" t="s">
        <v>7746</v>
      </c>
    </row>
    <row r="1799" spans="146:150" x14ac:dyDescent="0.6">
      <c r="EP1799" t="s">
        <v>7747</v>
      </c>
      <c r="EQ1799" t="s">
        <v>7747</v>
      </c>
      <c r="ER1799" t="s">
        <v>7747</v>
      </c>
      <c r="ES1799" t="s">
        <v>7747</v>
      </c>
      <c r="ET1799" t="s">
        <v>7747</v>
      </c>
    </row>
    <row r="1800" spans="146:150" x14ac:dyDescent="0.6">
      <c r="EP1800" t="s">
        <v>7748</v>
      </c>
      <c r="EQ1800" t="s">
        <v>7748</v>
      </c>
      <c r="ER1800" t="s">
        <v>7748</v>
      </c>
      <c r="ES1800" t="s">
        <v>7748</v>
      </c>
      <c r="ET1800" t="s">
        <v>7748</v>
      </c>
    </row>
    <row r="1801" spans="146:150" x14ac:dyDescent="0.6">
      <c r="EP1801" t="s">
        <v>7749</v>
      </c>
      <c r="EQ1801" t="s">
        <v>7749</v>
      </c>
      <c r="ER1801" t="s">
        <v>7749</v>
      </c>
      <c r="ES1801" t="s">
        <v>7749</v>
      </c>
      <c r="ET1801" t="s">
        <v>7749</v>
      </c>
    </row>
    <row r="1802" spans="146:150" x14ac:dyDescent="0.6">
      <c r="EP1802" t="s">
        <v>7750</v>
      </c>
      <c r="EQ1802" t="s">
        <v>7750</v>
      </c>
      <c r="ER1802" t="s">
        <v>7750</v>
      </c>
      <c r="ES1802" t="s">
        <v>7750</v>
      </c>
      <c r="ET1802" t="s">
        <v>7750</v>
      </c>
    </row>
    <row r="1803" spans="146:150" x14ac:dyDescent="0.6">
      <c r="EP1803" t="s">
        <v>7751</v>
      </c>
      <c r="EQ1803" t="s">
        <v>7751</v>
      </c>
      <c r="ER1803" t="s">
        <v>7751</v>
      </c>
      <c r="ES1803" t="s">
        <v>7751</v>
      </c>
      <c r="ET1803" t="s">
        <v>7751</v>
      </c>
    </row>
    <row r="1804" spans="146:150" x14ac:dyDescent="0.6">
      <c r="EP1804" t="s">
        <v>7752</v>
      </c>
      <c r="EQ1804" t="s">
        <v>7752</v>
      </c>
      <c r="ER1804" t="s">
        <v>7752</v>
      </c>
      <c r="ES1804" t="s">
        <v>7752</v>
      </c>
      <c r="ET1804" t="s">
        <v>7752</v>
      </c>
    </row>
    <row r="1805" spans="146:150" x14ac:dyDescent="0.6">
      <c r="EP1805" t="s">
        <v>7753</v>
      </c>
      <c r="EQ1805" t="s">
        <v>7753</v>
      </c>
      <c r="ER1805" t="s">
        <v>7753</v>
      </c>
      <c r="ES1805" t="s">
        <v>7753</v>
      </c>
      <c r="ET1805" t="s">
        <v>7753</v>
      </c>
    </row>
    <row r="1806" spans="146:150" x14ac:dyDescent="0.6">
      <c r="EP1806" t="s">
        <v>7754</v>
      </c>
      <c r="EQ1806" t="s">
        <v>7754</v>
      </c>
      <c r="ER1806" t="s">
        <v>7754</v>
      </c>
      <c r="ES1806" t="s">
        <v>7754</v>
      </c>
      <c r="ET1806" t="s">
        <v>7754</v>
      </c>
    </row>
    <row r="1807" spans="146:150" x14ac:dyDescent="0.6">
      <c r="EP1807" t="s">
        <v>7755</v>
      </c>
      <c r="EQ1807" t="s">
        <v>7755</v>
      </c>
      <c r="ER1807" t="s">
        <v>7755</v>
      </c>
      <c r="ES1807" t="s">
        <v>7755</v>
      </c>
      <c r="ET1807" t="s">
        <v>7755</v>
      </c>
    </row>
    <row r="1808" spans="146:150" x14ac:dyDescent="0.6">
      <c r="EP1808" t="s">
        <v>7756</v>
      </c>
      <c r="EQ1808" t="s">
        <v>7756</v>
      </c>
      <c r="ER1808" t="s">
        <v>7756</v>
      </c>
      <c r="ES1808" t="s">
        <v>7756</v>
      </c>
      <c r="ET1808" t="s">
        <v>7756</v>
      </c>
    </row>
    <row r="1809" spans="146:150" x14ac:dyDescent="0.6">
      <c r="EP1809" t="s">
        <v>7757</v>
      </c>
      <c r="EQ1809" t="s">
        <v>7757</v>
      </c>
      <c r="ER1809" t="s">
        <v>7757</v>
      </c>
      <c r="ES1809" t="s">
        <v>7757</v>
      </c>
      <c r="ET1809" t="s">
        <v>7757</v>
      </c>
    </row>
    <row r="1810" spans="146:150" x14ac:dyDescent="0.6">
      <c r="EP1810" t="s">
        <v>7758</v>
      </c>
      <c r="EQ1810" t="s">
        <v>7758</v>
      </c>
      <c r="ER1810" t="s">
        <v>7758</v>
      </c>
      <c r="ES1810" t="s">
        <v>7758</v>
      </c>
      <c r="ET1810" t="s">
        <v>7758</v>
      </c>
    </row>
    <row r="1811" spans="146:150" x14ac:dyDescent="0.6">
      <c r="EP1811" t="s">
        <v>7759</v>
      </c>
      <c r="EQ1811" t="s">
        <v>7759</v>
      </c>
      <c r="ER1811" t="s">
        <v>7759</v>
      </c>
      <c r="ES1811" t="s">
        <v>7759</v>
      </c>
      <c r="ET1811" t="s">
        <v>7759</v>
      </c>
    </row>
    <row r="1812" spans="146:150" x14ac:dyDescent="0.6">
      <c r="EP1812" t="s">
        <v>7760</v>
      </c>
      <c r="EQ1812" t="s">
        <v>7760</v>
      </c>
      <c r="ER1812" t="s">
        <v>7760</v>
      </c>
      <c r="ES1812" t="s">
        <v>7760</v>
      </c>
      <c r="ET1812" t="s">
        <v>7760</v>
      </c>
    </row>
    <row r="1813" spans="146:150" x14ac:dyDescent="0.6">
      <c r="EP1813" t="s">
        <v>7761</v>
      </c>
      <c r="EQ1813" t="s">
        <v>7761</v>
      </c>
      <c r="ER1813" t="s">
        <v>7761</v>
      </c>
      <c r="ES1813" t="s">
        <v>7761</v>
      </c>
      <c r="ET1813" t="s">
        <v>7761</v>
      </c>
    </row>
    <row r="1814" spans="146:150" x14ac:dyDescent="0.6">
      <c r="EP1814" t="s">
        <v>7762</v>
      </c>
      <c r="EQ1814" t="s">
        <v>7762</v>
      </c>
      <c r="ER1814" t="s">
        <v>7762</v>
      </c>
      <c r="ES1814" t="s">
        <v>7762</v>
      </c>
      <c r="ET1814" t="s">
        <v>7762</v>
      </c>
    </row>
    <row r="1815" spans="146:150" x14ac:dyDescent="0.6">
      <c r="EP1815" t="s">
        <v>7763</v>
      </c>
      <c r="EQ1815" t="s">
        <v>7763</v>
      </c>
      <c r="ER1815" t="s">
        <v>7763</v>
      </c>
      <c r="ES1815" t="s">
        <v>7763</v>
      </c>
      <c r="ET1815" t="s">
        <v>7763</v>
      </c>
    </row>
    <row r="1816" spans="146:150" x14ac:dyDescent="0.6">
      <c r="EP1816" t="s">
        <v>7764</v>
      </c>
      <c r="EQ1816" t="s">
        <v>7764</v>
      </c>
      <c r="ER1816" t="s">
        <v>7764</v>
      </c>
      <c r="ES1816" t="s">
        <v>7764</v>
      </c>
      <c r="ET1816" t="s">
        <v>7764</v>
      </c>
    </row>
    <row r="1817" spans="146:150" x14ac:dyDescent="0.6">
      <c r="EP1817" t="s">
        <v>7765</v>
      </c>
      <c r="EQ1817" t="s">
        <v>7765</v>
      </c>
      <c r="ER1817" t="s">
        <v>7765</v>
      </c>
      <c r="ES1817" t="s">
        <v>7765</v>
      </c>
      <c r="ET1817" t="s">
        <v>7765</v>
      </c>
    </row>
    <row r="1818" spans="146:150" x14ac:dyDescent="0.6">
      <c r="EP1818" t="s">
        <v>7766</v>
      </c>
      <c r="EQ1818" t="s">
        <v>7766</v>
      </c>
      <c r="ER1818" t="s">
        <v>7766</v>
      </c>
      <c r="ES1818" t="s">
        <v>7766</v>
      </c>
      <c r="ET1818" t="s">
        <v>7766</v>
      </c>
    </row>
    <row r="1819" spans="146:150" x14ac:dyDescent="0.6">
      <c r="EP1819" t="s">
        <v>7767</v>
      </c>
      <c r="EQ1819" t="s">
        <v>7767</v>
      </c>
      <c r="ER1819" t="s">
        <v>7767</v>
      </c>
      <c r="ES1819" t="s">
        <v>7767</v>
      </c>
      <c r="ET1819" t="s">
        <v>7767</v>
      </c>
    </row>
    <row r="1820" spans="146:150" x14ac:dyDescent="0.6">
      <c r="EP1820" t="s">
        <v>7768</v>
      </c>
      <c r="EQ1820" t="s">
        <v>7768</v>
      </c>
      <c r="ER1820" t="s">
        <v>7768</v>
      </c>
      <c r="ES1820" t="s">
        <v>7768</v>
      </c>
      <c r="ET1820" t="s">
        <v>7768</v>
      </c>
    </row>
    <row r="1821" spans="146:150" x14ac:dyDescent="0.6">
      <c r="EP1821" t="s">
        <v>7769</v>
      </c>
      <c r="EQ1821" t="s">
        <v>7769</v>
      </c>
      <c r="ER1821" t="s">
        <v>7769</v>
      </c>
      <c r="ES1821" t="s">
        <v>7769</v>
      </c>
      <c r="ET1821" t="s">
        <v>7769</v>
      </c>
    </row>
    <row r="1822" spans="146:150" x14ac:dyDescent="0.6">
      <c r="EP1822" t="s">
        <v>7770</v>
      </c>
      <c r="EQ1822" t="s">
        <v>7770</v>
      </c>
      <c r="ER1822" t="s">
        <v>7770</v>
      </c>
      <c r="ES1822" t="s">
        <v>7770</v>
      </c>
      <c r="ET1822" t="s">
        <v>7770</v>
      </c>
    </row>
    <row r="1823" spans="146:150" x14ac:dyDescent="0.6">
      <c r="EP1823" t="s">
        <v>7771</v>
      </c>
      <c r="EQ1823" t="s">
        <v>7771</v>
      </c>
      <c r="ER1823" t="s">
        <v>7771</v>
      </c>
      <c r="ES1823" t="s">
        <v>7771</v>
      </c>
      <c r="ET1823" t="s">
        <v>7771</v>
      </c>
    </row>
    <row r="1824" spans="146:150" x14ac:dyDescent="0.6">
      <c r="EP1824" t="s">
        <v>7772</v>
      </c>
      <c r="EQ1824" t="s">
        <v>7772</v>
      </c>
      <c r="ER1824" t="s">
        <v>7772</v>
      </c>
      <c r="ES1824" t="s">
        <v>7772</v>
      </c>
      <c r="ET1824" t="s">
        <v>7772</v>
      </c>
    </row>
    <row r="1825" spans="146:150" x14ac:dyDescent="0.6">
      <c r="EP1825" t="s">
        <v>7773</v>
      </c>
      <c r="EQ1825" t="s">
        <v>7773</v>
      </c>
      <c r="ER1825" t="s">
        <v>7773</v>
      </c>
      <c r="ES1825" t="s">
        <v>7773</v>
      </c>
      <c r="ET1825" t="s">
        <v>7773</v>
      </c>
    </row>
    <row r="1826" spans="146:150" x14ac:dyDescent="0.6">
      <c r="EP1826" t="s">
        <v>7774</v>
      </c>
      <c r="EQ1826" t="s">
        <v>7774</v>
      </c>
      <c r="ER1826" t="s">
        <v>7774</v>
      </c>
      <c r="ES1826" t="s">
        <v>7774</v>
      </c>
      <c r="ET1826" t="s">
        <v>7774</v>
      </c>
    </row>
    <row r="1827" spans="146:150" x14ac:dyDescent="0.6">
      <c r="EP1827" t="s">
        <v>7775</v>
      </c>
      <c r="EQ1827" t="s">
        <v>7775</v>
      </c>
      <c r="ER1827" t="s">
        <v>7775</v>
      </c>
      <c r="ES1827" t="s">
        <v>7775</v>
      </c>
      <c r="ET1827" t="s">
        <v>7775</v>
      </c>
    </row>
    <row r="1828" spans="146:150" x14ac:dyDescent="0.6">
      <c r="EP1828" t="s">
        <v>7776</v>
      </c>
      <c r="EQ1828" t="s">
        <v>7776</v>
      </c>
      <c r="ER1828" t="s">
        <v>7776</v>
      </c>
      <c r="ES1828" t="s">
        <v>7776</v>
      </c>
      <c r="ET1828" t="s">
        <v>7776</v>
      </c>
    </row>
    <row r="1829" spans="146:150" x14ac:dyDescent="0.6">
      <c r="EP1829" t="s">
        <v>7777</v>
      </c>
      <c r="EQ1829" t="s">
        <v>7777</v>
      </c>
      <c r="ER1829" t="s">
        <v>7777</v>
      </c>
      <c r="ES1829" t="s">
        <v>7777</v>
      </c>
      <c r="ET1829" t="s">
        <v>7777</v>
      </c>
    </row>
    <row r="1830" spans="146:150" x14ac:dyDescent="0.6">
      <c r="EP1830" t="s">
        <v>7778</v>
      </c>
      <c r="EQ1830" t="s">
        <v>7778</v>
      </c>
      <c r="ER1830" t="s">
        <v>7778</v>
      </c>
      <c r="ES1830" t="s">
        <v>7778</v>
      </c>
      <c r="ET1830" t="s">
        <v>7778</v>
      </c>
    </row>
    <row r="1831" spans="146:150" x14ac:dyDescent="0.6">
      <c r="EP1831" t="s">
        <v>7779</v>
      </c>
      <c r="EQ1831" t="s">
        <v>7779</v>
      </c>
      <c r="ER1831" t="s">
        <v>7779</v>
      </c>
      <c r="ES1831" t="s">
        <v>7779</v>
      </c>
      <c r="ET1831" t="s">
        <v>7779</v>
      </c>
    </row>
    <row r="1832" spans="146:150" x14ac:dyDescent="0.6">
      <c r="EP1832" t="s">
        <v>7780</v>
      </c>
      <c r="EQ1832" t="s">
        <v>7780</v>
      </c>
      <c r="ER1832" t="s">
        <v>7780</v>
      </c>
      <c r="ES1832" t="s">
        <v>7780</v>
      </c>
      <c r="ET1832" t="s">
        <v>7780</v>
      </c>
    </row>
    <row r="1833" spans="146:150" x14ac:dyDescent="0.6">
      <c r="EP1833" t="s">
        <v>7781</v>
      </c>
      <c r="EQ1833" t="s">
        <v>7781</v>
      </c>
      <c r="ER1833" t="s">
        <v>7781</v>
      </c>
      <c r="ES1833" t="s">
        <v>7781</v>
      </c>
      <c r="ET1833" t="s">
        <v>7781</v>
      </c>
    </row>
    <row r="1834" spans="146:150" x14ac:dyDescent="0.6">
      <c r="EP1834" t="s">
        <v>7782</v>
      </c>
      <c r="EQ1834" t="s">
        <v>7782</v>
      </c>
      <c r="ER1834" t="s">
        <v>7782</v>
      </c>
      <c r="ES1834" t="s">
        <v>7782</v>
      </c>
      <c r="ET1834" t="s">
        <v>7782</v>
      </c>
    </row>
    <row r="1835" spans="146:150" x14ac:dyDescent="0.6">
      <c r="EP1835" t="s">
        <v>7783</v>
      </c>
      <c r="EQ1835" t="s">
        <v>7783</v>
      </c>
      <c r="ER1835" t="s">
        <v>7783</v>
      </c>
      <c r="ES1835" t="s">
        <v>7783</v>
      </c>
      <c r="ET1835" t="s">
        <v>7783</v>
      </c>
    </row>
    <row r="1836" spans="146:150" x14ac:dyDescent="0.6">
      <c r="EP1836" t="s">
        <v>7784</v>
      </c>
      <c r="EQ1836" t="s">
        <v>7784</v>
      </c>
      <c r="ER1836" t="s">
        <v>7784</v>
      </c>
      <c r="ES1836" t="s">
        <v>7784</v>
      </c>
      <c r="ET1836" t="s">
        <v>7784</v>
      </c>
    </row>
    <row r="1837" spans="146:150" x14ac:dyDescent="0.6">
      <c r="EP1837" t="s">
        <v>7785</v>
      </c>
      <c r="EQ1837" t="s">
        <v>7785</v>
      </c>
      <c r="ER1837" t="s">
        <v>7785</v>
      </c>
      <c r="ES1837" t="s">
        <v>7785</v>
      </c>
      <c r="ET1837" t="s">
        <v>7785</v>
      </c>
    </row>
    <row r="1838" spans="146:150" x14ac:dyDescent="0.6">
      <c r="EP1838" t="s">
        <v>7786</v>
      </c>
      <c r="EQ1838" t="s">
        <v>7786</v>
      </c>
      <c r="ER1838" t="s">
        <v>7786</v>
      </c>
      <c r="ES1838" t="s">
        <v>7786</v>
      </c>
      <c r="ET1838" t="s">
        <v>7786</v>
      </c>
    </row>
    <row r="1839" spans="146:150" x14ac:dyDescent="0.6">
      <c r="EP1839" t="s">
        <v>7787</v>
      </c>
      <c r="EQ1839" t="s">
        <v>7787</v>
      </c>
      <c r="ER1839" t="s">
        <v>7787</v>
      </c>
      <c r="ES1839" t="s">
        <v>7787</v>
      </c>
      <c r="ET1839" t="s">
        <v>7787</v>
      </c>
    </row>
    <row r="1840" spans="146:150" x14ac:dyDescent="0.6">
      <c r="EP1840" t="s">
        <v>7788</v>
      </c>
      <c r="EQ1840" t="s">
        <v>7788</v>
      </c>
      <c r="ER1840" t="s">
        <v>7788</v>
      </c>
      <c r="ES1840" t="s">
        <v>7788</v>
      </c>
      <c r="ET1840" t="s">
        <v>7788</v>
      </c>
    </row>
    <row r="1841" spans="146:150" x14ac:dyDescent="0.6">
      <c r="EP1841" t="s">
        <v>7789</v>
      </c>
      <c r="EQ1841" t="s">
        <v>7789</v>
      </c>
      <c r="ER1841" t="s">
        <v>7789</v>
      </c>
      <c r="ES1841" t="s">
        <v>7789</v>
      </c>
      <c r="ET1841" t="s">
        <v>7789</v>
      </c>
    </row>
    <row r="1842" spans="146:150" x14ac:dyDescent="0.6">
      <c r="EP1842" t="s">
        <v>7790</v>
      </c>
      <c r="EQ1842" t="s">
        <v>7790</v>
      </c>
      <c r="ER1842" t="s">
        <v>7790</v>
      </c>
      <c r="ES1842" t="s">
        <v>7790</v>
      </c>
      <c r="ET1842" t="s">
        <v>7790</v>
      </c>
    </row>
    <row r="1843" spans="146:150" x14ac:dyDescent="0.6">
      <c r="EP1843" t="s">
        <v>7791</v>
      </c>
      <c r="EQ1843" t="s">
        <v>7791</v>
      </c>
      <c r="ER1843" t="s">
        <v>7791</v>
      </c>
      <c r="ES1843" t="s">
        <v>7791</v>
      </c>
      <c r="ET1843" t="s">
        <v>7791</v>
      </c>
    </row>
    <row r="1844" spans="146:150" x14ac:dyDescent="0.6">
      <c r="EP1844" t="s">
        <v>7792</v>
      </c>
      <c r="EQ1844" t="s">
        <v>7792</v>
      </c>
      <c r="ER1844" t="s">
        <v>7792</v>
      </c>
      <c r="ES1844" t="s">
        <v>7792</v>
      </c>
      <c r="ET1844" t="s">
        <v>7792</v>
      </c>
    </row>
    <row r="1845" spans="146:150" x14ac:dyDescent="0.6">
      <c r="EP1845" t="s">
        <v>7793</v>
      </c>
      <c r="EQ1845" t="s">
        <v>7793</v>
      </c>
      <c r="ER1845" t="s">
        <v>7793</v>
      </c>
      <c r="ES1845" t="s">
        <v>7793</v>
      </c>
      <c r="ET1845" t="s">
        <v>7793</v>
      </c>
    </row>
    <row r="1846" spans="146:150" x14ac:dyDescent="0.6">
      <c r="EP1846" t="s">
        <v>7794</v>
      </c>
      <c r="EQ1846" t="s">
        <v>7794</v>
      </c>
      <c r="ER1846" t="s">
        <v>7794</v>
      </c>
      <c r="ES1846" t="s">
        <v>7794</v>
      </c>
      <c r="ET1846" t="s">
        <v>7794</v>
      </c>
    </row>
    <row r="1847" spans="146:150" x14ac:dyDescent="0.6">
      <c r="EP1847" t="s">
        <v>7795</v>
      </c>
      <c r="EQ1847" t="s">
        <v>7795</v>
      </c>
      <c r="ER1847" t="s">
        <v>7795</v>
      </c>
      <c r="ES1847" t="s">
        <v>7795</v>
      </c>
      <c r="ET1847" t="s">
        <v>7795</v>
      </c>
    </row>
    <row r="1848" spans="146:150" x14ac:dyDescent="0.6">
      <c r="EP1848" t="s">
        <v>7796</v>
      </c>
      <c r="EQ1848" t="s">
        <v>7796</v>
      </c>
      <c r="ER1848" t="s">
        <v>7796</v>
      </c>
      <c r="ES1848" t="s">
        <v>7796</v>
      </c>
      <c r="ET1848" t="s">
        <v>7796</v>
      </c>
    </row>
    <row r="1849" spans="146:150" x14ac:dyDescent="0.6">
      <c r="EP1849" t="s">
        <v>7797</v>
      </c>
      <c r="EQ1849" t="s">
        <v>7797</v>
      </c>
      <c r="ER1849" t="s">
        <v>7797</v>
      </c>
      <c r="ES1849" t="s">
        <v>7797</v>
      </c>
      <c r="ET1849" t="s">
        <v>7797</v>
      </c>
    </row>
    <row r="1850" spans="146:150" x14ac:dyDescent="0.6">
      <c r="EP1850" t="s">
        <v>7798</v>
      </c>
      <c r="EQ1850" t="s">
        <v>7798</v>
      </c>
      <c r="ER1850" t="s">
        <v>7798</v>
      </c>
      <c r="ES1850" t="s">
        <v>7798</v>
      </c>
      <c r="ET1850" t="s">
        <v>7798</v>
      </c>
    </row>
    <row r="1851" spans="146:150" x14ac:dyDescent="0.6">
      <c r="EP1851" t="s">
        <v>7799</v>
      </c>
      <c r="EQ1851" t="s">
        <v>7799</v>
      </c>
      <c r="ER1851" t="s">
        <v>7799</v>
      </c>
      <c r="ES1851" t="s">
        <v>7799</v>
      </c>
      <c r="ET1851" t="s">
        <v>7799</v>
      </c>
    </row>
    <row r="1852" spans="146:150" x14ac:dyDescent="0.6">
      <c r="EP1852" t="s">
        <v>7800</v>
      </c>
      <c r="EQ1852" t="s">
        <v>7800</v>
      </c>
      <c r="ER1852" t="s">
        <v>7800</v>
      </c>
      <c r="ES1852" t="s">
        <v>7800</v>
      </c>
      <c r="ET1852" t="s">
        <v>7800</v>
      </c>
    </row>
    <row r="1853" spans="146:150" x14ac:dyDescent="0.6">
      <c r="EP1853" t="s">
        <v>7801</v>
      </c>
      <c r="EQ1853" t="s">
        <v>7801</v>
      </c>
      <c r="ER1853" t="s">
        <v>7801</v>
      </c>
      <c r="ES1853" t="s">
        <v>7801</v>
      </c>
      <c r="ET1853" t="s">
        <v>7801</v>
      </c>
    </row>
    <row r="1854" spans="146:150" x14ac:dyDescent="0.6">
      <c r="EP1854" t="s">
        <v>7802</v>
      </c>
      <c r="EQ1854" t="s">
        <v>7802</v>
      </c>
      <c r="ER1854" t="s">
        <v>7802</v>
      </c>
      <c r="ES1854" t="s">
        <v>7802</v>
      </c>
      <c r="ET1854" t="s">
        <v>7802</v>
      </c>
    </row>
    <row r="1855" spans="146:150" x14ac:dyDescent="0.6">
      <c r="EP1855" t="s">
        <v>7803</v>
      </c>
      <c r="EQ1855" t="s">
        <v>7803</v>
      </c>
      <c r="ER1855" t="s">
        <v>7803</v>
      </c>
      <c r="ES1855" t="s">
        <v>7803</v>
      </c>
      <c r="ET1855" t="s">
        <v>7803</v>
      </c>
    </row>
    <row r="1856" spans="146:150" x14ac:dyDescent="0.6">
      <c r="EP1856" t="s">
        <v>7804</v>
      </c>
      <c r="EQ1856" t="s">
        <v>7804</v>
      </c>
      <c r="ER1856" t="s">
        <v>7804</v>
      </c>
      <c r="ES1856" t="s">
        <v>7804</v>
      </c>
      <c r="ET1856" t="s">
        <v>7804</v>
      </c>
    </row>
    <row r="1857" spans="146:150" x14ac:dyDescent="0.6">
      <c r="EP1857" t="s">
        <v>7805</v>
      </c>
      <c r="EQ1857" t="s">
        <v>7805</v>
      </c>
      <c r="ER1857" t="s">
        <v>7805</v>
      </c>
      <c r="ES1857" t="s">
        <v>7805</v>
      </c>
      <c r="ET1857" t="s">
        <v>7805</v>
      </c>
    </row>
    <row r="1858" spans="146:150" x14ac:dyDescent="0.6">
      <c r="EP1858" t="s">
        <v>7806</v>
      </c>
      <c r="EQ1858" t="s">
        <v>7806</v>
      </c>
      <c r="ER1858" t="s">
        <v>7806</v>
      </c>
      <c r="ES1858" t="s">
        <v>7806</v>
      </c>
      <c r="ET1858" t="s">
        <v>7806</v>
      </c>
    </row>
    <row r="1859" spans="146:150" x14ac:dyDescent="0.6">
      <c r="EP1859" t="s">
        <v>7807</v>
      </c>
      <c r="EQ1859" t="s">
        <v>7807</v>
      </c>
      <c r="ER1859" t="s">
        <v>7807</v>
      </c>
      <c r="ES1859" t="s">
        <v>7807</v>
      </c>
      <c r="ET1859" t="s">
        <v>7807</v>
      </c>
    </row>
    <row r="1860" spans="146:150" x14ac:dyDescent="0.6">
      <c r="EP1860" t="s">
        <v>7808</v>
      </c>
      <c r="EQ1860" t="s">
        <v>7808</v>
      </c>
      <c r="ER1860" t="s">
        <v>7808</v>
      </c>
      <c r="ES1860" t="s">
        <v>7808</v>
      </c>
      <c r="ET1860" t="s">
        <v>7808</v>
      </c>
    </row>
    <row r="1861" spans="146:150" x14ac:dyDescent="0.6">
      <c r="EP1861" t="s">
        <v>7809</v>
      </c>
      <c r="EQ1861" t="s">
        <v>7809</v>
      </c>
      <c r="ER1861" t="s">
        <v>7809</v>
      </c>
      <c r="ES1861" t="s">
        <v>7809</v>
      </c>
      <c r="ET1861" t="s">
        <v>7809</v>
      </c>
    </row>
    <row r="1862" spans="146:150" x14ac:dyDescent="0.6">
      <c r="EP1862" t="s">
        <v>7810</v>
      </c>
      <c r="EQ1862" t="s">
        <v>7810</v>
      </c>
      <c r="ER1862" t="s">
        <v>7810</v>
      </c>
      <c r="ES1862" t="s">
        <v>7810</v>
      </c>
      <c r="ET1862" t="s">
        <v>7810</v>
      </c>
    </row>
    <row r="1863" spans="146:150" x14ac:dyDescent="0.6">
      <c r="EP1863" t="s">
        <v>7811</v>
      </c>
      <c r="EQ1863" t="s">
        <v>7811</v>
      </c>
      <c r="ER1863" t="s">
        <v>7811</v>
      </c>
      <c r="ES1863" t="s">
        <v>7811</v>
      </c>
      <c r="ET1863" t="s">
        <v>7811</v>
      </c>
    </row>
    <row r="1864" spans="146:150" x14ac:dyDescent="0.6">
      <c r="EP1864" t="s">
        <v>7812</v>
      </c>
      <c r="EQ1864" t="s">
        <v>7812</v>
      </c>
      <c r="ER1864" t="s">
        <v>7812</v>
      </c>
      <c r="ES1864" t="s">
        <v>7812</v>
      </c>
      <c r="ET1864" t="s">
        <v>7812</v>
      </c>
    </row>
    <row r="1865" spans="146:150" x14ac:dyDescent="0.6">
      <c r="EP1865" t="s">
        <v>7813</v>
      </c>
      <c r="EQ1865" t="s">
        <v>7813</v>
      </c>
      <c r="ER1865" t="s">
        <v>7813</v>
      </c>
      <c r="ES1865" t="s">
        <v>7813</v>
      </c>
      <c r="ET1865" t="s">
        <v>7813</v>
      </c>
    </row>
    <row r="1866" spans="146:150" x14ac:dyDescent="0.6">
      <c r="EP1866" t="s">
        <v>7814</v>
      </c>
      <c r="EQ1866" t="s">
        <v>7814</v>
      </c>
      <c r="ER1866" t="s">
        <v>7814</v>
      </c>
      <c r="ES1866" t="s">
        <v>7814</v>
      </c>
      <c r="ET1866" t="s">
        <v>7814</v>
      </c>
    </row>
    <row r="1867" spans="146:150" x14ac:dyDescent="0.6">
      <c r="EP1867" t="s">
        <v>7815</v>
      </c>
      <c r="EQ1867" t="s">
        <v>7815</v>
      </c>
      <c r="ER1867" t="s">
        <v>7815</v>
      </c>
      <c r="ES1867" t="s">
        <v>7815</v>
      </c>
      <c r="ET1867" t="s">
        <v>7815</v>
      </c>
    </row>
    <row r="1868" spans="146:150" x14ac:dyDescent="0.6">
      <c r="EP1868" t="s">
        <v>7816</v>
      </c>
      <c r="EQ1868" t="s">
        <v>7816</v>
      </c>
      <c r="ER1868" t="s">
        <v>7816</v>
      </c>
      <c r="ES1868" t="s">
        <v>7816</v>
      </c>
      <c r="ET1868" t="s">
        <v>7816</v>
      </c>
    </row>
    <row r="1869" spans="146:150" x14ac:dyDescent="0.6">
      <c r="EP1869" t="s">
        <v>7817</v>
      </c>
      <c r="EQ1869" t="s">
        <v>7817</v>
      </c>
      <c r="ER1869" t="s">
        <v>7817</v>
      </c>
      <c r="ES1869" t="s">
        <v>7817</v>
      </c>
      <c r="ET1869" t="s">
        <v>7817</v>
      </c>
    </row>
    <row r="1870" spans="146:150" x14ac:dyDescent="0.6">
      <c r="EP1870" t="s">
        <v>7818</v>
      </c>
      <c r="EQ1870" t="s">
        <v>7818</v>
      </c>
      <c r="ER1870" t="s">
        <v>7818</v>
      </c>
      <c r="ES1870" t="s">
        <v>7818</v>
      </c>
      <c r="ET1870" t="s">
        <v>7818</v>
      </c>
    </row>
    <row r="1871" spans="146:150" x14ac:dyDescent="0.6">
      <c r="EP1871" t="s">
        <v>7819</v>
      </c>
      <c r="EQ1871" t="s">
        <v>7819</v>
      </c>
      <c r="ER1871" t="s">
        <v>7819</v>
      </c>
      <c r="ES1871" t="s">
        <v>7819</v>
      </c>
      <c r="ET1871" t="s">
        <v>7819</v>
      </c>
    </row>
    <row r="1872" spans="146:150" x14ac:dyDescent="0.6">
      <c r="EP1872" t="s">
        <v>7820</v>
      </c>
      <c r="EQ1872" t="s">
        <v>7820</v>
      </c>
      <c r="ER1872" t="s">
        <v>7820</v>
      </c>
      <c r="ES1872" t="s">
        <v>7820</v>
      </c>
      <c r="ET1872" t="s">
        <v>7820</v>
      </c>
    </row>
    <row r="1873" spans="146:150" x14ac:dyDescent="0.6">
      <c r="EP1873" t="s">
        <v>7821</v>
      </c>
      <c r="EQ1873" t="s">
        <v>7821</v>
      </c>
      <c r="ER1873" t="s">
        <v>7821</v>
      </c>
      <c r="ES1873" t="s">
        <v>7821</v>
      </c>
      <c r="ET1873" t="s">
        <v>7821</v>
      </c>
    </row>
    <row r="1874" spans="146:150" x14ac:dyDescent="0.6">
      <c r="EP1874" t="s">
        <v>7822</v>
      </c>
      <c r="EQ1874" t="s">
        <v>7822</v>
      </c>
      <c r="ER1874" t="s">
        <v>7822</v>
      </c>
      <c r="ES1874" t="s">
        <v>7822</v>
      </c>
      <c r="ET1874" t="s">
        <v>7822</v>
      </c>
    </row>
    <row r="1875" spans="146:150" x14ac:dyDescent="0.6">
      <c r="EP1875" t="s">
        <v>7823</v>
      </c>
      <c r="EQ1875" t="s">
        <v>7823</v>
      </c>
      <c r="ER1875" t="s">
        <v>7823</v>
      </c>
      <c r="ES1875" t="s">
        <v>7823</v>
      </c>
      <c r="ET1875" t="s">
        <v>7823</v>
      </c>
    </row>
    <row r="1876" spans="146:150" x14ac:dyDescent="0.6">
      <c r="EP1876" t="s">
        <v>7824</v>
      </c>
      <c r="EQ1876" t="s">
        <v>7824</v>
      </c>
      <c r="ER1876" t="s">
        <v>7824</v>
      </c>
      <c r="ES1876" t="s">
        <v>7824</v>
      </c>
      <c r="ET1876" t="s">
        <v>7824</v>
      </c>
    </row>
    <row r="1877" spans="146:150" x14ac:dyDescent="0.6">
      <c r="EP1877" t="s">
        <v>7825</v>
      </c>
      <c r="EQ1877" t="s">
        <v>7825</v>
      </c>
      <c r="ER1877" t="s">
        <v>7825</v>
      </c>
      <c r="ES1877" t="s">
        <v>7825</v>
      </c>
      <c r="ET1877" t="s">
        <v>7825</v>
      </c>
    </row>
    <row r="1878" spans="146:150" x14ac:dyDescent="0.6">
      <c r="EP1878" t="s">
        <v>7826</v>
      </c>
      <c r="EQ1878" t="s">
        <v>7826</v>
      </c>
      <c r="ER1878" t="s">
        <v>7826</v>
      </c>
      <c r="ES1878" t="s">
        <v>7826</v>
      </c>
      <c r="ET1878" t="s">
        <v>7826</v>
      </c>
    </row>
    <row r="1879" spans="146:150" x14ac:dyDescent="0.6">
      <c r="EP1879" t="s">
        <v>7827</v>
      </c>
      <c r="EQ1879" t="s">
        <v>7827</v>
      </c>
      <c r="ER1879" t="s">
        <v>7827</v>
      </c>
      <c r="ES1879" t="s">
        <v>7827</v>
      </c>
      <c r="ET1879" t="s">
        <v>7827</v>
      </c>
    </row>
    <row r="1880" spans="146:150" x14ac:dyDescent="0.6">
      <c r="EP1880" t="s">
        <v>7828</v>
      </c>
      <c r="EQ1880" t="s">
        <v>7828</v>
      </c>
      <c r="ER1880" t="s">
        <v>7828</v>
      </c>
      <c r="ES1880" t="s">
        <v>7828</v>
      </c>
      <c r="ET1880" t="s">
        <v>7828</v>
      </c>
    </row>
    <row r="1881" spans="146:150" x14ac:dyDescent="0.6">
      <c r="EP1881" t="s">
        <v>7829</v>
      </c>
      <c r="EQ1881" t="s">
        <v>7829</v>
      </c>
      <c r="ER1881" t="s">
        <v>7829</v>
      </c>
      <c r="ES1881" t="s">
        <v>7829</v>
      </c>
      <c r="ET1881" t="s">
        <v>7829</v>
      </c>
    </row>
    <row r="1882" spans="146:150" x14ac:dyDescent="0.6">
      <c r="EP1882" t="s">
        <v>7830</v>
      </c>
      <c r="EQ1882" t="s">
        <v>7830</v>
      </c>
      <c r="ER1882" t="s">
        <v>7830</v>
      </c>
      <c r="ES1882" t="s">
        <v>7830</v>
      </c>
      <c r="ET1882" t="s">
        <v>7830</v>
      </c>
    </row>
    <row r="1883" spans="146:150" x14ac:dyDescent="0.6">
      <c r="EP1883" t="s">
        <v>7831</v>
      </c>
      <c r="EQ1883" t="s">
        <v>7831</v>
      </c>
      <c r="ER1883" t="s">
        <v>7831</v>
      </c>
      <c r="ES1883" t="s">
        <v>7831</v>
      </c>
      <c r="ET1883" t="s">
        <v>7831</v>
      </c>
    </row>
    <row r="1884" spans="146:150" x14ac:dyDescent="0.6">
      <c r="EP1884" t="s">
        <v>7832</v>
      </c>
      <c r="EQ1884" t="s">
        <v>7832</v>
      </c>
      <c r="ER1884" t="s">
        <v>7832</v>
      </c>
      <c r="ES1884" t="s">
        <v>7832</v>
      </c>
      <c r="ET1884" t="s">
        <v>7832</v>
      </c>
    </row>
    <row r="1885" spans="146:150" x14ac:dyDescent="0.6">
      <c r="EP1885" t="s">
        <v>7833</v>
      </c>
      <c r="EQ1885" t="s">
        <v>7833</v>
      </c>
      <c r="ER1885" t="s">
        <v>7833</v>
      </c>
      <c r="ES1885" t="s">
        <v>7833</v>
      </c>
      <c r="ET1885" t="s">
        <v>7833</v>
      </c>
    </row>
    <row r="1886" spans="146:150" x14ac:dyDescent="0.6">
      <c r="EP1886" t="s">
        <v>7834</v>
      </c>
      <c r="EQ1886" t="s">
        <v>7834</v>
      </c>
      <c r="ER1886" t="s">
        <v>7834</v>
      </c>
      <c r="ES1886" t="s">
        <v>7834</v>
      </c>
      <c r="ET1886" t="s">
        <v>7834</v>
      </c>
    </row>
    <row r="1887" spans="146:150" x14ac:dyDescent="0.6">
      <c r="EP1887" t="s">
        <v>7835</v>
      </c>
      <c r="EQ1887" t="s">
        <v>7835</v>
      </c>
      <c r="ER1887" t="s">
        <v>7835</v>
      </c>
      <c r="ES1887" t="s">
        <v>7835</v>
      </c>
      <c r="ET1887" t="s">
        <v>7835</v>
      </c>
    </row>
    <row r="1888" spans="146:150" x14ac:dyDescent="0.6">
      <c r="EP1888" t="s">
        <v>7836</v>
      </c>
      <c r="EQ1888" t="s">
        <v>7836</v>
      </c>
      <c r="ER1888" t="s">
        <v>7836</v>
      </c>
      <c r="ES1888" t="s">
        <v>7836</v>
      </c>
      <c r="ET1888" t="s">
        <v>7836</v>
      </c>
    </row>
    <row r="1889" spans="146:150" x14ac:dyDescent="0.6">
      <c r="EP1889" t="s">
        <v>7837</v>
      </c>
      <c r="EQ1889" t="s">
        <v>7837</v>
      </c>
      <c r="ER1889" t="s">
        <v>7837</v>
      </c>
      <c r="ES1889" t="s">
        <v>7837</v>
      </c>
      <c r="ET1889" t="s">
        <v>7837</v>
      </c>
    </row>
    <row r="1890" spans="146:150" x14ac:dyDescent="0.6">
      <c r="EP1890" t="s">
        <v>7838</v>
      </c>
      <c r="EQ1890" t="s">
        <v>7838</v>
      </c>
      <c r="ER1890" t="s">
        <v>7838</v>
      </c>
      <c r="ES1890" t="s">
        <v>7838</v>
      </c>
      <c r="ET1890" t="s">
        <v>7838</v>
      </c>
    </row>
    <row r="1891" spans="146:150" x14ac:dyDescent="0.6">
      <c r="EP1891" t="s">
        <v>7839</v>
      </c>
      <c r="EQ1891" t="s">
        <v>7839</v>
      </c>
      <c r="ER1891" t="s">
        <v>7839</v>
      </c>
      <c r="ES1891" t="s">
        <v>7839</v>
      </c>
      <c r="ET1891" t="s">
        <v>7839</v>
      </c>
    </row>
    <row r="1892" spans="146:150" x14ac:dyDescent="0.6">
      <c r="EP1892" t="s">
        <v>7840</v>
      </c>
      <c r="EQ1892" t="s">
        <v>7840</v>
      </c>
      <c r="ER1892" t="s">
        <v>7840</v>
      </c>
      <c r="ES1892" t="s">
        <v>7840</v>
      </c>
      <c r="ET1892" t="s">
        <v>7840</v>
      </c>
    </row>
    <row r="1893" spans="146:150" x14ac:dyDescent="0.6">
      <c r="EP1893" t="s">
        <v>7841</v>
      </c>
      <c r="EQ1893" t="s">
        <v>7841</v>
      </c>
      <c r="ER1893" t="s">
        <v>7841</v>
      </c>
      <c r="ES1893" t="s">
        <v>7841</v>
      </c>
      <c r="ET1893" t="s">
        <v>7841</v>
      </c>
    </row>
    <row r="1894" spans="146:150" x14ac:dyDescent="0.6">
      <c r="EP1894" t="s">
        <v>7842</v>
      </c>
      <c r="EQ1894" t="s">
        <v>7842</v>
      </c>
      <c r="ER1894" t="s">
        <v>7842</v>
      </c>
      <c r="ES1894" t="s">
        <v>7842</v>
      </c>
      <c r="ET1894" t="s">
        <v>7842</v>
      </c>
    </row>
    <row r="1895" spans="146:150" x14ac:dyDescent="0.6">
      <c r="EP1895" t="s">
        <v>7843</v>
      </c>
      <c r="EQ1895" t="s">
        <v>7843</v>
      </c>
      <c r="ER1895" t="s">
        <v>7843</v>
      </c>
      <c r="ES1895" t="s">
        <v>7843</v>
      </c>
      <c r="ET1895" t="s">
        <v>7843</v>
      </c>
    </row>
    <row r="1896" spans="146:150" x14ac:dyDescent="0.6">
      <c r="EP1896" t="s">
        <v>7844</v>
      </c>
      <c r="EQ1896" t="s">
        <v>7844</v>
      </c>
      <c r="ER1896" t="s">
        <v>7844</v>
      </c>
      <c r="ES1896" t="s">
        <v>7844</v>
      </c>
      <c r="ET1896" t="s">
        <v>7844</v>
      </c>
    </row>
    <row r="1897" spans="146:150" x14ac:dyDescent="0.6">
      <c r="EP1897" t="s">
        <v>7845</v>
      </c>
      <c r="EQ1897" t="s">
        <v>7845</v>
      </c>
      <c r="ER1897" t="s">
        <v>7845</v>
      </c>
      <c r="ES1897" t="s">
        <v>7845</v>
      </c>
      <c r="ET1897" t="s">
        <v>7845</v>
      </c>
    </row>
    <row r="1898" spans="146:150" x14ac:dyDescent="0.6">
      <c r="EP1898" t="s">
        <v>7846</v>
      </c>
      <c r="EQ1898" t="s">
        <v>7846</v>
      </c>
      <c r="ER1898" t="s">
        <v>7846</v>
      </c>
      <c r="ES1898" t="s">
        <v>7846</v>
      </c>
      <c r="ET1898" t="s">
        <v>7846</v>
      </c>
    </row>
    <row r="1899" spans="146:150" x14ac:dyDescent="0.6">
      <c r="EP1899" t="s">
        <v>7847</v>
      </c>
      <c r="EQ1899" t="s">
        <v>7847</v>
      </c>
      <c r="ER1899" t="s">
        <v>7847</v>
      </c>
      <c r="ES1899" t="s">
        <v>7847</v>
      </c>
      <c r="ET1899" t="s">
        <v>7847</v>
      </c>
    </row>
    <row r="1900" spans="146:150" x14ac:dyDescent="0.6">
      <c r="EP1900" t="s">
        <v>7848</v>
      </c>
      <c r="EQ1900" t="s">
        <v>7848</v>
      </c>
      <c r="ER1900" t="s">
        <v>7848</v>
      </c>
      <c r="ES1900" t="s">
        <v>7848</v>
      </c>
      <c r="ET1900" t="s">
        <v>7848</v>
      </c>
    </row>
    <row r="1901" spans="146:150" x14ac:dyDescent="0.6">
      <c r="EP1901" t="s">
        <v>7849</v>
      </c>
      <c r="EQ1901" t="s">
        <v>7849</v>
      </c>
      <c r="ER1901" t="s">
        <v>7849</v>
      </c>
      <c r="ES1901" t="s">
        <v>7849</v>
      </c>
      <c r="ET1901" t="s">
        <v>7849</v>
      </c>
    </row>
    <row r="1902" spans="146:150" x14ac:dyDescent="0.6">
      <c r="EP1902" t="s">
        <v>7850</v>
      </c>
      <c r="EQ1902" t="s">
        <v>7850</v>
      </c>
      <c r="ER1902" t="s">
        <v>7850</v>
      </c>
      <c r="ES1902" t="s">
        <v>7850</v>
      </c>
      <c r="ET1902" t="s">
        <v>7850</v>
      </c>
    </row>
    <row r="1903" spans="146:150" x14ac:dyDescent="0.6">
      <c r="EP1903" t="s">
        <v>7851</v>
      </c>
      <c r="EQ1903" t="s">
        <v>7851</v>
      </c>
      <c r="ER1903" t="s">
        <v>7851</v>
      </c>
      <c r="ES1903" t="s">
        <v>7851</v>
      </c>
      <c r="ET1903" t="s">
        <v>7851</v>
      </c>
    </row>
    <row r="1904" spans="146:150" x14ac:dyDescent="0.6">
      <c r="EP1904" t="s">
        <v>7852</v>
      </c>
      <c r="EQ1904" t="s">
        <v>7852</v>
      </c>
      <c r="ER1904" t="s">
        <v>7852</v>
      </c>
      <c r="ES1904" t="s">
        <v>7852</v>
      </c>
      <c r="ET1904" t="s">
        <v>7852</v>
      </c>
    </row>
    <row r="1905" spans="146:150" x14ac:dyDescent="0.6">
      <c r="EP1905" t="s">
        <v>7853</v>
      </c>
      <c r="EQ1905" t="s">
        <v>7853</v>
      </c>
      <c r="ER1905" t="s">
        <v>7853</v>
      </c>
      <c r="ES1905" t="s">
        <v>7853</v>
      </c>
      <c r="ET1905" t="s">
        <v>7853</v>
      </c>
    </row>
    <row r="1906" spans="146:150" x14ac:dyDescent="0.6">
      <c r="EP1906" t="s">
        <v>7854</v>
      </c>
      <c r="EQ1906" t="s">
        <v>7854</v>
      </c>
      <c r="ER1906" t="s">
        <v>7854</v>
      </c>
      <c r="ES1906" t="s">
        <v>7854</v>
      </c>
      <c r="ET1906" t="s">
        <v>7854</v>
      </c>
    </row>
    <row r="1907" spans="146:150" x14ac:dyDescent="0.6">
      <c r="EP1907" t="s">
        <v>7855</v>
      </c>
      <c r="EQ1907" t="s">
        <v>7855</v>
      </c>
      <c r="ER1907" t="s">
        <v>7855</v>
      </c>
      <c r="ES1907" t="s">
        <v>7855</v>
      </c>
      <c r="ET1907" t="s">
        <v>7855</v>
      </c>
    </row>
    <row r="1908" spans="146:150" x14ac:dyDescent="0.6">
      <c r="EP1908" t="s">
        <v>7856</v>
      </c>
      <c r="EQ1908" t="s">
        <v>7856</v>
      </c>
      <c r="ER1908" t="s">
        <v>7856</v>
      </c>
      <c r="ES1908" t="s">
        <v>7856</v>
      </c>
      <c r="ET1908" t="s">
        <v>7856</v>
      </c>
    </row>
    <row r="1909" spans="146:150" x14ac:dyDescent="0.6">
      <c r="EP1909" t="s">
        <v>7857</v>
      </c>
      <c r="EQ1909" t="s">
        <v>7857</v>
      </c>
      <c r="ER1909" t="s">
        <v>7857</v>
      </c>
      <c r="ES1909" t="s">
        <v>7857</v>
      </c>
      <c r="ET1909" t="s">
        <v>7857</v>
      </c>
    </row>
    <row r="1910" spans="146:150" x14ac:dyDescent="0.6">
      <c r="EP1910" t="s">
        <v>7858</v>
      </c>
      <c r="EQ1910" t="s">
        <v>7858</v>
      </c>
      <c r="ER1910" t="s">
        <v>7858</v>
      </c>
      <c r="ES1910" t="s">
        <v>7858</v>
      </c>
      <c r="ET1910" t="s">
        <v>7858</v>
      </c>
    </row>
    <row r="1911" spans="146:150" x14ac:dyDescent="0.6">
      <c r="EP1911" t="s">
        <v>7859</v>
      </c>
      <c r="EQ1911" t="s">
        <v>7859</v>
      </c>
      <c r="ER1911" t="s">
        <v>7859</v>
      </c>
      <c r="ES1911" t="s">
        <v>7859</v>
      </c>
      <c r="ET1911" t="s">
        <v>7859</v>
      </c>
    </row>
    <row r="1912" spans="146:150" x14ac:dyDescent="0.6">
      <c r="EP1912" t="s">
        <v>7860</v>
      </c>
      <c r="EQ1912" t="s">
        <v>7860</v>
      </c>
      <c r="ER1912" t="s">
        <v>7860</v>
      </c>
      <c r="ES1912" t="s">
        <v>7860</v>
      </c>
      <c r="ET1912" t="s">
        <v>7860</v>
      </c>
    </row>
    <row r="1913" spans="146:150" x14ac:dyDescent="0.6">
      <c r="EP1913" t="s">
        <v>7861</v>
      </c>
      <c r="EQ1913" t="s">
        <v>7861</v>
      </c>
      <c r="ER1913" t="s">
        <v>7861</v>
      </c>
      <c r="ES1913" t="s">
        <v>7861</v>
      </c>
      <c r="ET1913" t="s">
        <v>7861</v>
      </c>
    </row>
    <row r="1914" spans="146:150" x14ac:dyDescent="0.6">
      <c r="EP1914" t="s">
        <v>7862</v>
      </c>
      <c r="EQ1914" t="s">
        <v>7862</v>
      </c>
      <c r="ER1914" t="s">
        <v>7862</v>
      </c>
      <c r="ES1914" t="s">
        <v>7862</v>
      </c>
      <c r="ET1914" t="s">
        <v>7862</v>
      </c>
    </row>
    <row r="1915" spans="146:150" x14ac:dyDescent="0.6">
      <c r="EP1915" t="s">
        <v>7863</v>
      </c>
      <c r="EQ1915" t="s">
        <v>7863</v>
      </c>
      <c r="ER1915" t="s">
        <v>7863</v>
      </c>
      <c r="ES1915" t="s">
        <v>7863</v>
      </c>
      <c r="ET1915" t="s">
        <v>7863</v>
      </c>
    </row>
    <row r="1916" spans="146:150" x14ac:dyDescent="0.6">
      <c r="EP1916" t="s">
        <v>7864</v>
      </c>
      <c r="EQ1916" t="s">
        <v>7864</v>
      </c>
      <c r="ER1916" t="s">
        <v>7864</v>
      </c>
      <c r="ES1916" t="s">
        <v>7864</v>
      </c>
      <c r="ET1916" t="s">
        <v>7864</v>
      </c>
    </row>
    <row r="1917" spans="146:150" x14ac:dyDescent="0.6">
      <c r="EP1917" t="s">
        <v>7865</v>
      </c>
      <c r="EQ1917" t="s">
        <v>7865</v>
      </c>
      <c r="ER1917" t="s">
        <v>7865</v>
      </c>
      <c r="ES1917" t="s">
        <v>7865</v>
      </c>
      <c r="ET1917" t="s">
        <v>7865</v>
      </c>
    </row>
    <row r="1918" spans="146:150" x14ac:dyDescent="0.6">
      <c r="EP1918" t="s">
        <v>7866</v>
      </c>
      <c r="EQ1918" t="s">
        <v>7866</v>
      </c>
      <c r="ER1918" t="s">
        <v>7866</v>
      </c>
      <c r="ES1918" t="s">
        <v>7866</v>
      </c>
      <c r="ET1918" t="s">
        <v>7866</v>
      </c>
    </row>
    <row r="1919" spans="146:150" x14ac:dyDescent="0.6">
      <c r="EP1919" t="s">
        <v>7867</v>
      </c>
      <c r="EQ1919" t="s">
        <v>7867</v>
      </c>
      <c r="ER1919" t="s">
        <v>7867</v>
      </c>
      <c r="ES1919" t="s">
        <v>7867</v>
      </c>
      <c r="ET1919" t="s">
        <v>7867</v>
      </c>
    </row>
    <row r="1920" spans="146:150" x14ac:dyDescent="0.6">
      <c r="EP1920" t="s">
        <v>7868</v>
      </c>
      <c r="EQ1920" t="s">
        <v>7868</v>
      </c>
      <c r="ER1920" t="s">
        <v>7868</v>
      </c>
      <c r="ES1920" t="s">
        <v>7868</v>
      </c>
      <c r="ET1920" t="s">
        <v>7868</v>
      </c>
    </row>
    <row r="1921" spans="146:150" x14ac:dyDescent="0.6">
      <c r="EP1921" t="s">
        <v>7869</v>
      </c>
      <c r="EQ1921" t="s">
        <v>7869</v>
      </c>
      <c r="ER1921" t="s">
        <v>7869</v>
      </c>
      <c r="ES1921" t="s">
        <v>7869</v>
      </c>
      <c r="ET1921" t="s">
        <v>7869</v>
      </c>
    </row>
    <row r="1922" spans="146:150" x14ac:dyDescent="0.6">
      <c r="EP1922" t="s">
        <v>7870</v>
      </c>
      <c r="EQ1922" t="s">
        <v>7870</v>
      </c>
      <c r="ER1922" t="s">
        <v>7870</v>
      </c>
      <c r="ES1922" t="s">
        <v>7870</v>
      </c>
      <c r="ET1922" t="s">
        <v>7870</v>
      </c>
    </row>
    <row r="1923" spans="146:150" x14ac:dyDescent="0.6">
      <c r="EP1923" t="s">
        <v>7871</v>
      </c>
      <c r="EQ1923" t="s">
        <v>7871</v>
      </c>
      <c r="ER1923" t="s">
        <v>7871</v>
      </c>
      <c r="ES1923" t="s">
        <v>7871</v>
      </c>
      <c r="ET1923" t="s">
        <v>7871</v>
      </c>
    </row>
    <row r="1924" spans="146:150" x14ac:dyDescent="0.6">
      <c r="EP1924" t="s">
        <v>7872</v>
      </c>
      <c r="EQ1924" t="s">
        <v>7872</v>
      </c>
      <c r="ER1924" t="s">
        <v>7872</v>
      </c>
      <c r="ES1924" t="s">
        <v>7872</v>
      </c>
      <c r="ET1924" t="s">
        <v>7872</v>
      </c>
    </row>
    <row r="1925" spans="146:150" x14ac:dyDescent="0.6">
      <c r="EP1925" t="s">
        <v>7873</v>
      </c>
      <c r="EQ1925" t="s">
        <v>7873</v>
      </c>
      <c r="ER1925" t="s">
        <v>7873</v>
      </c>
      <c r="ES1925" t="s">
        <v>7873</v>
      </c>
      <c r="ET1925" t="s">
        <v>7873</v>
      </c>
    </row>
    <row r="1926" spans="146:150" x14ac:dyDescent="0.6">
      <c r="EP1926" t="s">
        <v>7874</v>
      </c>
      <c r="EQ1926" t="s">
        <v>7874</v>
      </c>
      <c r="ER1926" t="s">
        <v>7874</v>
      </c>
      <c r="ES1926" t="s">
        <v>7874</v>
      </c>
      <c r="ET1926" t="s">
        <v>7874</v>
      </c>
    </row>
    <row r="1927" spans="146:150" x14ac:dyDescent="0.6">
      <c r="EP1927" t="s">
        <v>7875</v>
      </c>
      <c r="EQ1927" t="s">
        <v>7875</v>
      </c>
      <c r="ER1927" t="s">
        <v>7875</v>
      </c>
      <c r="ES1927" t="s">
        <v>7875</v>
      </c>
      <c r="ET1927" t="s">
        <v>7875</v>
      </c>
    </row>
    <row r="1928" spans="146:150" x14ac:dyDescent="0.6">
      <c r="EP1928" t="s">
        <v>7876</v>
      </c>
      <c r="EQ1928" t="s">
        <v>7876</v>
      </c>
      <c r="ER1928" t="s">
        <v>7876</v>
      </c>
      <c r="ES1928" t="s">
        <v>7876</v>
      </c>
      <c r="ET1928" t="s">
        <v>7876</v>
      </c>
    </row>
    <row r="1929" spans="146:150" x14ac:dyDescent="0.6">
      <c r="EP1929" t="s">
        <v>7877</v>
      </c>
      <c r="EQ1929" t="s">
        <v>7877</v>
      </c>
      <c r="ER1929" t="s">
        <v>7877</v>
      </c>
      <c r="ES1929" t="s">
        <v>7877</v>
      </c>
      <c r="ET1929" t="s">
        <v>7877</v>
      </c>
    </row>
    <row r="1930" spans="146:150" x14ac:dyDescent="0.6">
      <c r="EP1930" t="s">
        <v>7878</v>
      </c>
      <c r="EQ1930" t="s">
        <v>7878</v>
      </c>
      <c r="ER1930" t="s">
        <v>7878</v>
      </c>
      <c r="ES1930" t="s">
        <v>7878</v>
      </c>
      <c r="ET1930" t="s">
        <v>7878</v>
      </c>
    </row>
    <row r="1931" spans="146:150" x14ac:dyDescent="0.6">
      <c r="EP1931" t="s">
        <v>7879</v>
      </c>
      <c r="EQ1931" t="s">
        <v>7879</v>
      </c>
      <c r="ER1931" t="s">
        <v>7879</v>
      </c>
      <c r="ES1931" t="s">
        <v>7879</v>
      </c>
      <c r="ET1931" t="s">
        <v>7879</v>
      </c>
    </row>
    <row r="1932" spans="146:150" x14ac:dyDescent="0.6">
      <c r="EP1932" t="s">
        <v>7880</v>
      </c>
      <c r="EQ1932" t="s">
        <v>7880</v>
      </c>
      <c r="ER1932" t="s">
        <v>7880</v>
      </c>
      <c r="ES1932" t="s">
        <v>7880</v>
      </c>
      <c r="ET1932" t="s">
        <v>7880</v>
      </c>
    </row>
    <row r="1933" spans="146:150" x14ac:dyDescent="0.6">
      <c r="EP1933" t="s">
        <v>7881</v>
      </c>
      <c r="EQ1933" t="s">
        <v>7881</v>
      </c>
      <c r="ER1933" t="s">
        <v>7881</v>
      </c>
      <c r="ES1933" t="s">
        <v>7881</v>
      </c>
      <c r="ET1933" t="s">
        <v>7881</v>
      </c>
    </row>
    <row r="1934" spans="146:150" x14ac:dyDescent="0.6">
      <c r="EP1934" t="s">
        <v>7882</v>
      </c>
      <c r="EQ1934" t="s">
        <v>7882</v>
      </c>
      <c r="ER1934" t="s">
        <v>7882</v>
      </c>
      <c r="ES1934" t="s">
        <v>7882</v>
      </c>
      <c r="ET1934" t="s">
        <v>7882</v>
      </c>
    </row>
    <row r="1935" spans="146:150" x14ac:dyDescent="0.6">
      <c r="EP1935" t="s">
        <v>7883</v>
      </c>
      <c r="EQ1935" t="s">
        <v>7883</v>
      </c>
      <c r="ER1935" t="s">
        <v>7883</v>
      </c>
      <c r="ES1935" t="s">
        <v>7883</v>
      </c>
      <c r="ET1935" t="s">
        <v>7883</v>
      </c>
    </row>
    <row r="1936" spans="146:150" x14ac:dyDescent="0.6">
      <c r="EP1936" t="s">
        <v>7884</v>
      </c>
      <c r="EQ1936" t="s">
        <v>7884</v>
      </c>
      <c r="ER1936" t="s">
        <v>7884</v>
      </c>
      <c r="ES1936" t="s">
        <v>7884</v>
      </c>
      <c r="ET1936" t="s">
        <v>7884</v>
      </c>
    </row>
    <row r="1937" spans="146:150" x14ac:dyDescent="0.6">
      <c r="EP1937" t="s">
        <v>7885</v>
      </c>
      <c r="EQ1937" t="s">
        <v>7885</v>
      </c>
      <c r="ER1937" t="s">
        <v>7885</v>
      </c>
      <c r="ES1937" t="s">
        <v>7885</v>
      </c>
      <c r="ET1937" t="s">
        <v>7885</v>
      </c>
    </row>
    <row r="1938" spans="146:150" x14ac:dyDescent="0.6">
      <c r="EP1938" t="s">
        <v>7886</v>
      </c>
      <c r="EQ1938" t="s">
        <v>7886</v>
      </c>
      <c r="ER1938" t="s">
        <v>7886</v>
      </c>
      <c r="ES1938" t="s">
        <v>7886</v>
      </c>
      <c r="ET1938" t="s">
        <v>7886</v>
      </c>
    </row>
    <row r="1939" spans="146:150" x14ac:dyDescent="0.6">
      <c r="EP1939" t="s">
        <v>7887</v>
      </c>
      <c r="EQ1939" t="s">
        <v>7887</v>
      </c>
      <c r="ER1939" t="s">
        <v>7887</v>
      </c>
      <c r="ES1939" t="s">
        <v>7887</v>
      </c>
      <c r="ET1939" t="s">
        <v>7887</v>
      </c>
    </row>
    <row r="1940" spans="146:150" x14ac:dyDescent="0.6">
      <c r="EP1940" t="s">
        <v>7888</v>
      </c>
      <c r="EQ1940" t="s">
        <v>7888</v>
      </c>
      <c r="ER1940" t="s">
        <v>7888</v>
      </c>
      <c r="ES1940" t="s">
        <v>7888</v>
      </c>
      <c r="ET1940" t="s">
        <v>7888</v>
      </c>
    </row>
    <row r="1941" spans="146:150" x14ac:dyDescent="0.6">
      <c r="EP1941" t="s">
        <v>7889</v>
      </c>
      <c r="EQ1941" t="s">
        <v>7889</v>
      </c>
      <c r="ER1941" t="s">
        <v>7889</v>
      </c>
      <c r="ES1941" t="s">
        <v>7889</v>
      </c>
      <c r="ET1941" t="s">
        <v>7889</v>
      </c>
    </row>
    <row r="1942" spans="146:150" x14ac:dyDescent="0.6">
      <c r="EP1942" t="s">
        <v>7890</v>
      </c>
      <c r="EQ1942" t="s">
        <v>7890</v>
      </c>
      <c r="ER1942" t="s">
        <v>7890</v>
      </c>
      <c r="ES1942" t="s">
        <v>7890</v>
      </c>
      <c r="ET1942" t="s">
        <v>7890</v>
      </c>
    </row>
    <row r="1943" spans="146:150" x14ac:dyDescent="0.6">
      <c r="EP1943" t="s">
        <v>7891</v>
      </c>
      <c r="EQ1943" t="s">
        <v>7891</v>
      </c>
      <c r="ER1943" t="s">
        <v>7891</v>
      </c>
      <c r="ES1943" t="s">
        <v>7891</v>
      </c>
      <c r="ET1943" t="s">
        <v>7891</v>
      </c>
    </row>
    <row r="1944" spans="146:150" x14ac:dyDescent="0.6">
      <c r="EP1944" t="s">
        <v>7892</v>
      </c>
      <c r="EQ1944" t="s">
        <v>7892</v>
      </c>
      <c r="ER1944" t="s">
        <v>7892</v>
      </c>
      <c r="ES1944" t="s">
        <v>7892</v>
      </c>
      <c r="ET1944" t="s">
        <v>7892</v>
      </c>
    </row>
    <row r="1945" spans="146:150" x14ac:dyDescent="0.6">
      <c r="EP1945" t="s">
        <v>7893</v>
      </c>
      <c r="EQ1945" t="s">
        <v>7893</v>
      </c>
      <c r="ER1945" t="s">
        <v>7893</v>
      </c>
      <c r="ES1945" t="s">
        <v>7893</v>
      </c>
      <c r="ET1945" t="s">
        <v>7893</v>
      </c>
    </row>
    <row r="1946" spans="146:150" x14ac:dyDescent="0.6">
      <c r="EP1946" t="s">
        <v>7894</v>
      </c>
      <c r="EQ1946" t="s">
        <v>7894</v>
      </c>
      <c r="ER1946" t="s">
        <v>7894</v>
      </c>
      <c r="ES1946" t="s">
        <v>7894</v>
      </c>
      <c r="ET1946" t="s">
        <v>7894</v>
      </c>
    </row>
    <row r="1947" spans="146:150" x14ac:dyDescent="0.6">
      <c r="EP1947" t="s">
        <v>7895</v>
      </c>
      <c r="EQ1947" t="s">
        <v>7895</v>
      </c>
      <c r="ER1947" t="s">
        <v>7895</v>
      </c>
      <c r="ES1947" t="s">
        <v>7895</v>
      </c>
      <c r="ET1947" t="s">
        <v>7895</v>
      </c>
    </row>
    <row r="1948" spans="146:150" x14ac:dyDescent="0.6">
      <c r="EP1948" t="s">
        <v>7896</v>
      </c>
      <c r="EQ1948" t="s">
        <v>7896</v>
      </c>
      <c r="ER1948" t="s">
        <v>7896</v>
      </c>
      <c r="ES1948" t="s">
        <v>7896</v>
      </c>
      <c r="ET1948" t="s">
        <v>7896</v>
      </c>
    </row>
    <row r="1949" spans="146:150" x14ac:dyDescent="0.6">
      <c r="EP1949" t="s">
        <v>7897</v>
      </c>
      <c r="EQ1949" t="s">
        <v>7897</v>
      </c>
      <c r="ER1949" t="s">
        <v>7897</v>
      </c>
      <c r="ES1949" t="s">
        <v>7897</v>
      </c>
      <c r="ET1949" t="s">
        <v>7897</v>
      </c>
    </row>
    <row r="1950" spans="146:150" x14ac:dyDescent="0.6">
      <c r="EP1950" t="s">
        <v>7898</v>
      </c>
      <c r="EQ1950" t="s">
        <v>7898</v>
      </c>
      <c r="ER1950" t="s">
        <v>7898</v>
      </c>
      <c r="ES1950" t="s">
        <v>7898</v>
      </c>
      <c r="ET1950" t="s">
        <v>7898</v>
      </c>
    </row>
    <row r="1951" spans="146:150" x14ac:dyDescent="0.6">
      <c r="EP1951" t="s">
        <v>7899</v>
      </c>
      <c r="EQ1951" t="s">
        <v>7899</v>
      </c>
      <c r="ER1951" t="s">
        <v>7899</v>
      </c>
      <c r="ES1951" t="s">
        <v>7899</v>
      </c>
      <c r="ET1951" t="s">
        <v>7899</v>
      </c>
    </row>
    <row r="1952" spans="146:150" x14ac:dyDescent="0.6">
      <c r="EP1952" t="s">
        <v>7900</v>
      </c>
      <c r="EQ1952" t="s">
        <v>7900</v>
      </c>
      <c r="ER1952" t="s">
        <v>7900</v>
      </c>
      <c r="ES1952" t="s">
        <v>7900</v>
      </c>
      <c r="ET1952" t="s">
        <v>7900</v>
      </c>
    </row>
    <row r="1953" spans="146:150" x14ac:dyDescent="0.6">
      <c r="EP1953" t="s">
        <v>7901</v>
      </c>
      <c r="EQ1953" t="s">
        <v>7901</v>
      </c>
      <c r="ER1953" t="s">
        <v>7901</v>
      </c>
      <c r="ES1953" t="s">
        <v>7901</v>
      </c>
      <c r="ET1953" t="s">
        <v>7901</v>
      </c>
    </row>
    <row r="1954" spans="146:150" x14ac:dyDescent="0.6">
      <c r="EP1954" t="s">
        <v>7902</v>
      </c>
      <c r="EQ1954" t="s">
        <v>7902</v>
      </c>
      <c r="ER1954" t="s">
        <v>7902</v>
      </c>
      <c r="ES1954" t="s">
        <v>7902</v>
      </c>
      <c r="ET1954" t="s">
        <v>7902</v>
      </c>
    </row>
    <row r="1955" spans="146:150" x14ac:dyDescent="0.6">
      <c r="EP1955" t="s">
        <v>7903</v>
      </c>
      <c r="EQ1955" t="s">
        <v>7903</v>
      </c>
      <c r="ER1955" t="s">
        <v>7903</v>
      </c>
      <c r="ES1955" t="s">
        <v>7903</v>
      </c>
      <c r="ET1955" t="s">
        <v>7903</v>
      </c>
    </row>
    <row r="1956" spans="146:150" x14ac:dyDescent="0.6">
      <c r="EP1956" t="s">
        <v>7904</v>
      </c>
      <c r="EQ1956" t="s">
        <v>7904</v>
      </c>
      <c r="ER1956" t="s">
        <v>7904</v>
      </c>
      <c r="ES1956" t="s">
        <v>7904</v>
      </c>
      <c r="ET1956" t="s">
        <v>7904</v>
      </c>
    </row>
    <row r="1957" spans="146:150" x14ac:dyDescent="0.6">
      <c r="EP1957" t="s">
        <v>7905</v>
      </c>
      <c r="EQ1957" t="s">
        <v>7905</v>
      </c>
      <c r="ER1957" t="s">
        <v>7905</v>
      </c>
      <c r="ES1957" t="s">
        <v>7905</v>
      </c>
      <c r="ET1957" t="s">
        <v>7905</v>
      </c>
    </row>
    <row r="1958" spans="146:150" x14ac:dyDescent="0.6">
      <c r="EP1958" t="s">
        <v>7906</v>
      </c>
      <c r="EQ1958" t="s">
        <v>7906</v>
      </c>
      <c r="ER1958" t="s">
        <v>7906</v>
      </c>
      <c r="ES1958" t="s">
        <v>7906</v>
      </c>
      <c r="ET1958" t="s">
        <v>7906</v>
      </c>
    </row>
    <row r="1959" spans="146:150" x14ac:dyDescent="0.6">
      <c r="EP1959" t="s">
        <v>7907</v>
      </c>
      <c r="EQ1959" t="s">
        <v>7907</v>
      </c>
      <c r="ER1959" t="s">
        <v>7907</v>
      </c>
      <c r="ES1959" t="s">
        <v>7907</v>
      </c>
      <c r="ET1959" t="s">
        <v>7907</v>
      </c>
    </row>
    <row r="1960" spans="146:150" x14ac:dyDescent="0.6">
      <c r="EP1960" t="s">
        <v>7908</v>
      </c>
      <c r="EQ1960" t="s">
        <v>7908</v>
      </c>
      <c r="ER1960" t="s">
        <v>7908</v>
      </c>
      <c r="ES1960" t="s">
        <v>7908</v>
      </c>
      <c r="ET1960" t="s">
        <v>7908</v>
      </c>
    </row>
    <row r="1961" spans="146:150" x14ac:dyDescent="0.6">
      <c r="EP1961" t="s">
        <v>7909</v>
      </c>
      <c r="EQ1961" t="s">
        <v>7909</v>
      </c>
      <c r="ER1961" t="s">
        <v>7909</v>
      </c>
      <c r="ES1961" t="s">
        <v>7909</v>
      </c>
      <c r="ET1961" t="s">
        <v>7909</v>
      </c>
    </row>
    <row r="1962" spans="146:150" x14ac:dyDescent="0.6">
      <c r="EP1962" t="s">
        <v>7910</v>
      </c>
      <c r="EQ1962" t="s">
        <v>7910</v>
      </c>
      <c r="ER1962" t="s">
        <v>7910</v>
      </c>
      <c r="ES1962" t="s">
        <v>7910</v>
      </c>
      <c r="ET1962" t="s">
        <v>7910</v>
      </c>
    </row>
    <row r="1963" spans="146:150" x14ac:dyDescent="0.6">
      <c r="EP1963" t="s">
        <v>7911</v>
      </c>
      <c r="EQ1963" t="s">
        <v>7911</v>
      </c>
      <c r="ER1963" t="s">
        <v>7911</v>
      </c>
      <c r="ES1963" t="s">
        <v>7911</v>
      </c>
      <c r="ET1963" t="s">
        <v>7911</v>
      </c>
    </row>
    <row r="1964" spans="146:150" x14ac:dyDescent="0.6">
      <c r="EP1964" t="s">
        <v>7912</v>
      </c>
      <c r="EQ1964" t="s">
        <v>7912</v>
      </c>
      <c r="ER1964" t="s">
        <v>7912</v>
      </c>
      <c r="ES1964" t="s">
        <v>7912</v>
      </c>
      <c r="ET1964" t="s">
        <v>7912</v>
      </c>
    </row>
    <row r="1965" spans="146:150" x14ac:dyDescent="0.6">
      <c r="EP1965" t="s">
        <v>7913</v>
      </c>
      <c r="EQ1965" t="s">
        <v>7913</v>
      </c>
      <c r="ER1965" t="s">
        <v>7913</v>
      </c>
      <c r="ES1965" t="s">
        <v>7913</v>
      </c>
      <c r="ET1965" t="s">
        <v>7913</v>
      </c>
    </row>
    <row r="1966" spans="146:150" x14ac:dyDescent="0.6">
      <c r="EP1966" t="s">
        <v>7914</v>
      </c>
      <c r="EQ1966" t="s">
        <v>7914</v>
      </c>
      <c r="ER1966" t="s">
        <v>7914</v>
      </c>
      <c r="ES1966" t="s">
        <v>7914</v>
      </c>
      <c r="ET1966" t="s">
        <v>7914</v>
      </c>
    </row>
    <row r="1967" spans="146:150" x14ac:dyDescent="0.6">
      <c r="EP1967" t="s">
        <v>7915</v>
      </c>
      <c r="EQ1967" t="s">
        <v>7915</v>
      </c>
      <c r="ER1967" t="s">
        <v>7915</v>
      </c>
      <c r="ES1967" t="s">
        <v>7915</v>
      </c>
      <c r="ET1967" t="s">
        <v>7915</v>
      </c>
    </row>
    <row r="1968" spans="146:150" x14ac:dyDescent="0.6">
      <c r="EP1968" t="s">
        <v>7916</v>
      </c>
      <c r="EQ1968" t="s">
        <v>7916</v>
      </c>
      <c r="ER1968" t="s">
        <v>7916</v>
      </c>
      <c r="ES1968" t="s">
        <v>7916</v>
      </c>
      <c r="ET1968" t="s">
        <v>7916</v>
      </c>
    </row>
    <row r="1969" spans="146:150" x14ac:dyDescent="0.6">
      <c r="EP1969" t="s">
        <v>7917</v>
      </c>
      <c r="EQ1969" t="s">
        <v>7917</v>
      </c>
      <c r="ER1969" t="s">
        <v>7917</v>
      </c>
      <c r="ES1969" t="s">
        <v>7917</v>
      </c>
      <c r="ET1969" t="s">
        <v>7917</v>
      </c>
    </row>
    <row r="1970" spans="146:150" x14ac:dyDescent="0.6">
      <c r="EP1970" t="s">
        <v>7918</v>
      </c>
      <c r="EQ1970" t="s">
        <v>7918</v>
      </c>
      <c r="ER1970" t="s">
        <v>7918</v>
      </c>
      <c r="ES1970" t="s">
        <v>7918</v>
      </c>
      <c r="ET1970" t="s">
        <v>7918</v>
      </c>
    </row>
    <row r="1971" spans="146:150" x14ac:dyDescent="0.6">
      <c r="EP1971" t="s">
        <v>7919</v>
      </c>
      <c r="EQ1971" t="s">
        <v>7919</v>
      </c>
      <c r="ER1971" t="s">
        <v>7919</v>
      </c>
      <c r="ES1971" t="s">
        <v>7919</v>
      </c>
      <c r="ET1971" t="s">
        <v>7919</v>
      </c>
    </row>
    <row r="1972" spans="146:150" x14ac:dyDescent="0.6">
      <c r="EP1972" t="s">
        <v>7920</v>
      </c>
      <c r="EQ1972" t="s">
        <v>7920</v>
      </c>
      <c r="ER1972" t="s">
        <v>7920</v>
      </c>
      <c r="ES1972" t="s">
        <v>7920</v>
      </c>
      <c r="ET1972" t="s">
        <v>7920</v>
      </c>
    </row>
    <row r="1973" spans="146:150" x14ac:dyDescent="0.6">
      <c r="EP1973" t="s">
        <v>7921</v>
      </c>
      <c r="EQ1973" t="s">
        <v>7921</v>
      </c>
      <c r="ER1973" t="s">
        <v>7921</v>
      </c>
      <c r="ES1973" t="s">
        <v>7921</v>
      </c>
      <c r="ET1973" t="s">
        <v>7921</v>
      </c>
    </row>
    <row r="1974" spans="146:150" x14ac:dyDescent="0.6">
      <c r="EP1974" t="s">
        <v>7922</v>
      </c>
      <c r="EQ1974" t="s">
        <v>7922</v>
      </c>
      <c r="ER1974" t="s">
        <v>7922</v>
      </c>
      <c r="ES1974" t="s">
        <v>7922</v>
      </c>
      <c r="ET1974" t="s">
        <v>7922</v>
      </c>
    </row>
    <row r="1975" spans="146:150" x14ac:dyDescent="0.6">
      <c r="EP1975" t="s">
        <v>7923</v>
      </c>
      <c r="EQ1975" t="s">
        <v>7923</v>
      </c>
      <c r="ER1975" t="s">
        <v>7923</v>
      </c>
      <c r="ES1975" t="s">
        <v>7923</v>
      </c>
      <c r="ET1975" t="s">
        <v>7923</v>
      </c>
    </row>
    <row r="1976" spans="146:150" x14ac:dyDescent="0.6">
      <c r="EP1976" t="s">
        <v>7924</v>
      </c>
      <c r="EQ1976" t="s">
        <v>7924</v>
      </c>
      <c r="ER1976" t="s">
        <v>7924</v>
      </c>
      <c r="ES1976" t="s">
        <v>7924</v>
      </c>
      <c r="ET1976" t="s">
        <v>7924</v>
      </c>
    </row>
    <row r="1977" spans="146:150" x14ac:dyDescent="0.6">
      <c r="EP1977" t="s">
        <v>7925</v>
      </c>
      <c r="EQ1977" t="s">
        <v>7925</v>
      </c>
      <c r="ER1977" t="s">
        <v>7925</v>
      </c>
      <c r="ES1977" t="s">
        <v>7925</v>
      </c>
      <c r="ET1977" t="s">
        <v>7925</v>
      </c>
    </row>
    <row r="1978" spans="146:150" x14ac:dyDescent="0.6">
      <c r="EP1978" t="s">
        <v>7926</v>
      </c>
      <c r="EQ1978" t="s">
        <v>7926</v>
      </c>
      <c r="ER1978" t="s">
        <v>7926</v>
      </c>
      <c r="ES1978" t="s">
        <v>7926</v>
      </c>
      <c r="ET1978" t="s">
        <v>7926</v>
      </c>
    </row>
    <row r="1979" spans="146:150" x14ac:dyDescent="0.6">
      <c r="EP1979" t="s">
        <v>7927</v>
      </c>
      <c r="EQ1979" t="s">
        <v>7927</v>
      </c>
      <c r="ER1979" t="s">
        <v>7927</v>
      </c>
      <c r="ES1979" t="s">
        <v>7927</v>
      </c>
      <c r="ET1979" t="s">
        <v>7927</v>
      </c>
    </row>
    <row r="1980" spans="146:150" x14ac:dyDescent="0.6">
      <c r="EP1980" t="s">
        <v>7928</v>
      </c>
      <c r="EQ1980" t="s">
        <v>7928</v>
      </c>
      <c r="ER1980" t="s">
        <v>7928</v>
      </c>
      <c r="ES1980" t="s">
        <v>7928</v>
      </c>
      <c r="ET1980" t="s">
        <v>7928</v>
      </c>
    </row>
    <row r="1981" spans="146:150" x14ac:dyDescent="0.6">
      <c r="EP1981" t="s">
        <v>7929</v>
      </c>
      <c r="EQ1981" t="s">
        <v>7929</v>
      </c>
      <c r="ER1981" t="s">
        <v>7929</v>
      </c>
      <c r="ES1981" t="s">
        <v>7929</v>
      </c>
      <c r="ET1981" t="s">
        <v>7929</v>
      </c>
    </row>
    <row r="1982" spans="146:150" x14ac:dyDescent="0.6">
      <c r="EP1982" t="s">
        <v>7930</v>
      </c>
      <c r="EQ1982" t="s">
        <v>7930</v>
      </c>
      <c r="ER1982" t="s">
        <v>7930</v>
      </c>
      <c r="ES1982" t="s">
        <v>7930</v>
      </c>
      <c r="ET1982" t="s">
        <v>7930</v>
      </c>
    </row>
    <row r="1983" spans="146:150" x14ac:dyDescent="0.6">
      <c r="EP1983" t="s">
        <v>7931</v>
      </c>
      <c r="EQ1983" t="s">
        <v>7931</v>
      </c>
      <c r="ER1983" t="s">
        <v>7931</v>
      </c>
      <c r="ES1983" t="s">
        <v>7931</v>
      </c>
      <c r="ET1983" t="s">
        <v>7931</v>
      </c>
    </row>
    <row r="1984" spans="146:150" x14ac:dyDescent="0.6">
      <c r="EP1984" t="s">
        <v>7932</v>
      </c>
      <c r="EQ1984" t="s">
        <v>7932</v>
      </c>
      <c r="ER1984" t="s">
        <v>7932</v>
      </c>
      <c r="ES1984" t="s">
        <v>7932</v>
      </c>
      <c r="ET1984" t="s">
        <v>7932</v>
      </c>
    </row>
    <row r="1985" spans="146:150" x14ac:dyDescent="0.6">
      <c r="EP1985" t="s">
        <v>7933</v>
      </c>
      <c r="EQ1985" t="s">
        <v>7933</v>
      </c>
      <c r="ER1985" t="s">
        <v>7933</v>
      </c>
      <c r="ES1985" t="s">
        <v>7933</v>
      </c>
      <c r="ET1985" t="s">
        <v>7933</v>
      </c>
    </row>
    <row r="1986" spans="146:150" x14ac:dyDescent="0.6">
      <c r="EP1986" t="s">
        <v>7934</v>
      </c>
      <c r="EQ1986" t="s">
        <v>7934</v>
      </c>
      <c r="ER1986" t="s">
        <v>7934</v>
      </c>
      <c r="ES1986" t="s">
        <v>7934</v>
      </c>
      <c r="ET1986" t="s">
        <v>7934</v>
      </c>
    </row>
    <row r="1987" spans="146:150" x14ac:dyDescent="0.6">
      <c r="EP1987" t="s">
        <v>7935</v>
      </c>
      <c r="EQ1987" t="s">
        <v>7935</v>
      </c>
      <c r="ER1987" t="s">
        <v>7935</v>
      </c>
      <c r="ES1987" t="s">
        <v>7935</v>
      </c>
      <c r="ET1987" t="s">
        <v>7935</v>
      </c>
    </row>
    <row r="1988" spans="146:150" x14ac:dyDescent="0.6">
      <c r="EP1988" t="s">
        <v>7936</v>
      </c>
      <c r="EQ1988" t="s">
        <v>7936</v>
      </c>
      <c r="ER1988" t="s">
        <v>7936</v>
      </c>
      <c r="ES1988" t="s">
        <v>7936</v>
      </c>
      <c r="ET1988" t="s">
        <v>7936</v>
      </c>
    </row>
    <row r="1989" spans="146:150" x14ac:dyDescent="0.6">
      <c r="EP1989" t="s">
        <v>7937</v>
      </c>
      <c r="EQ1989" t="s">
        <v>7937</v>
      </c>
      <c r="ER1989" t="s">
        <v>7937</v>
      </c>
      <c r="ES1989" t="s">
        <v>7937</v>
      </c>
      <c r="ET1989" t="s">
        <v>7937</v>
      </c>
    </row>
    <row r="1990" spans="146:150" x14ac:dyDescent="0.6">
      <c r="EP1990" t="s">
        <v>7938</v>
      </c>
      <c r="EQ1990" t="s">
        <v>7938</v>
      </c>
      <c r="ER1990" t="s">
        <v>7938</v>
      </c>
      <c r="ES1990" t="s">
        <v>7938</v>
      </c>
      <c r="ET1990" t="s">
        <v>7938</v>
      </c>
    </row>
    <row r="1991" spans="146:150" x14ac:dyDescent="0.6">
      <c r="EP1991" t="s">
        <v>7939</v>
      </c>
      <c r="EQ1991" t="s">
        <v>7939</v>
      </c>
      <c r="ER1991" t="s">
        <v>7939</v>
      </c>
      <c r="ES1991" t="s">
        <v>7939</v>
      </c>
      <c r="ET1991" t="s">
        <v>7939</v>
      </c>
    </row>
    <row r="1992" spans="146:150" x14ac:dyDescent="0.6">
      <c r="EP1992" t="s">
        <v>7940</v>
      </c>
      <c r="EQ1992" t="s">
        <v>7940</v>
      </c>
      <c r="ER1992" t="s">
        <v>7940</v>
      </c>
      <c r="ES1992" t="s">
        <v>7940</v>
      </c>
      <c r="ET1992" t="s">
        <v>7940</v>
      </c>
    </row>
    <row r="1993" spans="146:150" x14ac:dyDescent="0.6">
      <c r="EP1993" t="s">
        <v>7941</v>
      </c>
      <c r="EQ1993" t="s">
        <v>7941</v>
      </c>
      <c r="ER1993" t="s">
        <v>7941</v>
      </c>
      <c r="ES1993" t="s">
        <v>7941</v>
      </c>
      <c r="ET1993" t="s">
        <v>7941</v>
      </c>
    </row>
    <row r="1994" spans="146:150" x14ac:dyDescent="0.6">
      <c r="EP1994" t="s">
        <v>7942</v>
      </c>
      <c r="EQ1994" t="s">
        <v>7942</v>
      </c>
      <c r="ER1994" t="s">
        <v>7942</v>
      </c>
      <c r="ES1994" t="s">
        <v>7942</v>
      </c>
      <c r="ET1994" t="s">
        <v>7942</v>
      </c>
    </row>
    <row r="1995" spans="146:150" x14ac:dyDescent="0.6">
      <c r="EP1995" t="s">
        <v>7943</v>
      </c>
      <c r="EQ1995" t="s">
        <v>7943</v>
      </c>
      <c r="ER1995" t="s">
        <v>7943</v>
      </c>
      <c r="ES1995" t="s">
        <v>7943</v>
      </c>
      <c r="ET1995" t="s">
        <v>7943</v>
      </c>
    </row>
    <row r="1996" spans="146:150" x14ac:dyDescent="0.6">
      <c r="EP1996" t="s">
        <v>7944</v>
      </c>
      <c r="EQ1996" t="s">
        <v>7944</v>
      </c>
      <c r="ER1996" t="s">
        <v>7944</v>
      </c>
      <c r="ES1996" t="s">
        <v>7944</v>
      </c>
      <c r="ET1996" t="s">
        <v>7944</v>
      </c>
    </row>
    <row r="1997" spans="146:150" x14ac:dyDescent="0.6">
      <c r="EP1997" t="s">
        <v>7945</v>
      </c>
      <c r="EQ1997" t="s">
        <v>7945</v>
      </c>
      <c r="ER1997" t="s">
        <v>7945</v>
      </c>
      <c r="ES1997" t="s">
        <v>7945</v>
      </c>
      <c r="ET1997" t="s">
        <v>7945</v>
      </c>
    </row>
    <row r="1998" spans="146:150" x14ac:dyDescent="0.6">
      <c r="EP1998" t="s">
        <v>7946</v>
      </c>
      <c r="EQ1998" t="s">
        <v>7946</v>
      </c>
      <c r="ER1998" t="s">
        <v>7946</v>
      </c>
      <c r="ES1998" t="s">
        <v>7946</v>
      </c>
      <c r="ET1998" t="s">
        <v>7946</v>
      </c>
    </row>
    <row r="1999" spans="146:150" x14ac:dyDescent="0.6">
      <c r="EP1999" t="s">
        <v>7947</v>
      </c>
      <c r="EQ1999" t="s">
        <v>7947</v>
      </c>
      <c r="ER1999" t="s">
        <v>7947</v>
      </c>
      <c r="ES1999" t="s">
        <v>7947</v>
      </c>
      <c r="ET1999" t="s">
        <v>7947</v>
      </c>
    </row>
    <row r="2000" spans="146:150" x14ac:dyDescent="0.6">
      <c r="EP2000" t="s">
        <v>7948</v>
      </c>
      <c r="EQ2000" t="s">
        <v>7948</v>
      </c>
      <c r="ER2000" t="s">
        <v>7948</v>
      </c>
      <c r="ES2000" t="s">
        <v>7948</v>
      </c>
      <c r="ET2000" t="s">
        <v>7948</v>
      </c>
    </row>
    <row r="2001" spans="146:150" x14ac:dyDescent="0.6">
      <c r="EP2001" t="s">
        <v>7949</v>
      </c>
      <c r="EQ2001" t="s">
        <v>7949</v>
      </c>
      <c r="ER2001" t="s">
        <v>7949</v>
      </c>
      <c r="ES2001" t="s">
        <v>7949</v>
      </c>
      <c r="ET2001" t="s">
        <v>7949</v>
      </c>
    </row>
    <row r="2002" spans="146:150" x14ac:dyDescent="0.6">
      <c r="EP2002" t="s">
        <v>7950</v>
      </c>
      <c r="EQ2002" t="s">
        <v>7950</v>
      </c>
      <c r="ER2002" t="s">
        <v>7950</v>
      </c>
      <c r="ES2002" t="s">
        <v>7950</v>
      </c>
      <c r="ET2002" t="s">
        <v>7950</v>
      </c>
    </row>
    <row r="2003" spans="146:150" x14ac:dyDescent="0.6">
      <c r="EP2003" t="s">
        <v>7951</v>
      </c>
      <c r="EQ2003" t="s">
        <v>7951</v>
      </c>
      <c r="ER2003" t="s">
        <v>7951</v>
      </c>
      <c r="ES2003" t="s">
        <v>7951</v>
      </c>
      <c r="ET2003" t="s">
        <v>7951</v>
      </c>
    </row>
    <row r="2004" spans="146:150" x14ac:dyDescent="0.6">
      <c r="EP2004" t="s">
        <v>7952</v>
      </c>
      <c r="EQ2004" t="s">
        <v>7952</v>
      </c>
      <c r="ER2004" t="s">
        <v>7952</v>
      </c>
      <c r="ES2004" t="s">
        <v>7952</v>
      </c>
      <c r="ET2004" t="s">
        <v>7952</v>
      </c>
    </row>
    <row r="2005" spans="146:150" x14ac:dyDescent="0.6">
      <c r="EP2005" t="s">
        <v>7953</v>
      </c>
      <c r="EQ2005" t="s">
        <v>7953</v>
      </c>
      <c r="ER2005" t="s">
        <v>7953</v>
      </c>
      <c r="ES2005" t="s">
        <v>7953</v>
      </c>
      <c r="ET2005" t="s">
        <v>7953</v>
      </c>
    </row>
    <row r="2006" spans="146:150" x14ac:dyDescent="0.6">
      <c r="EP2006" t="s">
        <v>7954</v>
      </c>
      <c r="EQ2006" t="s">
        <v>7954</v>
      </c>
      <c r="ER2006" t="s">
        <v>7954</v>
      </c>
      <c r="ES2006" t="s">
        <v>7954</v>
      </c>
      <c r="ET2006" t="s">
        <v>7954</v>
      </c>
    </row>
    <row r="2007" spans="146:150" x14ac:dyDescent="0.6">
      <c r="EP2007" t="s">
        <v>7955</v>
      </c>
      <c r="EQ2007" t="s">
        <v>7955</v>
      </c>
      <c r="ER2007" t="s">
        <v>7955</v>
      </c>
      <c r="ES2007" t="s">
        <v>7955</v>
      </c>
      <c r="ET2007" t="s">
        <v>7955</v>
      </c>
    </row>
    <row r="2008" spans="146:150" x14ac:dyDescent="0.6">
      <c r="EP2008" t="s">
        <v>7956</v>
      </c>
      <c r="EQ2008" t="s">
        <v>7956</v>
      </c>
      <c r="ER2008" t="s">
        <v>7956</v>
      </c>
      <c r="ES2008" t="s">
        <v>7956</v>
      </c>
      <c r="ET2008" t="s">
        <v>7956</v>
      </c>
    </row>
    <row r="2009" spans="146:150" x14ac:dyDescent="0.6">
      <c r="EP2009" t="s">
        <v>7957</v>
      </c>
      <c r="EQ2009" t="s">
        <v>7957</v>
      </c>
      <c r="ER2009" t="s">
        <v>7957</v>
      </c>
      <c r="ES2009" t="s">
        <v>7957</v>
      </c>
      <c r="ET2009" t="s">
        <v>7957</v>
      </c>
    </row>
    <row r="2010" spans="146:150" x14ac:dyDescent="0.6">
      <c r="EP2010" t="s">
        <v>7958</v>
      </c>
      <c r="EQ2010" t="s">
        <v>7958</v>
      </c>
      <c r="ER2010" t="s">
        <v>7958</v>
      </c>
      <c r="ES2010" t="s">
        <v>7958</v>
      </c>
      <c r="ET2010" t="s">
        <v>7958</v>
      </c>
    </row>
    <row r="2011" spans="146:150" x14ac:dyDescent="0.6">
      <c r="EP2011" t="s">
        <v>7959</v>
      </c>
      <c r="EQ2011" t="s">
        <v>7959</v>
      </c>
      <c r="ER2011" t="s">
        <v>7959</v>
      </c>
      <c r="ES2011" t="s">
        <v>7959</v>
      </c>
      <c r="ET2011" t="s">
        <v>7959</v>
      </c>
    </row>
    <row r="2012" spans="146:150" x14ac:dyDescent="0.6">
      <c r="EP2012" t="s">
        <v>7960</v>
      </c>
      <c r="EQ2012" t="s">
        <v>7960</v>
      </c>
      <c r="ER2012" t="s">
        <v>7960</v>
      </c>
      <c r="ES2012" t="s">
        <v>7960</v>
      </c>
      <c r="ET2012" t="s">
        <v>7960</v>
      </c>
    </row>
    <row r="2013" spans="146:150" x14ac:dyDescent="0.6">
      <c r="EP2013" t="s">
        <v>7961</v>
      </c>
      <c r="EQ2013" t="s">
        <v>7961</v>
      </c>
      <c r="ER2013" t="s">
        <v>7961</v>
      </c>
      <c r="ES2013" t="s">
        <v>7961</v>
      </c>
      <c r="ET2013" t="s">
        <v>7961</v>
      </c>
    </row>
    <row r="2014" spans="146:150" x14ac:dyDescent="0.6">
      <c r="EP2014" t="s">
        <v>7962</v>
      </c>
      <c r="EQ2014" t="s">
        <v>7962</v>
      </c>
      <c r="ER2014" t="s">
        <v>7962</v>
      </c>
      <c r="ES2014" t="s">
        <v>7962</v>
      </c>
      <c r="ET2014" t="s">
        <v>7962</v>
      </c>
    </row>
    <row r="2015" spans="146:150" x14ac:dyDescent="0.6">
      <c r="EP2015" t="s">
        <v>7963</v>
      </c>
      <c r="EQ2015" t="s">
        <v>7963</v>
      </c>
      <c r="ER2015" t="s">
        <v>7963</v>
      </c>
      <c r="ES2015" t="s">
        <v>7963</v>
      </c>
      <c r="ET2015" t="s">
        <v>7963</v>
      </c>
    </row>
    <row r="2016" spans="146:150" x14ac:dyDescent="0.6">
      <c r="EP2016" t="s">
        <v>7964</v>
      </c>
      <c r="EQ2016" t="s">
        <v>7964</v>
      </c>
      <c r="ER2016" t="s">
        <v>7964</v>
      </c>
      <c r="ES2016" t="s">
        <v>7964</v>
      </c>
      <c r="ET2016" t="s">
        <v>7964</v>
      </c>
    </row>
    <row r="2017" spans="146:150" x14ac:dyDescent="0.6">
      <c r="EP2017" t="s">
        <v>7965</v>
      </c>
      <c r="EQ2017" t="s">
        <v>7965</v>
      </c>
      <c r="ER2017" t="s">
        <v>7965</v>
      </c>
      <c r="ES2017" t="s">
        <v>7965</v>
      </c>
      <c r="ET2017" t="s">
        <v>7965</v>
      </c>
    </row>
    <row r="2018" spans="146:150" x14ac:dyDescent="0.6">
      <c r="EP2018" t="s">
        <v>7966</v>
      </c>
      <c r="EQ2018" t="s">
        <v>7966</v>
      </c>
      <c r="ER2018" t="s">
        <v>7966</v>
      </c>
      <c r="ES2018" t="s">
        <v>7966</v>
      </c>
      <c r="ET2018" t="s">
        <v>7966</v>
      </c>
    </row>
    <row r="2019" spans="146:150" x14ac:dyDescent="0.6">
      <c r="EP2019" t="s">
        <v>7967</v>
      </c>
      <c r="EQ2019" t="s">
        <v>7967</v>
      </c>
      <c r="ER2019" t="s">
        <v>7967</v>
      </c>
      <c r="ES2019" t="s">
        <v>7967</v>
      </c>
      <c r="ET2019" t="s">
        <v>7967</v>
      </c>
    </row>
    <row r="2020" spans="146:150" x14ac:dyDescent="0.6">
      <c r="EP2020" t="s">
        <v>7968</v>
      </c>
      <c r="EQ2020" t="s">
        <v>7968</v>
      </c>
      <c r="ER2020" t="s">
        <v>7968</v>
      </c>
      <c r="ES2020" t="s">
        <v>7968</v>
      </c>
      <c r="ET2020" t="s">
        <v>7968</v>
      </c>
    </row>
    <row r="2021" spans="146:150" x14ac:dyDescent="0.6">
      <c r="EP2021" t="s">
        <v>7969</v>
      </c>
      <c r="EQ2021" t="s">
        <v>7969</v>
      </c>
      <c r="ER2021" t="s">
        <v>7969</v>
      </c>
      <c r="ES2021" t="s">
        <v>7969</v>
      </c>
      <c r="ET2021" t="s">
        <v>7969</v>
      </c>
    </row>
    <row r="2022" spans="146:150" x14ac:dyDescent="0.6">
      <c r="EP2022" t="s">
        <v>7970</v>
      </c>
      <c r="EQ2022" t="s">
        <v>7970</v>
      </c>
      <c r="ER2022" t="s">
        <v>7970</v>
      </c>
      <c r="ES2022" t="s">
        <v>7970</v>
      </c>
      <c r="ET2022" t="s">
        <v>7970</v>
      </c>
    </row>
    <row r="2023" spans="146:150" x14ac:dyDescent="0.6">
      <c r="EP2023" t="s">
        <v>7971</v>
      </c>
      <c r="EQ2023" t="s">
        <v>7971</v>
      </c>
      <c r="ER2023" t="s">
        <v>7971</v>
      </c>
      <c r="ES2023" t="s">
        <v>7971</v>
      </c>
      <c r="ET2023" t="s">
        <v>7971</v>
      </c>
    </row>
    <row r="2024" spans="146:150" x14ac:dyDescent="0.6">
      <c r="EP2024" t="s">
        <v>7972</v>
      </c>
      <c r="EQ2024" t="s">
        <v>7972</v>
      </c>
      <c r="ER2024" t="s">
        <v>7972</v>
      </c>
      <c r="ES2024" t="s">
        <v>7972</v>
      </c>
      <c r="ET2024" t="s">
        <v>7972</v>
      </c>
    </row>
    <row r="2025" spans="146:150" x14ac:dyDescent="0.6">
      <c r="EP2025" t="s">
        <v>7973</v>
      </c>
      <c r="EQ2025" t="s">
        <v>7973</v>
      </c>
      <c r="ER2025" t="s">
        <v>7973</v>
      </c>
      <c r="ES2025" t="s">
        <v>7973</v>
      </c>
      <c r="ET2025" t="s">
        <v>7973</v>
      </c>
    </row>
    <row r="2026" spans="146:150" x14ac:dyDescent="0.6">
      <c r="EP2026" t="s">
        <v>7974</v>
      </c>
      <c r="EQ2026" t="s">
        <v>7974</v>
      </c>
      <c r="ER2026" t="s">
        <v>7974</v>
      </c>
      <c r="ES2026" t="s">
        <v>7974</v>
      </c>
      <c r="ET2026" t="s">
        <v>7974</v>
      </c>
    </row>
    <row r="2027" spans="146:150" x14ac:dyDescent="0.6">
      <c r="EP2027" t="s">
        <v>7975</v>
      </c>
      <c r="EQ2027" t="s">
        <v>7975</v>
      </c>
      <c r="ER2027" t="s">
        <v>7975</v>
      </c>
      <c r="ES2027" t="s">
        <v>7975</v>
      </c>
      <c r="ET2027" t="s">
        <v>7975</v>
      </c>
    </row>
    <row r="2028" spans="146:150" x14ac:dyDescent="0.6">
      <c r="EP2028" t="s">
        <v>7976</v>
      </c>
      <c r="EQ2028" t="s">
        <v>7976</v>
      </c>
      <c r="ER2028" t="s">
        <v>7976</v>
      </c>
      <c r="ES2028" t="s">
        <v>7976</v>
      </c>
      <c r="ET2028" t="s">
        <v>7976</v>
      </c>
    </row>
    <row r="2029" spans="146:150" x14ac:dyDescent="0.6">
      <c r="EP2029" t="s">
        <v>7977</v>
      </c>
      <c r="EQ2029" t="s">
        <v>7977</v>
      </c>
      <c r="ER2029" t="s">
        <v>7977</v>
      </c>
      <c r="ES2029" t="s">
        <v>7977</v>
      </c>
      <c r="ET2029" t="s">
        <v>7977</v>
      </c>
    </row>
    <row r="2030" spans="146:150" x14ac:dyDescent="0.6">
      <c r="EP2030" t="s">
        <v>7978</v>
      </c>
      <c r="EQ2030" t="s">
        <v>7978</v>
      </c>
      <c r="ER2030" t="s">
        <v>7978</v>
      </c>
      <c r="ES2030" t="s">
        <v>7978</v>
      </c>
      <c r="ET2030" t="s">
        <v>7978</v>
      </c>
    </row>
    <row r="2031" spans="146:150" x14ac:dyDescent="0.6">
      <c r="EP2031" t="s">
        <v>7979</v>
      </c>
      <c r="EQ2031" t="s">
        <v>7979</v>
      </c>
      <c r="ER2031" t="s">
        <v>7979</v>
      </c>
      <c r="ES2031" t="s">
        <v>7979</v>
      </c>
      <c r="ET2031" t="s">
        <v>7979</v>
      </c>
    </row>
    <row r="2032" spans="146:150" x14ac:dyDescent="0.6">
      <c r="EP2032" t="s">
        <v>7980</v>
      </c>
      <c r="EQ2032" t="s">
        <v>7980</v>
      </c>
      <c r="ER2032" t="s">
        <v>7980</v>
      </c>
      <c r="ES2032" t="s">
        <v>7980</v>
      </c>
      <c r="ET2032" t="s">
        <v>7980</v>
      </c>
    </row>
    <row r="2033" spans="146:150" x14ac:dyDescent="0.6">
      <c r="EP2033" t="s">
        <v>7981</v>
      </c>
      <c r="EQ2033" t="s">
        <v>7981</v>
      </c>
      <c r="ER2033" t="s">
        <v>7981</v>
      </c>
      <c r="ES2033" t="s">
        <v>7981</v>
      </c>
      <c r="ET2033" t="s">
        <v>7981</v>
      </c>
    </row>
    <row r="2034" spans="146:150" x14ac:dyDescent="0.6">
      <c r="EP2034" t="s">
        <v>7982</v>
      </c>
      <c r="EQ2034" t="s">
        <v>7982</v>
      </c>
      <c r="ER2034" t="s">
        <v>7982</v>
      </c>
      <c r="ES2034" t="s">
        <v>7982</v>
      </c>
      <c r="ET2034" t="s">
        <v>7982</v>
      </c>
    </row>
    <row r="2035" spans="146:150" x14ac:dyDescent="0.6">
      <c r="EP2035" t="s">
        <v>7983</v>
      </c>
      <c r="EQ2035" t="s">
        <v>7983</v>
      </c>
      <c r="ER2035" t="s">
        <v>7983</v>
      </c>
      <c r="ES2035" t="s">
        <v>7983</v>
      </c>
      <c r="ET2035" t="s">
        <v>7983</v>
      </c>
    </row>
    <row r="2036" spans="146:150" x14ac:dyDescent="0.6">
      <c r="EP2036" t="s">
        <v>7984</v>
      </c>
      <c r="EQ2036" t="s">
        <v>7984</v>
      </c>
      <c r="ER2036" t="s">
        <v>7984</v>
      </c>
      <c r="ES2036" t="s">
        <v>7984</v>
      </c>
      <c r="ET2036" t="s">
        <v>7984</v>
      </c>
    </row>
    <row r="2037" spans="146:150" x14ac:dyDescent="0.6">
      <c r="EP2037" t="s">
        <v>7985</v>
      </c>
      <c r="EQ2037" t="s">
        <v>7985</v>
      </c>
      <c r="ER2037" t="s">
        <v>7985</v>
      </c>
      <c r="ES2037" t="s">
        <v>7985</v>
      </c>
      <c r="ET2037" t="s">
        <v>7985</v>
      </c>
    </row>
    <row r="2038" spans="146:150" x14ac:dyDescent="0.6">
      <c r="EP2038" t="s">
        <v>7986</v>
      </c>
      <c r="EQ2038" t="s">
        <v>7986</v>
      </c>
      <c r="ER2038" t="s">
        <v>7986</v>
      </c>
      <c r="ES2038" t="s">
        <v>7986</v>
      </c>
      <c r="ET2038" t="s">
        <v>7986</v>
      </c>
    </row>
    <row r="2039" spans="146:150" x14ac:dyDescent="0.6">
      <c r="EP2039" t="s">
        <v>7987</v>
      </c>
      <c r="EQ2039" t="s">
        <v>7987</v>
      </c>
      <c r="ER2039" t="s">
        <v>7987</v>
      </c>
      <c r="ES2039" t="s">
        <v>7987</v>
      </c>
      <c r="ET2039" t="s">
        <v>7987</v>
      </c>
    </row>
    <row r="2040" spans="146:150" x14ac:dyDescent="0.6">
      <c r="EP2040" t="s">
        <v>7988</v>
      </c>
      <c r="EQ2040" t="s">
        <v>7988</v>
      </c>
      <c r="ER2040" t="s">
        <v>7988</v>
      </c>
      <c r="ES2040" t="s">
        <v>7988</v>
      </c>
      <c r="ET2040" t="s">
        <v>7988</v>
      </c>
    </row>
    <row r="2041" spans="146:150" x14ac:dyDescent="0.6">
      <c r="EP2041" t="s">
        <v>7989</v>
      </c>
      <c r="EQ2041" t="s">
        <v>7989</v>
      </c>
      <c r="ER2041" t="s">
        <v>7989</v>
      </c>
      <c r="ES2041" t="s">
        <v>7989</v>
      </c>
      <c r="ET2041" t="s">
        <v>7989</v>
      </c>
    </row>
    <row r="2042" spans="146:150" x14ac:dyDescent="0.6">
      <c r="EP2042" t="s">
        <v>7990</v>
      </c>
      <c r="EQ2042" t="s">
        <v>7990</v>
      </c>
      <c r="ER2042" t="s">
        <v>7990</v>
      </c>
      <c r="ES2042" t="s">
        <v>7990</v>
      </c>
      <c r="ET2042" t="s">
        <v>7990</v>
      </c>
    </row>
    <row r="2043" spans="146:150" x14ac:dyDescent="0.6">
      <c r="EP2043" t="s">
        <v>7991</v>
      </c>
      <c r="EQ2043" t="s">
        <v>7991</v>
      </c>
      <c r="ER2043" t="s">
        <v>7991</v>
      </c>
      <c r="ES2043" t="s">
        <v>7991</v>
      </c>
      <c r="ET2043" t="s">
        <v>7991</v>
      </c>
    </row>
    <row r="2044" spans="146:150" x14ac:dyDescent="0.6">
      <c r="EP2044" t="s">
        <v>7992</v>
      </c>
      <c r="EQ2044" t="s">
        <v>7992</v>
      </c>
      <c r="ER2044" t="s">
        <v>7992</v>
      </c>
      <c r="ES2044" t="s">
        <v>7992</v>
      </c>
      <c r="ET2044" t="s">
        <v>7992</v>
      </c>
    </row>
    <row r="2045" spans="146:150" x14ac:dyDescent="0.6">
      <c r="EP2045" t="s">
        <v>7993</v>
      </c>
      <c r="EQ2045" t="s">
        <v>7993</v>
      </c>
      <c r="ER2045" t="s">
        <v>7993</v>
      </c>
      <c r="ES2045" t="s">
        <v>7993</v>
      </c>
      <c r="ET2045" t="s">
        <v>7993</v>
      </c>
    </row>
    <row r="2046" spans="146:150" x14ac:dyDescent="0.6">
      <c r="EP2046" t="s">
        <v>7994</v>
      </c>
      <c r="EQ2046" t="s">
        <v>7994</v>
      </c>
      <c r="ER2046" t="s">
        <v>7994</v>
      </c>
      <c r="ES2046" t="s">
        <v>7994</v>
      </c>
      <c r="ET2046" t="s">
        <v>7994</v>
      </c>
    </row>
    <row r="2047" spans="146:150" x14ac:dyDescent="0.6">
      <c r="EP2047" t="s">
        <v>7995</v>
      </c>
      <c r="EQ2047" t="s">
        <v>7995</v>
      </c>
      <c r="ER2047" t="s">
        <v>7995</v>
      </c>
      <c r="ES2047" t="s">
        <v>7995</v>
      </c>
      <c r="ET2047" t="s">
        <v>7995</v>
      </c>
    </row>
    <row r="2048" spans="146:150" x14ac:dyDescent="0.6">
      <c r="EP2048" t="s">
        <v>7996</v>
      </c>
      <c r="EQ2048" t="s">
        <v>7996</v>
      </c>
      <c r="ER2048" t="s">
        <v>7996</v>
      </c>
      <c r="ES2048" t="s">
        <v>7996</v>
      </c>
      <c r="ET2048" t="s">
        <v>7996</v>
      </c>
    </row>
    <row r="2049" spans="146:150" x14ac:dyDescent="0.6">
      <c r="EP2049" t="s">
        <v>7997</v>
      </c>
      <c r="EQ2049" t="s">
        <v>7997</v>
      </c>
      <c r="ER2049" t="s">
        <v>7997</v>
      </c>
      <c r="ES2049" t="s">
        <v>7997</v>
      </c>
      <c r="ET2049" t="s">
        <v>7997</v>
      </c>
    </row>
    <row r="2050" spans="146:150" x14ac:dyDescent="0.6">
      <c r="EP2050" t="s">
        <v>7998</v>
      </c>
      <c r="EQ2050" t="s">
        <v>7998</v>
      </c>
      <c r="ER2050" t="s">
        <v>7998</v>
      </c>
      <c r="ES2050" t="s">
        <v>7998</v>
      </c>
      <c r="ET2050" t="s">
        <v>7998</v>
      </c>
    </row>
    <row r="2051" spans="146:150" x14ac:dyDescent="0.6">
      <c r="EP2051" t="s">
        <v>7999</v>
      </c>
      <c r="EQ2051" t="s">
        <v>7999</v>
      </c>
      <c r="ER2051" t="s">
        <v>7999</v>
      </c>
      <c r="ES2051" t="s">
        <v>7999</v>
      </c>
      <c r="ET2051" t="s">
        <v>7999</v>
      </c>
    </row>
    <row r="2052" spans="146:150" x14ac:dyDescent="0.6">
      <c r="EP2052" t="s">
        <v>8000</v>
      </c>
      <c r="EQ2052" t="s">
        <v>8000</v>
      </c>
      <c r="ER2052" t="s">
        <v>8000</v>
      </c>
      <c r="ES2052" t="s">
        <v>8000</v>
      </c>
      <c r="ET2052" t="s">
        <v>8000</v>
      </c>
    </row>
    <row r="2053" spans="146:150" x14ac:dyDescent="0.6">
      <c r="EP2053" t="s">
        <v>8001</v>
      </c>
      <c r="EQ2053" t="s">
        <v>8001</v>
      </c>
      <c r="ER2053" t="s">
        <v>8001</v>
      </c>
      <c r="ES2053" t="s">
        <v>8001</v>
      </c>
      <c r="ET2053" t="s">
        <v>8001</v>
      </c>
    </row>
    <row r="2054" spans="146:150" x14ac:dyDescent="0.6">
      <c r="EP2054" t="s">
        <v>8002</v>
      </c>
      <c r="EQ2054" t="s">
        <v>8002</v>
      </c>
      <c r="ER2054" t="s">
        <v>8002</v>
      </c>
      <c r="ES2054" t="s">
        <v>8002</v>
      </c>
      <c r="ET2054" t="s">
        <v>8002</v>
      </c>
    </row>
    <row r="2055" spans="146:150" x14ac:dyDescent="0.6">
      <c r="EP2055" t="s">
        <v>8003</v>
      </c>
      <c r="EQ2055" t="s">
        <v>8003</v>
      </c>
      <c r="ER2055" t="s">
        <v>8003</v>
      </c>
      <c r="ES2055" t="s">
        <v>8003</v>
      </c>
      <c r="ET2055" t="s">
        <v>8003</v>
      </c>
    </row>
    <row r="2056" spans="146:150" x14ac:dyDescent="0.6">
      <c r="EP2056" t="s">
        <v>8004</v>
      </c>
      <c r="EQ2056" t="s">
        <v>8004</v>
      </c>
      <c r="ER2056" t="s">
        <v>8004</v>
      </c>
      <c r="ES2056" t="s">
        <v>8004</v>
      </c>
      <c r="ET2056" t="s">
        <v>8004</v>
      </c>
    </row>
    <row r="2057" spans="146:150" x14ac:dyDescent="0.6">
      <c r="EP2057" t="s">
        <v>8005</v>
      </c>
      <c r="EQ2057" t="s">
        <v>8005</v>
      </c>
      <c r="ER2057" t="s">
        <v>8005</v>
      </c>
      <c r="ES2057" t="s">
        <v>8005</v>
      </c>
      <c r="ET2057" t="s">
        <v>8005</v>
      </c>
    </row>
    <row r="2058" spans="146:150" x14ac:dyDescent="0.6">
      <c r="EP2058" t="s">
        <v>8006</v>
      </c>
      <c r="EQ2058" t="s">
        <v>8006</v>
      </c>
      <c r="ER2058" t="s">
        <v>8006</v>
      </c>
      <c r="ES2058" t="s">
        <v>8006</v>
      </c>
      <c r="ET2058" t="s">
        <v>8006</v>
      </c>
    </row>
    <row r="2059" spans="146:150" x14ac:dyDescent="0.6">
      <c r="EP2059" t="s">
        <v>8007</v>
      </c>
      <c r="EQ2059" t="s">
        <v>8007</v>
      </c>
      <c r="ER2059" t="s">
        <v>8007</v>
      </c>
      <c r="ES2059" t="s">
        <v>8007</v>
      </c>
      <c r="ET2059" t="s">
        <v>8007</v>
      </c>
    </row>
    <row r="2060" spans="146:150" x14ac:dyDescent="0.6">
      <c r="EP2060" t="s">
        <v>8008</v>
      </c>
      <c r="EQ2060" t="s">
        <v>8008</v>
      </c>
      <c r="ER2060" t="s">
        <v>8008</v>
      </c>
      <c r="ES2060" t="s">
        <v>8008</v>
      </c>
      <c r="ET2060" t="s">
        <v>8008</v>
      </c>
    </row>
    <row r="2061" spans="146:150" x14ac:dyDescent="0.6">
      <c r="EP2061" t="s">
        <v>8009</v>
      </c>
      <c r="EQ2061" t="s">
        <v>8009</v>
      </c>
      <c r="ER2061" t="s">
        <v>8009</v>
      </c>
      <c r="ES2061" t="s">
        <v>8009</v>
      </c>
      <c r="ET2061" t="s">
        <v>8009</v>
      </c>
    </row>
    <row r="2062" spans="146:150" x14ac:dyDescent="0.6">
      <c r="EP2062" t="s">
        <v>8010</v>
      </c>
      <c r="EQ2062" t="s">
        <v>8010</v>
      </c>
      <c r="ER2062" t="s">
        <v>8010</v>
      </c>
      <c r="ES2062" t="s">
        <v>8010</v>
      </c>
      <c r="ET2062" t="s">
        <v>8010</v>
      </c>
    </row>
    <row r="2063" spans="146:150" x14ac:dyDescent="0.6">
      <c r="EP2063" t="s">
        <v>8011</v>
      </c>
      <c r="EQ2063" t="s">
        <v>8011</v>
      </c>
      <c r="ER2063" t="s">
        <v>8011</v>
      </c>
      <c r="ES2063" t="s">
        <v>8011</v>
      </c>
      <c r="ET2063" t="s">
        <v>8011</v>
      </c>
    </row>
    <row r="2064" spans="146:150" x14ac:dyDescent="0.6">
      <c r="EP2064" t="s">
        <v>8012</v>
      </c>
      <c r="EQ2064" t="s">
        <v>8012</v>
      </c>
      <c r="ER2064" t="s">
        <v>8012</v>
      </c>
      <c r="ES2064" t="s">
        <v>8012</v>
      </c>
      <c r="ET2064" t="s">
        <v>8012</v>
      </c>
    </row>
    <row r="2065" spans="146:150" x14ac:dyDescent="0.6">
      <c r="EP2065" t="s">
        <v>8013</v>
      </c>
      <c r="EQ2065" t="s">
        <v>8013</v>
      </c>
      <c r="ER2065" t="s">
        <v>8013</v>
      </c>
      <c r="ES2065" t="s">
        <v>8013</v>
      </c>
      <c r="ET2065" t="s">
        <v>8013</v>
      </c>
    </row>
    <row r="2066" spans="146:150" x14ac:dyDescent="0.6">
      <c r="EP2066" t="s">
        <v>8014</v>
      </c>
      <c r="EQ2066" t="s">
        <v>8014</v>
      </c>
      <c r="ER2066" t="s">
        <v>8014</v>
      </c>
      <c r="ES2066" t="s">
        <v>8014</v>
      </c>
      <c r="ET2066" t="s">
        <v>8014</v>
      </c>
    </row>
    <row r="2067" spans="146:150" x14ac:dyDescent="0.6">
      <c r="EP2067" t="s">
        <v>8015</v>
      </c>
      <c r="EQ2067" t="s">
        <v>8015</v>
      </c>
      <c r="ER2067" t="s">
        <v>8015</v>
      </c>
      <c r="ES2067" t="s">
        <v>8015</v>
      </c>
      <c r="ET2067" t="s">
        <v>8015</v>
      </c>
    </row>
    <row r="2068" spans="146:150" x14ac:dyDescent="0.6">
      <c r="EP2068" t="s">
        <v>8016</v>
      </c>
      <c r="EQ2068" t="s">
        <v>8016</v>
      </c>
      <c r="ER2068" t="s">
        <v>8016</v>
      </c>
      <c r="ES2068" t="s">
        <v>8016</v>
      </c>
      <c r="ET2068" t="s">
        <v>8016</v>
      </c>
    </row>
    <row r="2069" spans="146:150" x14ac:dyDescent="0.6">
      <c r="EP2069" t="s">
        <v>8017</v>
      </c>
      <c r="EQ2069" t="s">
        <v>8017</v>
      </c>
      <c r="ER2069" t="s">
        <v>8017</v>
      </c>
      <c r="ES2069" t="s">
        <v>8017</v>
      </c>
      <c r="ET2069" t="s">
        <v>8017</v>
      </c>
    </row>
    <row r="2070" spans="146:150" x14ac:dyDescent="0.6">
      <c r="EP2070" t="s">
        <v>8018</v>
      </c>
      <c r="EQ2070" t="s">
        <v>8018</v>
      </c>
      <c r="ER2070" t="s">
        <v>8018</v>
      </c>
      <c r="ES2070" t="s">
        <v>8018</v>
      </c>
      <c r="ET2070" t="s">
        <v>8018</v>
      </c>
    </row>
    <row r="2071" spans="146:150" x14ac:dyDescent="0.6">
      <c r="EP2071" t="s">
        <v>8019</v>
      </c>
      <c r="EQ2071" t="s">
        <v>8019</v>
      </c>
      <c r="ER2071" t="s">
        <v>8019</v>
      </c>
      <c r="ES2071" t="s">
        <v>8019</v>
      </c>
      <c r="ET2071" t="s">
        <v>8019</v>
      </c>
    </row>
    <row r="2072" spans="146:150" x14ac:dyDescent="0.6">
      <c r="EP2072" t="s">
        <v>8020</v>
      </c>
      <c r="EQ2072" t="s">
        <v>8020</v>
      </c>
      <c r="ER2072" t="s">
        <v>8020</v>
      </c>
      <c r="ES2072" t="s">
        <v>8020</v>
      </c>
      <c r="ET2072" t="s">
        <v>8020</v>
      </c>
    </row>
    <row r="2073" spans="146:150" x14ac:dyDescent="0.6">
      <c r="EP2073" t="s">
        <v>8021</v>
      </c>
      <c r="EQ2073" t="s">
        <v>8021</v>
      </c>
      <c r="ER2073" t="s">
        <v>8021</v>
      </c>
      <c r="ES2073" t="s">
        <v>8021</v>
      </c>
      <c r="ET2073" t="s">
        <v>8021</v>
      </c>
    </row>
    <row r="2074" spans="146:150" x14ac:dyDescent="0.6">
      <c r="EP2074" t="s">
        <v>8022</v>
      </c>
      <c r="EQ2074" t="s">
        <v>8022</v>
      </c>
      <c r="ER2074" t="s">
        <v>8022</v>
      </c>
      <c r="ES2074" t="s">
        <v>8022</v>
      </c>
      <c r="ET2074" t="s">
        <v>8022</v>
      </c>
    </row>
    <row r="2075" spans="146:150" x14ac:dyDescent="0.6">
      <c r="EP2075" t="s">
        <v>8023</v>
      </c>
      <c r="EQ2075" t="s">
        <v>8023</v>
      </c>
      <c r="ER2075" t="s">
        <v>8023</v>
      </c>
      <c r="ES2075" t="s">
        <v>8023</v>
      </c>
      <c r="ET2075" t="s">
        <v>8023</v>
      </c>
    </row>
    <row r="2076" spans="146:150" x14ac:dyDescent="0.6">
      <c r="EP2076" t="s">
        <v>8024</v>
      </c>
      <c r="EQ2076" t="s">
        <v>8024</v>
      </c>
      <c r="ER2076" t="s">
        <v>8024</v>
      </c>
      <c r="ES2076" t="s">
        <v>8024</v>
      </c>
      <c r="ET2076" t="s">
        <v>8024</v>
      </c>
    </row>
    <row r="2077" spans="146:150" x14ac:dyDescent="0.6">
      <c r="EP2077" t="s">
        <v>8025</v>
      </c>
      <c r="EQ2077" t="s">
        <v>8025</v>
      </c>
      <c r="ER2077" t="s">
        <v>8025</v>
      </c>
      <c r="ES2077" t="s">
        <v>8025</v>
      </c>
      <c r="ET2077" t="s">
        <v>8025</v>
      </c>
    </row>
    <row r="2078" spans="146:150" x14ac:dyDescent="0.6">
      <c r="EP2078" t="s">
        <v>8026</v>
      </c>
      <c r="EQ2078" t="s">
        <v>8026</v>
      </c>
      <c r="ER2078" t="s">
        <v>8026</v>
      </c>
      <c r="ES2078" t="s">
        <v>8026</v>
      </c>
      <c r="ET2078" t="s">
        <v>8026</v>
      </c>
    </row>
    <row r="2079" spans="146:150" x14ac:dyDescent="0.6">
      <c r="EP2079" t="s">
        <v>8027</v>
      </c>
      <c r="EQ2079" t="s">
        <v>8027</v>
      </c>
      <c r="ER2079" t="s">
        <v>8027</v>
      </c>
      <c r="ES2079" t="s">
        <v>8027</v>
      </c>
      <c r="ET2079" t="s">
        <v>8027</v>
      </c>
    </row>
    <row r="2080" spans="146:150" x14ac:dyDescent="0.6">
      <c r="EP2080" t="s">
        <v>8028</v>
      </c>
      <c r="EQ2080" t="s">
        <v>8028</v>
      </c>
      <c r="ER2080" t="s">
        <v>8028</v>
      </c>
      <c r="ES2080" t="s">
        <v>8028</v>
      </c>
      <c r="ET2080" t="s">
        <v>8028</v>
      </c>
    </row>
    <row r="2081" spans="146:150" x14ac:dyDescent="0.6">
      <c r="EP2081" t="s">
        <v>8029</v>
      </c>
      <c r="EQ2081" t="s">
        <v>8029</v>
      </c>
      <c r="ER2081" t="s">
        <v>8029</v>
      </c>
      <c r="ES2081" t="s">
        <v>8029</v>
      </c>
      <c r="ET2081" t="s">
        <v>8029</v>
      </c>
    </row>
    <row r="2082" spans="146:150" x14ac:dyDescent="0.6">
      <c r="EP2082" t="s">
        <v>8030</v>
      </c>
      <c r="EQ2082" t="s">
        <v>8030</v>
      </c>
      <c r="ER2082" t="s">
        <v>8030</v>
      </c>
      <c r="ES2082" t="s">
        <v>8030</v>
      </c>
      <c r="ET2082" t="s">
        <v>8030</v>
      </c>
    </row>
    <row r="2083" spans="146:150" x14ac:dyDescent="0.6">
      <c r="EP2083" t="s">
        <v>8031</v>
      </c>
      <c r="EQ2083" t="s">
        <v>8031</v>
      </c>
      <c r="ER2083" t="s">
        <v>8031</v>
      </c>
      <c r="ES2083" t="s">
        <v>8031</v>
      </c>
      <c r="ET2083" t="s">
        <v>8031</v>
      </c>
    </row>
    <row r="2084" spans="146:150" x14ac:dyDescent="0.6">
      <c r="EP2084" t="s">
        <v>8032</v>
      </c>
      <c r="EQ2084" t="s">
        <v>8032</v>
      </c>
      <c r="ER2084" t="s">
        <v>8032</v>
      </c>
      <c r="ES2084" t="s">
        <v>8032</v>
      </c>
      <c r="ET2084" t="s">
        <v>8032</v>
      </c>
    </row>
    <row r="2085" spans="146:150" x14ac:dyDescent="0.6">
      <c r="EP2085" t="s">
        <v>8033</v>
      </c>
      <c r="EQ2085" t="s">
        <v>8033</v>
      </c>
      <c r="ER2085" t="s">
        <v>8033</v>
      </c>
      <c r="ES2085" t="s">
        <v>8033</v>
      </c>
      <c r="ET2085" t="s">
        <v>8033</v>
      </c>
    </row>
    <row r="2086" spans="146:150" x14ac:dyDescent="0.6">
      <c r="EP2086" t="s">
        <v>8034</v>
      </c>
      <c r="EQ2086" t="s">
        <v>8034</v>
      </c>
      <c r="ER2086" t="s">
        <v>8034</v>
      </c>
      <c r="ES2086" t="s">
        <v>8034</v>
      </c>
      <c r="ET2086" t="s">
        <v>8034</v>
      </c>
    </row>
    <row r="2087" spans="146:150" x14ac:dyDescent="0.6">
      <c r="EP2087" t="s">
        <v>8035</v>
      </c>
      <c r="EQ2087" t="s">
        <v>8035</v>
      </c>
      <c r="ER2087" t="s">
        <v>8035</v>
      </c>
      <c r="ES2087" t="s">
        <v>8035</v>
      </c>
      <c r="ET2087" t="s">
        <v>8035</v>
      </c>
    </row>
    <row r="2088" spans="146:150" x14ac:dyDescent="0.6">
      <c r="EP2088" t="s">
        <v>8036</v>
      </c>
      <c r="EQ2088" t="s">
        <v>8036</v>
      </c>
      <c r="ER2088" t="s">
        <v>8036</v>
      </c>
      <c r="ES2088" t="s">
        <v>8036</v>
      </c>
      <c r="ET2088" t="s">
        <v>8036</v>
      </c>
    </row>
    <row r="2089" spans="146:150" x14ac:dyDescent="0.6">
      <c r="EP2089" t="s">
        <v>8037</v>
      </c>
      <c r="EQ2089" t="s">
        <v>8037</v>
      </c>
      <c r="ER2089" t="s">
        <v>8037</v>
      </c>
      <c r="ES2089" t="s">
        <v>8037</v>
      </c>
      <c r="ET2089" t="s">
        <v>8037</v>
      </c>
    </row>
    <row r="2090" spans="146:150" x14ac:dyDescent="0.6">
      <c r="EP2090" t="s">
        <v>8038</v>
      </c>
      <c r="EQ2090" t="s">
        <v>8038</v>
      </c>
      <c r="ER2090" t="s">
        <v>8038</v>
      </c>
      <c r="ES2090" t="s">
        <v>8038</v>
      </c>
      <c r="ET2090" t="s">
        <v>8038</v>
      </c>
    </row>
    <row r="2091" spans="146:150" x14ac:dyDescent="0.6">
      <c r="EP2091" t="s">
        <v>8039</v>
      </c>
      <c r="EQ2091" t="s">
        <v>8039</v>
      </c>
      <c r="ER2091" t="s">
        <v>8039</v>
      </c>
      <c r="ES2091" t="s">
        <v>8039</v>
      </c>
      <c r="ET2091" t="s">
        <v>8039</v>
      </c>
    </row>
    <row r="2092" spans="146:150" x14ac:dyDescent="0.6">
      <c r="EP2092" t="s">
        <v>8040</v>
      </c>
      <c r="EQ2092" t="s">
        <v>8040</v>
      </c>
      <c r="ER2092" t="s">
        <v>8040</v>
      </c>
      <c r="ES2092" t="s">
        <v>8040</v>
      </c>
      <c r="ET2092" t="s">
        <v>8040</v>
      </c>
    </row>
    <row r="2093" spans="146:150" x14ac:dyDescent="0.6">
      <c r="EP2093" t="s">
        <v>8041</v>
      </c>
      <c r="EQ2093" t="s">
        <v>8041</v>
      </c>
      <c r="ER2093" t="s">
        <v>8041</v>
      </c>
      <c r="ES2093" t="s">
        <v>8041</v>
      </c>
      <c r="ET2093" t="s">
        <v>8041</v>
      </c>
    </row>
    <row r="2094" spans="146:150" x14ac:dyDescent="0.6">
      <c r="EP2094" t="s">
        <v>8042</v>
      </c>
      <c r="EQ2094" t="s">
        <v>8042</v>
      </c>
      <c r="ER2094" t="s">
        <v>8042</v>
      </c>
      <c r="ES2094" t="s">
        <v>8042</v>
      </c>
      <c r="ET2094" t="s">
        <v>8042</v>
      </c>
    </row>
    <row r="2095" spans="146:150" x14ac:dyDescent="0.6">
      <c r="EP2095" t="s">
        <v>8043</v>
      </c>
      <c r="EQ2095" t="s">
        <v>8043</v>
      </c>
      <c r="ER2095" t="s">
        <v>8043</v>
      </c>
      <c r="ES2095" t="s">
        <v>8043</v>
      </c>
      <c r="ET2095" t="s">
        <v>8043</v>
      </c>
    </row>
    <row r="2096" spans="146:150" x14ac:dyDescent="0.6">
      <c r="EP2096" t="s">
        <v>8044</v>
      </c>
      <c r="EQ2096" t="s">
        <v>8044</v>
      </c>
      <c r="ER2096" t="s">
        <v>8044</v>
      </c>
      <c r="ES2096" t="s">
        <v>8044</v>
      </c>
      <c r="ET2096" t="s">
        <v>8044</v>
      </c>
    </row>
    <row r="2097" spans="146:150" x14ac:dyDescent="0.6">
      <c r="EP2097" t="s">
        <v>8045</v>
      </c>
      <c r="EQ2097" t="s">
        <v>8045</v>
      </c>
      <c r="ER2097" t="s">
        <v>8045</v>
      </c>
      <c r="ES2097" t="s">
        <v>8045</v>
      </c>
      <c r="ET2097" t="s">
        <v>8045</v>
      </c>
    </row>
    <row r="2098" spans="146:150" x14ac:dyDescent="0.6">
      <c r="EP2098" t="s">
        <v>8046</v>
      </c>
      <c r="EQ2098" t="s">
        <v>8046</v>
      </c>
      <c r="ER2098" t="s">
        <v>8046</v>
      </c>
      <c r="ES2098" t="s">
        <v>8046</v>
      </c>
      <c r="ET2098" t="s">
        <v>8046</v>
      </c>
    </row>
    <row r="2099" spans="146:150" x14ac:dyDescent="0.6">
      <c r="EP2099" t="s">
        <v>8047</v>
      </c>
      <c r="EQ2099" t="s">
        <v>8047</v>
      </c>
      <c r="ER2099" t="s">
        <v>8047</v>
      </c>
      <c r="ES2099" t="s">
        <v>8047</v>
      </c>
      <c r="ET2099" t="s">
        <v>8047</v>
      </c>
    </row>
    <row r="2100" spans="146:150" x14ac:dyDescent="0.6">
      <c r="EP2100" t="s">
        <v>8048</v>
      </c>
      <c r="EQ2100" t="s">
        <v>8048</v>
      </c>
      <c r="ER2100" t="s">
        <v>8048</v>
      </c>
      <c r="ES2100" t="s">
        <v>8048</v>
      </c>
      <c r="ET2100" t="s">
        <v>8048</v>
      </c>
    </row>
    <row r="2101" spans="146:150" x14ac:dyDescent="0.6">
      <c r="EP2101" t="s">
        <v>8049</v>
      </c>
      <c r="EQ2101" t="s">
        <v>8049</v>
      </c>
      <c r="ER2101" t="s">
        <v>8049</v>
      </c>
      <c r="ES2101" t="s">
        <v>8049</v>
      </c>
      <c r="ET2101" t="s">
        <v>8049</v>
      </c>
    </row>
    <row r="2102" spans="146:150" x14ac:dyDescent="0.6">
      <c r="EP2102" t="s">
        <v>8050</v>
      </c>
      <c r="EQ2102" t="s">
        <v>8050</v>
      </c>
      <c r="ER2102" t="s">
        <v>8050</v>
      </c>
      <c r="ES2102" t="s">
        <v>8050</v>
      </c>
      <c r="ET2102" t="s">
        <v>8050</v>
      </c>
    </row>
    <row r="2103" spans="146:150" x14ac:dyDescent="0.6">
      <c r="EP2103" t="s">
        <v>8051</v>
      </c>
      <c r="EQ2103" t="s">
        <v>8051</v>
      </c>
      <c r="ER2103" t="s">
        <v>8051</v>
      </c>
      <c r="ES2103" t="s">
        <v>8051</v>
      </c>
      <c r="ET2103" t="s">
        <v>8051</v>
      </c>
    </row>
    <row r="2104" spans="146:150" x14ac:dyDescent="0.6">
      <c r="EP2104" t="s">
        <v>8052</v>
      </c>
      <c r="EQ2104" t="s">
        <v>8052</v>
      </c>
      <c r="ER2104" t="s">
        <v>8052</v>
      </c>
      <c r="ES2104" t="s">
        <v>8052</v>
      </c>
      <c r="ET2104" t="s">
        <v>8052</v>
      </c>
    </row>
    <row r="2105" spans="146:150" x14ac:dyDescent="0.6">
      <c r="EP2105" t="s">
        <v>8053</v>
      </c>
      <c r="EQ2105" t="s">
        <v>8053</v>
      </c>
      <c r="ER2105" t="s">
        <v>8053</v>
      </c>
      <c r="ES2105" t="s">
        <v>8053</v>
      </c>
      <c r="ET2105" t="s">
        <v>8053</v>
      </c>
    </row>
    <row r="2106" spans="146:150" x14ac:dyDescent="0.6">
      <c r="EP2106" t="s">
        <v>8054</v>
      </c>
      <c r="EQ2106" t="s">
        <v>8054</v>
      </c>
      <c r="ER2106" t="s">
        <v>8054</v>
      </c>
      <c r="ES2106" t="s">
        <v>8054</v>
      </c>
      <c r="ET2106" t="s">
        <v>8054</v>
      </c>
    </row>
    <row r="2107" spans="146:150" x14ac:dyDescent="0.6">
      <c r="EP2107" t="s">
        <v>8055</v>
      </c>
      <c r="EQ2107" t="s">
        <v>8055</v>
      </c>
      <c r="ER2107" t="s">
        <v>8055</v>
      </c>
      <c r="ES2107" t="s">
        <v>8055</v>
      </c>
      <c r="ET2107" t="s">
        <v>8055</v>
      </c>
    </row>
    <row r="2108" spans="146:150" x14ac:dyDescent="0.6">
      <c r="EP2108" t="s">
        <v>8056</v>
      </c>
      <c r="EQ2108" t="s">
        <v>8056</v>
      </c>
      <c r="ER2108" t="s">
        <v>8056</v>
      </c>
      <c r="ES2108" t="s">
        <v>8056</v>
      </c>
      <c r="ET2108" t="s">
        <v>8056</v>
      </c>
    </row>
    <row r="2109" spans="146:150" x14ac:dyDescent="0.6">
      <c r="EP2109" t="s">
        <v>8057</v>
      </c>
      <c r="EQ2109" t="s">
        <v>8057</v>
      </c>
      <c r="ER2109" t="s">
        <v>8057</v>
      </c>
      <c r="ES2109" t="s">
        <v>8057</v>
      </c>
      <c r="ET2109" t="s">
        <v>8057</v>
      </c>
    </row>
    <row r="2110" spans="146:150" x14ac:dyDescent="0.6">
      <c r="EP2110" t="s">
        <v>8058</v>
      </c>
      <c r="EQ2110" t="s">
        <v>8058</v>
      </c>
      <c r="ER2110" t="s">
        <v>8058</v>
      </c>
      <c r="ES2110" t="s">
        <v>8058</v>
      </c>
      <c r="ET2110" t="s">
        <v>8058</v>
      </c>
    </row>
    <row r="2111" spans="146:150" x14ac:dyDescent="0.6">
      <c r="EP2111" t="s">
        <v>8059</v>
      </c>
      <c r="EQ2111" t="s">
        <v>8059</v>
      </c>
      <c r="ER2111" t="s">
        <v>8059</v>
      </c>
      <c r="ES2111" t="s">
        <v>8059</v>
      </c>
      <c r="ET2111" t="s">
        <v>8059</v>
      </c>
    </row>
    <row r="2112" spans="146:150" x14ac:dyDescent="0.6">
      <c r="EP2112" t="s">
        <v>8060</v>
      </c>
      <c r="EQ2112" t="s">
        <v>8060</v>
      </c>
      <c r="ER2112" t="s">
        <v>8060</v>
      </c>
      <c r="ES2112" t="s">
        <v>8060</v>
      </c>
      <c r="ET2112" t="s">
        <v>8060</v>
      </c>
    </row>
    <row r="2113" spans="146:150" x14ac:dyDescent="0.6">
      <c r="EP2113" t="s">
        <v>8061</v>
      </c>
      <c r="EQ2113" t="s">
        <v>8061</v>
      </c>
      <c r="ER2113" t="s">
        <v>8061</v>
      </c>
      <c r="ES2113" t="s">
        <v>8061</v>
      </c>
      <c r="ET2113" t="s">
        <v>8061</v>
      </c>
    </row>
    <row r="2114" spans="146:150" x14ac:dyDescent="0.6">
      <c r="EP2114" t="s">
        <v>8062</v>
      </c>
      <c r="EQ2114" t="s">
        <v>8062</v>
      </c>
      <c r="ER2114" t="s">
        <v>8062</v>
      </c>
      <c r="ES2114" t="s">
        <v>8062</v>
      </c>
      <c r="ET2114" t="s">
        <v>8062</v>
      </c>
    </row>
    <row r="2115" spans="146:150" x14ac:dyDescent="0.6">
      <c r="EP2115" t="s">
        <v>8063</v>
      </c>
      <c r="EQ2115" t="s">
        <v>8063</v>
      </c>
      <c r="ER2115" t="s">
        <v>8063</v>
      </c>
      <c r="ES2115" t="s">
        <v>8063</v>
      </c>
      <c r="ET2115" t="s">
        <v>8063</v>
      </c>
    </row>
    <row r="2116" spans="146:150" x14ac:dyDescent="0.6">
      <c r="EP2116" t="s">
        <v>8064</v>
      </c>
      <c r="EQ2116" t="s">
        <v>8064</v>
      </c>
      <c r="ER2116" t="s">
        <v>8064</v>
      </c>
      <c r="ES2116" t="s">
        <v>8064</v>
      </c>
      <c r="ET2116" t="s">
        <v>8064</v>
      </c>
    </row>
    <row r="2117" spans="146:150" x14ac:dyDescent="0.6">
      <c r="EP2117" t="s">
        <v>8065</v>
      </c>
      <c r="EQ2117" t="s">
        <v>8065</v>
      </c>
      <c r="ER2117" t="s">
        <v>8065</v>
      </c>
      <c r="ES2117" t="s">
        <v>8065</v>
      </c>
      <c r="ET2117" t="s">
        <v>8065</v>
      </c>
    </row>
    <row r="2118" spans="146:150" x14ac:dyDescent="0.6">
      <c r="EP2118" t="s">
        <v>8066</v>
      </c>
      <c r="EQ2118" t="s">
        <v>8066</v>
      </c>
      <c r="ER2118" t="s">
        <v>8066</v>
      </c>
      <c r="ES2118" t="s">
        <v>8066</v>
      </c>
      <c r="ET2118" t="s">
        <v>8066</v>
      </c>
    </row>
    <row r="2119" spans="146:150" x14ac:dyDescent="0.6">
      <c r="EP2119" t="s">
        <v>8067</v>
      </c>
      <c r="EQ2119" t="s">
        <v>8067</v>
      </c>
      <c r="ER2119" t="s">
        <v>8067</v>
      </c>
      <c r="ES2119" t="s">
        <v>8067</v>
      </c>
      <c r="ET2119" t="s">
        <v>8067</v>
      </c>
    </row>
    <row r="2120" spans="146:150" x14ac:dyDescent="0.6">
      <c r="EP2120" t="s">
        <v>8068</v>
      </c>
      <c r="EQ2120" t="s">
        <v>8068</v>
      </c>
      <c r="ER2120" t="s">
        <v>8068</v>
      </c>
      <c r="ES2120" t="s">
        <v>8068</v>
      </c>
      <c r="ET2120" t="s">
        <v>8068</v>
      </c>
    </row>
    <row r="2121" spans="146:150" x14ac:dyDescent="0.6">
      <c r="EP2121" t="s">
        <v>8069</v>
      </c>
      <c r="EQ2121" t="s">
        <v>8069</v>
      </c>
      <c r="ER2121" t="s">
        <v>8069</v>
      </c>
      <c r="ES2121" t="s">
        <v>8069</v>
      </c>
      <c r="ET2121" t="s">
        <v>8069</v>
      </c>
    </row>
    <row r="2122" spans="146:150" x14ac:dyDescent="0.6">
      <c r="EP2122" t="s">
        <v>8070</v>
      </c>
      <c r="EQ2122" t="s">
        <v>8070</v>
      </c>
      <c r="ER2122" t="s">
        <v>8070</v>
      </c>
      <c r="ES2122" t="s">
        <v>8070</v>
      </c>
      <c r="ET2122" t="s">
        <v>8070</v>
      </c>
    </row>
    <row r="2123" spans="146:150" x14ac:dyDescent="0.6">
      <c r="EP2123" t="s">
        <v>8071</v>
      </c>
      <c r="EQ2123" t="s">
        <v>8071</v>
      </c>
      <c r="ER2123" t="s">
        <v>8071</v>
      </c>
      <c r="ES2123" t="s">
        <v>8071</v>
      </c>
      <c r="ET2123" t="s">
        <v>8071</v>
      </c>
    </row>
    <row r="2124" spans="146:150" x14ac:dyDescent="0.6">
      <c r="EP2124" t="s">
        <v>8072</v>
      </c>
      <c r="EQ2124" t="s">
        <v>8072</v>
      </c>
      <c r="ER2124" t="s">
        <v>8072</v>
      </c>
      <c r="ES2124" t="s">
        <v>8072</v>
      </c>
      <c r="ET2124" t="s">
        <v>8072</v>
      </c>
    </row>
    <row r="2125" spans="146:150" x14ac:dyDescent="0.6">
      <c r="EP2125" t="s">
        <v>8073</v>
      </c>
      <c r="EQ2125" t="s">
        <v>8073</v>
      </c>
      <c r="ER2125" t="s">
        <v>8073</v>
      </c>
      <c r="ES2125" t="s">
        <v>8073</v>
      </c>
      <c r="ET2125" t="s">
        <v>8073</v>
      </c>
    </row>
    <row r="2126" spans="146:150" x14ac:dyDescent="0.6">
      <c r="EP2126" t="s">
        <v>8074</v>
      </c>
      <c r="EQ2126" t="s">
        <v>8074</v>
      </c>
      <c r="ER2126" t="s">
        <v>8074</v>
      </c>
      <c r="ES2126" t="s">
        <v>8074</v>
      </c>
      <c r="ET2126" t="s">
        <v>8074</v>
      </c>
    </row>
    <row r="2127" spans="146:150" x14ac:dyDescent="0.6">
      <c r="EP2127" t="s">
        <v>8075</v>
      </c>
      <c r="EQ2127" t="s">
        <v>8075</v>
      </c>
      <c r="ER2127" t="s">
        <v>8075</v>
      </c>
      <c r="ES2127" t="s">
        <v>8075</v>
      </c>
      <c r="ET2127" t="s">
        <v>8075</v>
      </c>
    </row>
    <row r="2128" spans="146:150" x14ac:dyDescent="0.6">
      <c r="EP2128" t="s">
        <v>8076</v>
      </c>
      <c r="EQ2128" t="s">
        <v>8076</v>
      </c>
      <c r="ER2128" t="s">
        <v>8076</v>
      </c>
      <c r="ES2128" t="s">
        <v>8076</v>
      </c>
      <c r="ET2128" t="s">
        <v>8076</v>
      </c>
    </row>
    <row r="2129" spans="146:150" x14ac:dyDescent="0.6">
      <c r="EP2129" t="s">
        <v>8077</v>
      </c>
      <c r="EQ2129" t="s">
        <v>8077</v>
      </c>
      <c r="ER2129" t="s">
        <v>8077</v>
      </c>
      <c r="ES2129" t="s">
        <v>8077</v>
      </c>
      <c r="ET2129" t="s">
        <v>8077</v>
      </c>
    </row>
    <row r="2130" spans="146:150" x14ac:dyDescent="0.6">
      <c r="EP2130" t="s">
        <v>8078</v>
      </c>
      <c r="EQ2130" t="s">
        <v>8078</v>
      </c>
      <c r="ER2130" t="s">
        <v>8078</v>
      </c>
      <c r="ES2130" t="s">
        <v>8078</v>
      </c>
      <c r="ET2130" t="s">
        <v>8078</v>
      </c>
    </row>
    <row r="2131" spans="146:150" x14ac:dyDescent="0.6">
      <c r="EP2131" t="s">
        <v>8079</v>
      </c>
      <c r="EQ2131" t="s">
        <v>8079</v>
      </c>
      <c r="ER2131" t="s">
        <v>8079</v>
      </c>
      <c r="ES2131" t="s">
        <v>8079</v>
      </c>
      <c r="ET2131" t="s">
        <v>8079</v>
      </c>
    </row>
    <row r="2132" spans="146:150" x14ac:dyDescent="0.6">
      <c r="EP2132" t="s">
        <v>8080</v>
      </c>
      <c r="EQ2132" t="s">
        <v>8080</v>
      </c>
      <c r="ER2132" t="s">
        <v>8080</v>
      </c>
      <c r="ES2132" t="s">
        <v>8080</v>
      </c>
      <c r="ET2132" t="s">
        <v>8080</v>
      </c>
    </row>
    <row r="2133" spans="146:150" x14ac:dyDescent="0.6">
      <c r="EP2133" t="s">
        <v>8081</v>
      </c>
      <c r="EQ2133" t="s">
        <v>8081</v>
      </c>
      <c r="ER2133" t="s">
        <v>8081</v>
      </c>
      <c r="ES2133" t="s">
        <v>8081</v>
      </c>
      <c r="ET2133" t="s">
        <v>8081</v>
      </c>
    </row>
    <row r="2134" spans="146:150" x14ac:dyDescent="0.6">
      <c r="EP2134" t="s">
        <v>8082</v>
      </c>
      <c r="EQ2134" t="s">
        <v>8082</v>
      </c>
      <c r="ER2134" t="s">
        <v>8082</v>
      </c>
      <c r="ES2134" t="s">
        <v>8082</v>
      </c>
      <c r="ET2134" t="s">
        <v>8082</v>
      </c>
    </row>
    <row r="2135" spans="146:150" x14ac:dyDescent="0.6">
      <c r="EP2135" t="s">
        <v>8083</v>
      </c>
      <c r="EQ2135" t="s">
        <v>8083</v>
      </c>
      <c r="ER2135" t="s">
        <v>8083</v>
      </c>
      <c r="ES2135" t="s">
        <v>8083</v>
      </c>
      <c r="ET2135" t="s">
        <v>8083</v>
      </c>
    </row>
    <row r="2136" spans="146:150" x14ac:dyDescent="0.6">
      <c r="EP2136" t="s">
        <v>8084</v>
      </c>
      <c r="EQ2136" t="s">
        <v>8084</v>
      </c>
      <c r="ER2136" t="s">
        <v>8084</v>
      </c>
      <c r="ES2136" t="s">
        <v>8084</v>
      </c>
      <c r="ET2136" t="s">
        <v>8084</v>
      </c>
    </row>
    <row r="2137" spans="146:150" x14ac:dyDescent="0.6">
      <c r="EP2137" t="s">
        <v>8085</v>
      </c>
      <c r="EQ2137" t="s">
        <v>8085</v>
      </c>
      <c r="ER2137" t="s">
        <v>8085</v>
      </c>
      <c r="ES2137" t="s">
        <v>8085</v>
      </c>
      <c r="ET2137" t="s">
        <v>8085</v>
      </c>
    </row>
    <row r="2138" spans="146:150" x14ac:dyDescent="0.6">
      <c r="EP2138" t="s">
        <v>8086</v>
      </c>
      <c r="EQ2138" t="s">
        <v>8086</v>
      </c>
      <c r="ER2138" t="s">
        <v>8086</v>
      </c>
      <c r="ES2138" t="s">
        <v>8086</v>
      </c>
      <c r="ET2138" t="s">
        <v>8086</v>
      </c>
    </row>
    <row r="2139" spans="146:150" x14ac:dyDescent="0.6">
      <c r="EP2139" t="s">
        <v>8087</v>
      </c>
      <c r="EQ2139" t="s">
        <v>8087</v>
      </c>
      <c r="ER2139" t="s">
        <v>8087</v>
      </c>
      <c r="ES2139" t="s">
        <v>8087</v>
      </c>
      <c r="ET2139" t="s">
        <v>8087</v>
      </c>
    </row>
    <row r="2140" spans="146:150" x14ac:dyDescent="0.6">
      <c r="EP2140" t="s">
        <v>8088</v>
      </c>
      <c r="EQ2140" t="s">
        <v>8088</v>
      </c>
      <c r="ER2140" t="s">
        <v>8088</v>
      </c>
      <c r="ES2140" t="s">
        <v>8088</v>
      </c>
      <c r="ET2140" t="s">
        <v>8088</v>
      </c>
    </row>
    <row r="2141" spans="146:150" x14ac:dyDescent="0.6">
      <c r="EP2141" t="s">
        <v>8089</v>
      </c>
      <c r="EQ2141" t="s">
        <v>8089</v>
      </c>
      <c r="ER2141" t="s">
        <v>8089</v>
      </c>
      <c r="ES2141" t="s">
        <v>8089</v>
      </c>
      <c r="ET2141" t="s">
        <v>8089</v>
      </c>
    </row>
    <row r="2142" spans="146:150" x14ac:dyDescent="0.6">
      <c r="EP2142" t="s">
        <v>8090</v>
      </c>
      <c r="EQ2142" t="s">
        <v>8090</v>
      </c>
      <c r="ER2142" t="s">
        <v>8090</v>
      </c>
      <c r="ES2142" t="s">
        <v>8090</v>
      </c>
      <c r="ET2142" t="s">
        <v>8090</v>
      </c>
    </row>
    <row r="2143" spans="146:150" x14ac:dyDescent="0.6">
      <c r="EP2143" t="s">
        <v>8091</v>
      </c>
      <c r="EQ2143" t="s">
        <v>8091</v>
      </c>
      <c r="ER2143" t="s">
        <v>8091</v>
      </c>
      <c r="ES2143" t="s">
        <v>8091</v>
      </c>
      <c r="ET2143" t="s">
        <v>8091</v>
      </c>
    </row>
    <row r="2144" spans="146:150" x14ac:dyDescent="0.6">
      <c r="EP2144" t="s">
        <v>8092</v>
      </c>
      <c r="EQ2144" t="s">
        <v>8092</v>
      </c>
      <c r="ER2144" t="s">
        <v>8092</v>
      </c>
      <c r="ES2144" t="s">
        <v>8092</v>
      </c>
      <c r="ET2144" t="s">
        <v>8092</v>
      </c>
    </row>
    <row r="2145" spans="146:150" x14ac:dyDescent="0.6">
      <c r="EP2145" t="s">
        <v>8093</v>
      </c>
      <c r="EQ2145" t="s">
        <v>8093</v>
      </c>
      <c r="ER2145" t="s">
        <v>8093</v>
      </c>
      <c r="ES2145" t="s">
        <v>8093</v>
      </c>
      <c r="ET2145" t="s">
        <v>8093</v>
      </c>
    </row>
    <row r="2146" spans="146:150" x14ac:dyDescent="0.6">
      <c r="EP2146" t="s">
        <v>8094</v>
      </c>
      <c r="EQ2146" t="s">
        <v>8094</v>
      </c>
      <c r="ER2146" t="s">
        <v>8094</v>
      </c>
      <c r="ES2146" t="s">
        <v>8094</v>
      </c>
      <c r="ET2146" t="s">
        <v>8094</v>
      </c>
    </row>
    <row r="2147" spans="146:150" x14ac:dyDescent="0.6">
      <c r="EP2147" t="s">
        <v>8095</v>
      </c>
      <c r="EQ2147" t="s">
        <v>8095</v>
      </c>
      <c r="ER2147" t="s">
        <v>8095</v>
      </c>
      <c r="ES2147" t="s">
        <v>8095</v>
      </c>
      <c r="ET2147" t="s">
        <v>8095</v>
      </c>
    </row>
    <row r="2148" spans="146:150" x14ac:dyDescent="0.6">
      <c r="EP2148" t="s">
        <v>8096</v>
      </c>
      <c r="EQ2148" t="s">
        <v>8096</v>
      </c>
      <c r="ER2148" t="s">
        <v>8096</v>
      </c>
      <c r="ES2148" t="s">
        <v>8096</v>
      </c>
      <c r="ET2148" t="s">
        <v>8096</v>
      </c>
    </row>
    <row r="2149" spans="146:150" x14ac:dyDescent="0.6">
      <c r="EP2149" t="s">
        <v>8097</v>
      </c>
      <c r="EQ2149" t="s">
        <v>8097</v>
      </c>
      <c r="ER2149" t="s">
        <v>8097</v>
      </c>
      <c r="ES2149" t="s">
        <v>8097</v>
      </c>
      <c r="ET2149" t="s">
        <v>8097</v>
      </c>
    </row>
    <row r="2150" spans="146:150" x14ac:dyDescent="0.6">
      <c r="EP2150" t="s">
        <v>8098</v>
      </c>
      <c r="EQ2150" t="s">
        <v>8098</v>
      </c>
      <c r="ER2150" t="s">
        <v>8098</v>
      </c>
      <c r="ES2150" t="s">
        <v>8098</v>
      </c>
      <c r="ET2150" t="s">
        <v>8098</v>
      </c>
    </row>
    <row r="2151" spans="146:150" x14ac:dyDescent="0.6">
      <c r="EP2151" t="s">
        <v>8099</v>
      </c>
      <c r="EQ2151" t="s">
        <v>8099</v>
      </c>
      <c r="ER2151" t="s">
        <v>8099</v>
      </c>
      <c r="ES2151" t="s">
        <v>8099</v>
      </c>
      <c r="ET2151" t="s">
        <v>8099</v>
      </c>
    </row>
    <row r="2152" spans="146:150" x14ac:dyDescent="0.6">
      <c r="EP2152" t="s">
        <v>8100</v>
      </c>
      <c r="EQ2152" t="s">
        <v>8100</v>
      </c>
      <c r="ER2152" t="s">
        <v>8100</v>
      </c>
      <c r="ES2152" t="s">
        <v>8100</v>
      </c>
      <c r="ET2152" t="s">
        <v>8100</v>
      </c>
    </row>
    <row r="2153" spans="146:150" x14ac:dyDescent="0.6">
      <c r="EP2153" t="s">
        <v>8101</v>
      </c>
      <c r="EQ2153" t="s">
        <v>8101</v>
      </c>
      <c r="ER2153" t="s">
        <v>8101</v>
      </c>
      <c r="ES2153" t="s">
        <v>8101</v>
      </c>
      <c r="ET2153" t="s">
        <v>8101</v>
      </c>
    </row>
    <row r="2154" spans="146:150" x14ac:dyDescent="0.6">
      <c r="EP2154" t="s">
        <v>8102</v>
      </c>
      <c r="EQ2154" t="s">
        <v>8102</v>
      </c>
      <c r="ER2154" t="s">
        <v>8102</v>
      </c>
      <c r="ES2154" t="s">
        <v>8102</v>
      </c>
      <c r="ET2154" t="s">
        <v>8102</v>
      </c>
    </row>
    <row r="2155" spans="146:150" x14ac:dyDescent="0.6">
      <c r="EP2155" t="s">
        <v>8103</v>
      </c>
      <c r="EQ2155" t="s">
        <v>8103</v>
      </c>
      <c r="ER2155" t="s">
        <v>8103</v>
      </c>
      <c r="ES2155" t="s">
        <v>8103</v>
      </c>
      <c r="ET2155" t="s">
        <v>8103</v>
      </c>
    </row>
    <row r="2156" spans="146:150" x14ac:dyDescent="0.6">
      <c r="EP2156" t="s">
        <v>8104</v>
      </c>
      <c r="EQ2156" t="s">
        <v>8104</v>
      </c>
      <c r="ER2156" t="s">
        <v>8104</v>
      </c>
      <c r="ES2156" t="s">
        <v>8104</v>
      </c>
      <c r="ET2156" t="s">
        <v>8104</v>
      </c>
    </row>
    <row r="2157" spans="146:150" x14ac:dyDescent="0.6">
      <c r="EP2157" t="s">
        <v>8105</v>
      </c>
      <c r="EQ2157" t="s">
        <v>8105</v>
      </c>
      <c r="ER2157" t="s">
        <v>8105</v>
      </c>
      <c r="ES2157" t="s">
        <v>8105</v>
      </c>
      <c r="ET2157" t="s">
        <v>8105</v>
      </c>
    </row>
    <row r="2158" spans="146:150" x14ac:dyDescent="0.6">
      <c r="EP2158" t="s">
        <v>8106</v>
      </c>
      <c r="EQ2158" t="s">
        <v>8106</v>
      </c>
      <c r="ER2158" t="s">
        <v>8106</v>
      </c>
      <c r="ES2158" t="s">
        <v>8106</v>
      </c>
      <c r="ET2158" t="s">
        <v>8106</v>
      </c>
    </row>
    <row r="2159" spans="146:150" x14ac:dyDescent="0.6">
      <c r="EP2159" t="s">
        <v>8107</v>
      </c>
      <c r="EQ2159" t="s">
        <v>8107</v>
      </c>
      <c r="ER2159" t="s">
        <v>8107</v>
      </c>
      <c r="ES2159" t="s">
        <v>8107</v>
      </c>
      <c r="ET2159" t="s">
        <v>8107</v>
      </c>
    </row>
    <row r="2160" spans="146:150" x14ac:dyDescent="0.6">
      <c r="EP2160" t="s">
        <v>8108</v>
      </c>
      <c r="EQ2160" t="s">
        <v>8108</v>
      </c>
      <c r="ER2160" t="s">
        <v>8108</v>
      </c>
      <c r="ES2160" t="s">
        <v>8108</v>
      </c>
      <c r="ET2160" t="s">
        <v>8108</v>
      </c>
    </row>
    <row r="2161" spans="146:150" x14ac:dyDescent="0.6">
      <c r="EP2161" t="s">
        <v>8109</v>
      </c>
      <c r="EQ2161" t="s">
        <v>8109</v>
      </c>
      <c r="ER2161" t="s">
        <v>8109</v>
      </c>
      <c r="ES2161" t="s">
        <v>8109</v>
      </c>
      <c r="ET2161" t="s">
        <v>8109</v>
      </c>
    </row>
    <row r="2162" spans="146:150" x14ac:dyDescent="0.6">
      <c r="EP2162" t="s">
        <v>8110</v>
      </c>
      <c r="EQ2162" t="s">
        <v>8110</v>
      </c>
      <c r="ER2162" t="s">
        <v>8110</v>
      </c>
      <c r="ES2162" t="s">
        <v>8110</v>
      </c>
      <c r="ET2162" t="s">
        <v>8110</v>
      </c>
    </row>
    <row r="2163" spans="146:150" x14ac:dyDescent="0.6">
      <c r="EP2163" t="s">
        <v>8111</v>
      </c>
      <c r="EQ2163" t="s">
        <v>8111</v>
      </c>
      <c r="ER2163" t="s">
        <v>8111</v>
      </c>
      <c r="ES2163" t="s">
        <v>8111</v>
      </c>
      <c r="ET2163" t="s">
        <v>8111</v>
      </c>
    </row>
    <row r="2164" spans="146:150" x14ac:dyDescent="0.6">
      <c r="EP2164" t="s">
        <v>8112</v>
      </c>
      <c r="EQ2164" t="s">
        <v>8112</v>
      </c>
      <c r="ER2164" t="s">
        <v>8112</v>
      </c>
      <c r="ES2164" t="s">
        <v>8112</v>
      </c>
      <c r="ET2164" t="s">
        <v>8112</v>
      </c>
    </row>
    <row r="2165" spans="146:150" x14ac:dyDescent="0.6">
      <c r="EP2165" t="s">
        <v>8113</v>
      </c>
      <c r="EQ2165" t="s">
        <v>8113</v>
      </c>
      <c r="ER2165" t="s">
        <v>8113</v>
      </c>
      <c r="ES2165" t="s">
        <v>8113</v>
      </c>
      <c r="ET2165" t="s">
        <v>8113</v>
      </c>
    </row>
    <row r="2166" spans="146:150" x14ac:dyDescent="0.6">
      <c r="EP2166" t="s">
        <v>8114</v>
      </c>
      <c r="EQ2166" t="s">
        <v>8114</v>
      </c>
      <c r="ER2166" t="s">
        <v>8114</v>
      </c>
      <c r="ES2166" t="s">
        <v>8114</v>
      </c>
      <c r="ET2166" t="s">
        <v>8114</v>
      </c>
    </row>
    <row r="2167" spans="146:150" x14ac:dyDescent="0.6">
      <c r="EP2167" t="s">
        <v>8115</v>
      </c>
      <c r="EQ2167" t="s">
        <v>8115</v>
      </c>
      <c r="ER2167" t="s">
        <v>8115</v>
      </c>
      <c r="ES2167" t="s">
        <v>8115</v>
      </c>
      <c r="ET2167" t="s">
        <v>8115</v>
      </c>
    </row>
    <row r="2168" spans="146:150" x14ac:dyDescent="0.6">
      <c r="EP2168" t="s">
        <v>8116</v>
      </c>
      <c r="EQ2168" t="s">
        <v>8116</v>
      </c>
      <c r="ER2168" t="s">
        <v>8116</v>
      </c>
      <c r="ES2168" t="s">
        <v>8116</v>
      </c>
      <c r="ET2168" t="s">
        <v>8116</v>
      </c>
    </row>
    <row r="2169" spans="146:150" x14ac:dyDescent="0.6">
      <c r="EP2169" t="s">
        <v>8117</v>
      </c>
      <c r="EQ2169" t="s">
        <v>8117</v>
      </c>
      <c r="ER2169" t="s">
        <v>8117</v>
      </c>
      <c r="ES2169" t="s">
        <v>8117</v>
      </c>
      <c r="ET2169" t="s">
        <v>8117</v>
      </c>
    </row>
    <row r="2170" spans="146:150" x14ac:dyDescent="0.6">
      <c r="EP2170" t="s">
        <v>8118</v>
      </c>
      <c r="EQ2170" t="s">
        <v>8118</v>
      </c>
      <c r="ER2170" t="s">
        <v>8118</v>
      </c>
      <c r="ES2170" t="s">
        <v>8118</v>
      </c>
      <c r="ET2170" t="s">
        <v>8118</v>
      </c>
    </row>
    <row r="2171" spans="146:150" x14ac:dyDescent="0.6">
      <c r="EP2171" t="s">
        <v>8119</v>
      </c>
      <c r="EQ2171" t="s">
        <v>8119</v>
      </c>
      <c r="ER2171" t="s">
        <v>8119</v>
      </c>
      <c r="ES2171" t="s">
        <v>8119</v>
      </c>
      <c r="ET2171" t="s">
        <v>8119</v>
      </c>
    </row>
    <row r="2172" spans="146:150" x14ac:dyDescent="0.6">
      <c r="EP2172" t="s">
        <v>8120</v>
      </c>
      <c r="EQ2172" t="s">
        <v>8120</v>
      </c>
      <c r="ER2172" t="s">
        <v>8120</v>
      </c>
      <c r="ES2172" t="s">
        <v>8120</v>
      </c>
      <c r="ET2172" t="s">
        <v>8120</v>
      </c>
    </row>
    <row r="2173" spans="146:150" x14ac:dyDescent="0.6">
      <c r="EP2173" t="s">
        <v>8121</v>
      </c>
      <c r="EQ2173" t="s">
        <v>8121</v>
      </c>
      <c r="ER2173" t="s">
        <v>8121</v>
      </c>
      <c r="ES2173" t="s">
        <v>8121</v>
      </c>
      <c r="ET2173" t="s">
        <v>8121</v>
      </c>
    </row>
    <row r="2174" spans="146:150" x14ac:dyDescent="0.6">
      <c r="EP2174" t="s">
        <v>8122</v>
      </c>
      <c r="EQ2174" t="s">
        <v>8122</v>
      </c>
      <c r="ER2174" t="s">
        <v>8122</v>
      </c>
      <c r="ES2174" t="s">
        <v>8122</v>
      </c>
      <c r="ET2174" t="s">
        <v>8122</v>
      </c>
    </row>
    <row r="2175" spans="146:150" x14ac:dyDescent="0.6">
      <c r="EP2175" t="s">
        <v>8123</v>
      </c>
      <c r="EQ2175" t="s">
        <v>8123</v>
      </c>
      <c r="ER2175" t="s">
        <v>8123</v>
      </c>
      <c r="ES2175" t="s">
        <v>8123</v>
      </c>
      <c r="ET2175" t="s">
        <v>8123</v>
      </c>
    </row>
    <row r="2176" spans="146:150" x14ac:dyDescent="0.6">
      <c r="EP2176" t="s">
        <v>8124</v>
      </c>
      <c r="EQ2176" t="s">
        <v>8124</v>
      </c>
      <c r="ER2176" t="s">
        <v>8124</v>
      </c>
      <c r="ES2176" t="s">
        <v>8124</v>
      </c>
      <c r="ET2176" t="s">
        <v>8124</v>
      </c>
    </row>
    <row r="2177" spans="146:150" x14ac:dyDescent="0.6">
      <c r="EP2177" t="s">
        <v>8125</v>
      </c>
      <c r="EQ2177" t="s">
        <v>8125</v>
      </c>
      <c r="ER2177" t="s">
        <v>8125</v>
      </c>
      <c r="ES2177" t="s">
        <v>8125</v>
      </c>
      <c r="ET2177" t="s">
        <v>8125</v>
      </c>
    </row>
    <row r="2178" spans="146:150" x14ac:dyDescent="0.6">
      <c r="EP2178" t="s">
        <v>8126</v>
      </c>
      <c r="EQ2178" t="s">
        <v>8126</v>
      </c>
      <c r="ER2178" t="s">
        <v>8126</v>
      </c>
      <c r="ES2178" t="s">
        <v>8126</v>
      </c>
      <c r="ET2178" t="s">
        <v>8126</v>
      </c>
    </row>
    <row r="2179" spans="146:150" x14ac:dyDescent="0.6">
      <c r="EP2179" t="s">
        <v>8127</v>
      </c>
      <c r="EQ2179" t="s">
        <v>8127</v>
      </c>
      <c r="ER2179" t="s">
        <v>8127</v>
      </c>
      <c r="ES2179" t="s">
        <v>8127</v>
      </c>
      <c r="ET2179" t="s">
        <v>8127</v>
      </c>
    </row>
    <row r="2180" spans="146:150" x14ac:dyDescent="0.6">
      <c r="EP2180" t="s">
        <v>8128</v>
      </c>
      <c r="EQ2180" t="s">
        <v>8128</v>
      </c>
      <c r="ER2180" t="s">
        <v>8128</v>
      </c>
      <c r="ES2180" t="s">
        <v>8128</v>
      </c>
      <c r="ET2180" t="s">
        <v>8128</v>
      </c>
    </row>
    <row r="2181" spans="146:150" x14ac:dyDescent="0.6">
      <c r="EP2181" t="s">
        <v>8129</v>
      </c>
      <c r="EQ2181" t="s">
        <v>8129</v>
      </c>
      <c r="ER2181" t="s">
        <v>8129</v>
      </c>
      <c r="ES2181" t="s">
        <v>8129</v>
      </c>
      <c r="ET2181" t="s">
        <v>8129</v>
      </c>
    </row>
    <row r="2182" spans="146:150" x14ac:dyDescent="0.6">
      <c r="EP2182" t="s">
        <v>8130</v>
      </c>
      <c r="EQ2182" t="s">
        <v>8130</v>
      </c>
      <c r="ER2182" t="s">
        <v>8130</v>
      </c>
      <c r="ES2182" t="s">
        <v>8130</v>
      </c>
      <c r="ET2182" t="s">
        <v>8130</v>
      </c>
    </row>
    <row r="2183" spans="146:150" x14ac:dyDescent="0.6">
      <c r="EP2183" t="s">
        <v>8131</v>
      </c>
      <c r="EQ2183" t="s">
        <v>8131</v>
      </c>
      <c r="ER2183" t="s">
        <v>8131</v>
      </c>
      <c r="ES2183" t="s">
        <v>8131</v>
      </c>
      <c r="ET2183" t="s">
        <v>8131</v>
      </c>
    </row>
    <row r="2184" spans="146:150" x14ac:dyDescent="0.6">
      <c r="EP2184" t="s">
        <v>8132</v>
      </c>
      <c r="EQ2184" t="s">
        <v>8132</v>
      </c>
      <c r="ER2184" t="s">
        <v>8132</v>
      </c>
      <c r="ES2184" t="s">
        <v>8132</v>
      </c>
      <c r="ET2184" t="s">
        <v>8132</v>
      </c>
    </row>
    <row r="2185" spans="146:150" x14ac:dyDescent="0.6">
      <c r="EP2185" t="s">
        <v>8133</v>
      </c>
      <c r="EQ2185" t="s">
        <v>8133</v>
      </c>
      <c r="ER2185" t="s">
        <v>8133</v>
      </c>
      <c r="ES2185" t="s">
        <v>8133</v>
      </c>
      <c r="ET2185" t="s">
        <v>8133</v>
      </c>
    </row>
    <row r="2186" spans="146:150" x14ac:dyDescent="0.6">
      <c r="EP2186" t="s">
        <v>8134</v>
      </c>
      <c r="EQ2186" t="s">
        <v>8134</v>
      </c>
      <c r="ER2186" t="s">
        <v>8134</v>
      </c>
      <c r="ES2186" t="s">
        <v>8134</v>
      </c>
      <c r="ET2186" t="s">
        <v>8134</v>
      </c>
    </row>
    <row r="2187" spans="146:150" x14ac:dyDescent="0.6">
      <c r="EP2187" t="s">
        <v>8135</v>
      </c>
      <c r="EQ2187" t="s">
        <v>8135</v>
      </c>
      <c r="ER2187" t="s">
        <v>8135</v>
      </c>
      <c r="ES2187" t="s">
        <v>8135</v>
      </c>
      <c r="ET2187" t="s">
        <v>8135</v>
      </c>
    </row>
    <row r="2188" spans="146:150" x14ac:dyDescent="0.6">
      <c r="EP2188" t="s">
        <v>8136</v>
      </c>
      <c r="EQ2188" t="s">
        <v>8136</v>
      </c>
      <c r="ER2188" t="s">
        <v>8136</v>
      </c>
      <c r="ES2188" t="s">
        <v>8136</v>
      </c>
      <c r="ET2188" t="s">
        <v>8136</v>
      </c>
    </row>
    <row r="2189" spans="146:150" x14ac:dyDescent="0.6">
      <c r="EP2189" t="s">
        <v>8137</v>
      </c>
      <c r="EQ2189" t="s">
        <v>8137</v>
      </c>
      <c r="ER2189" t="s">
        <v>8137</v>
      </c>
      <c r="ES2189" t="s">
        <v>8137</v>
      </c>
      <c r="ET2189" t="s">
        <v>8137</v>
      </c>
    </row>
    <row r="2190" spans="146:150" x14ac:dyDescent="0.6">
      <c r="EP2190" t="s">
        <v>8138</v>
      </c>
      <c r="EQ2190" t="s">
        <v>8138</v>
      </c>
      <c r="ER2190" t="s">
        <v>8138</v>
      </c>
      <c r="ES2190" t="s">
        <v>8138</v>
      </c>
      <c r="ET2190" t="s">
        <v>8138</v>
      </c>
    </row>
    <row r="2191" spans="146:150" x14ac:dyDescent="0.6">
      <c r="EP2191" t="s">
        <v>8139</v>
      </c>
      <c r="EQ2191" t="s">
        <v>8139</v>
      </c>
      <c r="ER2191" t="s">
        <v>8139</v>
      </c>
      <c r="ES2191" t="s">
        <v>8139</v>
      </c>
      <c r="ET2191" t="s">
        <v>8139</v>
      </c>
    </row>
    <row r="2192" spans="146:150" x14ac:dyDescent="0.6">
      <c r="EP2192" t="s">
        <v>8140</v>
      </c>
      <c r="EQ2192" t="s">
        <v>8140</v>
      </c>
      <c r="ER2192" t="s">
        <v>8140</v>
      </c>
      <c r="ES2192" t="s">
        <v>8140</v>
      </c>
      <c r="ET2192" t="s">
        <v>8140</v>
      </c>
    </row>
    <row r="2193" spans="146:150" x14ac:dyDescent="0.6">
      <c r="EP2193" t="s">
        <v>8141</v>
      </c>
      <c r="EQ2193" t="s">
        <v>8141</v>
      </c>
      <c r="ER2193" t="s">
        <v>8141</v>
      </c>
      <c r="ES2193" t="s">
        <v>8141</v>
      </c>
      <c r="ET2193" t="s">
        <v>8141</v>
      </c>
    </row>
    <row r="2194" spans="146:150" x14ac:dyDescent="0.6">
      <c r="EP2194" t="s">
        <v>8142</v>
      </c>
      <c r="EQ2194" t="s">
        <v>8142</v>
      </c>
      <c r="ER2194" t="s">
        <v>8142</v>
      </c>
      <c r="ES2194" t="s">
        <v>8142</v>
      </c>
      <c r="ET2194" t="s">
        <v>8142</v>
      </c>
    </row>
    <row r="2195" spans="146:150" x14ac:dyDescent="0.6">
      <c r="EP2195" t="s">
        <v>8143</v>
      </c>
      <c r="EQ2195" t="s">
        <v>8143</v>
      </c>
      <c r="ER2195" t="s">
        <v>8143</v>
      </c>
      <c r="ES2195" t="s">
        <v>8143</v>
      </c>
      <c r="ET2195" t="s">
        <v>8143</v>
      </c>
    </row>
    <row r="2196" spans="146:150" x14ac:dyDescent="0.6">
      <c r="EP2196" t="s">
        <v>8144</v>
      </c>
      <c r="EQ2196" t="s">
        <v>8144</v>
      </c>
      <c r="ER2196" t="s">
        <v>8144</v>
      </c>
      <c r="ES2196" t="s">
        <v>8144</v>
      </c>
      <c r="ET2196" t="s">
        <v>8144</v>
      </c>
    </row>
    <row r="2197" spans="146:150" x14ac:dyDescent="0.6">
      <c r="EP2197" t="s">
        <v>8145</v>
      </c>
      <c r="EQ2197" t="s">
        <v>8145</v>
      </c>
      <c r="ER2197" t="s">
        <v>8145</v>
      </c>
      <c r="ES2197" t="s">
        <v>8145</v>
      </c>
      <c r="ET2197" t="s">
        <v>8145</v>
      </c>
    </row>
    <row r="2198" spans="146:150" x14ac:dyDescent="0.6">
      <c r="EP2198" t="s">
        <v>8146</v>
      </c>
      <c r="EQ2198" t="s">
        <v>8146</v>
      </c>
      <c r="ER2198" t="s">
        <v>8146</v>
      </c>
      <c r="ES2198" t="s">
        <v>8146</v>
      </c>
      <c r="ET2198" t="s">
        <v>8146</v>
      </c>
    </row>
    <row r="2199" spans="146:150" x14ac:dyDescent="0.6">
      <c r="EP2199" t="s">
        <v>8147</v>
      </c>
      <c r="EQ2199" t="s">
        <v>8147</v>
      </c>
      <c r="ER2199" t="s">
        <v>8147</v>
      </c>
      <c r="ES2199" t="s">
        <v>8147</v>
      </c>
      <c r="ET2199" t="s">
        <v>8147</v>
      </c>
    </row>
    <row r="2200" spans="146:150" x14ac:dyDescent="0.6">
      <c r="EP2200" t="s">
        <v>8148</v>
      </c>
      <c r="EQ2200" t="s">
        <v>8148</v>
      </c>
      <c r="ER2200" t="s">
        <v>8148</v>
      </c>
      <c r="ES2200" t="s">
        <v>8148</v>
      </c>
      <c r="ET2200" t="s">
        <v>8148</v>
      </c>
    </row>
    <row r="2201" spans="146:150" x14ac:dyDescent="0.6">
      <c r="EP2201" t="s">
        <v>8149</v>
      </c>
      <c r="EQ2201" t="s">
        <v>8149</v>
      </c>
      <c r="ER2201" t="s">
        <v>8149</v>
      </c>
      <c r="ES2201" t="s">
        <v>8149</v>
      </c>
      <c r="ET2201" t="s">
        <v>8149</v>
      </c>
    </row>
    <row r="2202" spans="146:150" x14ac:dyDescent="0.6">
      <c r="EP2202" t="s">
        <v>8150</v>
      </c>
      <c r="EQ2202" t="s">
        <v>8150</v>
      </c>
      <c r="ER2202" t="s">
        <v>8150</v>
      </c>
      <c r="ES2202" t="s">
        <v>8150</v>
      </c>
      <c r="ET2202" t="s">
        <v>8150</v>
      </c>
    </row>
    <row r="2203" spans="146:150" x14ac:dyDescent="0.6">
      <c r="EP2203" t="s">
        <v>8151</v>
      </c>
      <c r="EQ2203" t="s">
        <v>8151</v>
      </c>
      <c r="ER2203" t="s">
        <v>8151</v>
      </c>
      <c r="ES2203" t="s">
        <v>8151</v>
      </c>
      <c r="ET2203" t="s">
        <v>8151</v>
      </c>
    </row>
    <row r="2204" spans="146:150" x14ac:dyDescent="0.6">
      <c r="EP2204" t="s">
        <v>8152</v>
      </c>
      <c r="EQ2204" t="s">
        <v>8152</v>
      </c>
      <c r="ER2204" t="s">
        <v>8152</v>
      </c>
      <c r="ES2204" t="s">
        <v>8152</v>
      </c>
      <c r="ET2204" t="s">
        <v>8152</v>
      </c>
    </row>
    <row r="2205" spans="146:150" x14ac:dyDescent="0.6">
      <c r="EP2205" t="s">
        <v>8153</v>
      </c>
      <c r="EQ2205" t="s">
        <v>8153</v>
      </c>
      <c r="ER2205" t="s">
        <v>8153</v>
      </c>
      <c r="ES2205" t="s">
        <v>8153</v>
      </c>
      <c r="ET2205" t="s">
        <v>8153</v>
      </c>
    </row>
    <row r="2206" spans="146:150" x14ac:dyDescent="0.6">
      <c r="EP2206" t="s">
        <v>8154</v>
      </c>
      <c r="EQ2206" t="s">
        <v>8154</v>
      </c>
      <c r="ER2206" t="s">
        <v>8154</v>
      </c>
      <c r="ES2206" t="s">
        <v>8154</v>
      </c>
      <c r="ET2206" t="s">
        <v>8154</v>
      </c>
    </row>
    <row r="2207" spans="146:150" x14ac:dyDescent="0.6">
      <c r="EP2207" t="s">
        <v>8155</v>
      </c>
      <c r="EQ2207" t="s">
        <v>8155</v>
      </c>
      <c r="ER2207" t="s">
        <v>8155</v>
      </c>
      <c r="ES2207" t="s">
        <v>8155</v>
      </c>
      <c r="ET2207" t="s">
        <v>8155</v>
      </c>
    </row>
    <row r="2208" spans="146:150" x14ac:dyDescent="0.6">
      <c r="EP2208" t="s">
        <v>8156</v>
      </c>
      <c r="EQ2208" t="s">
        <v>8156</v>
      </c>
      <c r="ER2208" t="s">
        <v>8156</v>
      </c>
      <c r="ES2208" t="s">
        <v>8156</v>
      </c>
      <c r="ET2208" t="s">
        <v>8156</v>
      </c>
    </row>
    <row r="2209" spans="146:150" x14ac:dyDescent="0.6">
      <c r="EP2209" t="s">
        <v>8157</v>
      </c>
      <c r="EQ2209" t="s">
        <v>8157</v>
      </c>
      <c r="ER2209" t="s">
        <v>8157</v>
      </c>
      <c r="ES2209" t="s">
        <v>8157</v>
      </c>
      <c r="ET2209" t="s">
        <v>8157</v>
      </c>
    </row>
    <row r="2210" spans="146:150" x14ac:dyDescent="0.6">
      <c r="EP2210" t="s">
        <v>8158</v>
      </c>
      <c r="EQ2210" t="s">
        <v>8158</v>
      </c>
      <c r="ER2210" t="s">
        <v>8158</v>
      </c>
      <c r="ES2210" t="s">
        <v>8158</v>
      </c>
      <c r="ET2210" t="s">
        <v>8158</v>
      </c>
    </row>
    <row r="2211" spans="146:150" x14ac:dyDescent="0.6">
      <c r="EP2211" t="s">
        <v>8159</v>
      </c>
      <c r="EQ2211" t="s">
        <v>8159</v>
      </c>
      <c r="ER2211" t="s">
        <v>8159</v>
      </c>
      <c r="ES2211" t="s">
        <v>8159</v>
      </c>
      <c r="ET2211" t="s">
        <v>8159</v>
      </c>
    </row>
    <row r="2212" spans="146:150" x14ac:dyDescent="0.6">
      <c r="EP2212" t="s">
        <v>8160</v>
      </c>
      <c r="EQ2212" t="s">
        <v>8160</v>
      </c>
      <c r="ER2212" t="s">
        <v>8160</v>
      </c>
      <c r="ES2212" t="s">
        <v>8160</v>
      </c>
      <c r="ET2212" t="s">
        <v>8160</v>
      </c>
    </row>
    <row r="2213" spans="146:150" x14ac:dyDescent="0.6">
      <c r="EP2213" t="s">
        <v>8161</v>
      </c>
      <c r="EQ2213" t="s">
        <v>8161</v>
      </c>
      <c r="ER2213" t="s">
        <v>8161</v>
      </c>
      <c r="ES2213" t="s">
        <v>8161</v>
      </c>
      <c r="ET2213" t="s">
        <v>8161</v>
      </c>
    </row>
    <row r="2214" spans="146:150" x14ac:dyDescent="0.6">
      <c r="EP2214" t="s">
        <v>8162</v>
      </c>
      <c r="EQ2214" t="s">
        <v>8162</v>
      </c>
      <c r="ER2214" t="s">
        <v>8162</v>
      </c>
      <c r="ES2214" t="s">
        <v>8162</v>
      </c>
      <c r="ET2214" t="s">
        <v>8162</v>
      </c>
    </row>
    <row r="2215" spans="146:150" x14ac:dyDescent="0.6">
      <c r="EP2215" t="s">
        <v>8163</v>
      </c>
      <c r="EQ2215" t="s">
        <v>8163</v>
      </c>
      <c r="ER2215" t="s">
        <v>8163</v>
      </c>
      <c r="ES2215" t="s">
        <v>8163</v>
      </c>
      <c r="ET2215" t="s">
        <v>8163</v>
      </c>
    </row>
    <row r="2216" spans="146:150" x14ac:dyDescent="0.6">
      <c r="EP2216" t="s">
        <v>8164</v>
      </c>
      <c r="EQ2216" t="s">
        <v>8164</v>
      </c>
      <c r="ER2216" t="s">
        <v>8164</v>
      </c>
      <c r="ES2216" t="s">
        <v>8164</v>
      </c>
      <c r="ET2216" t="s">
        <v>8164</v>
      </c>
    </row>
    <row r="2217" spans="146:150" x14ac:dyDescent="0.6">
      <c r="EP2217" t="s">
        <v>8165</v>
      </c>
      <c r="EQ2217" t="s">
        <v>8165</v>
      </c>
      <c r="ER2217" t="s">
        <v>8165</v>
      </c>
      <c r="ES2217" t="s">
        <v>8165</v>
      </c>
      <c r="ET2217" t="s">
        <v>8165</v>
      </c>
    </row>
    <row r="2218" spans="146:150" x14ac:dyDescent="0.6">
      <c r="EP2218" t="s">
        <v>8166</v>
      </c>
      <c r="EQ2218" t="s">
        <v>8166</v>
      </c>
      <c r="ER2218" t="s">
        <v>8166</v>
      </c>
      <c r="ES2218" t="s">
        <v>8166</v>
      </c>
      <c r="ET2218" t="s">
        <v>8166</v>
      </c>
    </row>
    <row r="2219" spans="146:150" x14ac:dyDescent="0.6">
      <c r="EP2219" t="s">
        <v>8167</v>
      </c>
      <c r="EQ2219" t="s">
        <v>8167</v>
      </c>
      <c r="ER2219" t="s">
        <v>8167</v>
      </c>
      <c r="ES2219" t="s">
        <v>8167</v>
      </c>
      <c r="ET2219" t="s">
        <v>8167</v>
      </c>
    </row>
    <row r="2220" spans="146:150" x14ac:dyDescent="0.6">
      <c r="EP2220" t="s">
        <v>8168</v>
      </c>
      <c r="EQ2220" t="s">
        <v>8168</v>
      </c>
      <c r="ER2220" t="s">
        <v>8168</v>
      </c>
      <c r="ES2220" t="s">
        <v>8168</v>
      </c>
      <c r="ET2220" t="s">
        <v>8168</v>
      </c>
    </row>
    <row r="2221" spans="146:150" x14ac:dyDescent="0.6">
      <c r="EP2221" t="s">
        <v>8169</v>
      </c>
      <c r="EQ2221" t="s">
        <v>8169</v>
      </c>
      <c r="ER2221" t="s">
        <v>8169</v>
      </c>
      <c r="ES2221" t="s">
        <v>8169</v>
      </c>
      <c r="ET2221" t="s">
        <v>8169</v>
      </c>
    </row>
    <row r="2222" spans="146:150" x14ac:dyDescent="0.6">
      <c r="EP2222" t="s">
        <v>8170</v>
      </c>
      <c r="EQ2222" t="s">
        <v>8170</v>
      </c>
      <c r="ER2222" t="s">
        <v>8170</v>
      </c>
      <c r="ES2222" t="s">
        <v>8170</v>
      </c>
      <c r="ET2222" t="s">
        <v>8170</v>
      </c>
    </row>
    <row r="2223" spans="146:150" x14ac:dyDescent="0.6">
      <c r="EP2223" t="s">
        <v>8171</v>
      </c>
      <c r="EQ2223" t="s">
        <v>8171</v>
      </c>
      <c r="ER2223" t="s">
        <v>8171</v>
      </c>
      <c r="ES2223" t="s">
        <v>8171</v>
      </c>
      <c r="ET2223" t="s">
        <v>8171</v>
      </c>
    </row>
    <row r="2224" spans="146:150" x14ac:dyDescent="0.6">
      <c r="EP2224" t="s">
        <v>8172</v>
      </c>
      <c r="EQ2224" t="s">
        <v>8172</v>
      </c>
      <c r="ER2224" t="s">
        <v>8172</v>
      </c>
      <c r="ES2224" t="s">
        <v>8172</v>
      </c>
      <c r="ET2224" t="s">
        <v>8172</v>
      </c>
    </row>
    <row r="2225" spans="146:150" x14ac:dyDescent="0.6">
      <c r="EP2225" t="s">
        <v>8173</v>
      </c>
      <c r="EQ2225" t="s">
        <v>8173</v>
      </c>
      <c r="ER2225" t="s">
        <v>8173</v>
      </c>
      <c r="ES2225" t="s">
        <v>8173</v>
      </c>
      <c r="ET2225" t="s">
        <v>8173</v>
      </c>
    </row>
    <row r="2226" spans="146:150" x14ac:dyDescent="0.6">
      <c r="EP2226" t="s">
        <v>8174</v>
      </c>
      <c r="EQ2226" t="s">
        <v>8174</v>
      </c>
      <c r="ER2226" t="s">
        <v>8174</v>
      </c>
      <c r="ES2226" t="s">
        <v>8174</v>
      </c>
      <c r="ET2226" t="s">
        <v>8174</v>
      </c>
    </row>
    <row r="2227" spans="146:150" x14ac:dyDescent="0.6">
      <c r="EP2227" t="s">
        <v>8175</v>
      </c>
      <c r="EQ2227" t="s">
        <v>8175</v>
      </c>
      <c r="ER2227" t="s">
        <v>8175</v>
      </c>
      <c r="ES2227" t="s">
        <v>8175</v>
      </c>
      <c r="ET2227" t="s">
        <v>8175</v>
      </c>
    </row>
    <row r="2228" spans="146:150" x14ac:dyDescent="0.6">
      <c r="EP2228" t="s">
        <v>8176</v>
      </c>
      <c r="EQ2228" t="s">
        <v>8176</v>
      </c>
      <c r="ER2228" t="s">
        <v>8176</v>
      </c>
      <c r="ES2228" t="s">
        <v>8176</v>
      </c>
      <c r="ET2228" t="s">
        <v>8176</v>
      </c>
    </row>
    <row r="2229" spans="146:150" x14ac:dyDescent="0.6">
      <c r="EP2229" t="s">
        <v>8177</v>
      </c>
      <c r="EQ2229" t="s">
        <v>8177</v>
      </c>
      <c r="ER2229" t="s">
        <v>8177</v>
      </c>
      <c r="ES2229" t="s">
        <v>8177</v>
      </c>
      <c r="ET2229" t="s">
        <v>8177</v>
      </c>
    </row>
    <row r="2230" spans="146:150" x14ac:dyDescent="0.6">
      <c r="EP2230" t="s">
        <v>8178</v>
      </c>
      <c r="EQ2230" t="s">
        <v>8178</v>
      </c>
      <c r="ER2230" t="s">
        <v>8178</v>
      </c>
      <c r="ES2230" t="s">
        <v>8178</v>
      </c>
      <c r="ET2230" t="s">
        <v>8178</v>
      </c>
    </row>
    <row r="2231" spans="146:150" x14ac:dyDescent="0.6">
      <c r="EP2231" t="s">
        <v>8179</v>
      </c>
      <c r="EQ2231" t="s">
        <v>8179</v>
      </c>
      <c r="ER2231" t="s">
        <v>8179</v>
      </c>
      <c r="ES2231" t="s">
        <v>8179</v>
      </c>
      <c r="ET2231" t="s">
        <v>8179</v>
      </c>
    </row>
    <row r="2232" spans="146:150" x14ac:dyDescent="0.6">
      <c r="EP2232" t="s">
        <v>8180</v>
      </c>
      <c r="EQ2232" t="s">
        <v>8180</v>
      </c>
      <c r="ER2232" t="s">
        <v>8180</v>
      </c>
      <c r="ES2232" t="s">
        <v>8180</v>
      </c>
      <c r="ET2232" t="s">
        <v>8180</v>
      </c>
    </row>
    <row r="2233" spans="146:150" x14ac:dyDescent="0.6">
      <c r="EP2233" t="s">
        <v>8181</v>
      </c>
      <c r="EQ2233" t="s">
        <v>8181</v>
      </c>
      <c r="ER2233" t="s">
        <v>8181</v>
      </c>
      <c r="ES2233" t="s">
        <v>8181</v>
      </c>
      <c r="ET2233" t="s">
        <v>8181</v>
      </c>
    </row>
    <row r="2234" spans="146:150" x14ac:dyDescent="0.6">
      <c r="EP2234" t="s">
        <v>8182</v>
      </c>
      <c r="EQ2234" t="s">
        <v>8182</v>
      </c>
      <c r="ER2234" t="s">
        <v>8182</v>
      </c>
      <c r="ES2234" t="s">
        <v>8182</v>
      </c>
      <c r="ET2234" t="s">
        <v>8182</v>
      </c>
    </row>
    <row r="2235" spans="146:150" x14ac:dyDescent="0.6">
      <c r="EP2235" t="s">
        <v>8183</v>
      </c>
      <c r="EQ2235" t="s">
        <v>8183</v>
      </c>
      <c r="ER2235" t="s">
        <v>8183</v>
      </c>
      <c r="ES2235" t="s">
        <v>8183</v>
      </c>
      <c r="ET2235" t="s">
        <v>8183</v>
      </c>
    </row>
    <row r="2236" spans="146:150" x14ac:dyDescent="0.6">
      <c r="EP2236" t="s">
        <v>8184</v>
      </c>
      <c r="EQ2236" t="s">
        <v>8184</v>
      </c>
      <c r="ER2236" t="s">
        <v>8184</v>
      </c>
      <c r="ES2236" t="s">
        <v>8184</v>
      </c>
      <c r="ET2236" t="s">
        <v>8184</v>
      </c>
    </row>
    <row r="2237" spans="146:150" x14ac:dyDescent="0.6">
      <c r="EP2237" t="s">
        <v>8185</v>
      </c>
      <c r="EQ2237" t="s">
        <v>8185</v>
      </c>
      <c r="ER2237" t="s">
        <v>8185</v>
      </c>
      <c r="ES2237" t="s">
        <v>8185</v>
      </c>
      <c r="ET2237" t="s">
        <v>8185</v>
      </c>
    </row>
    <row r="2238" spans="146:150" x14ac:dyDescent="0.6">
      <c r="EP2238" t="s">
        <v>8186</v>
      </c>
      <c r="EQ2238" t="s">
        <v>8186</v>
      </c>
      <c r="ER2238" t="s">
        <v>8186</v>
      </c>
      <c r="ES2238" t="s">
        <v>8186</v>
      </c>
      <c r="ET2238" t="s">
        <v>8186</v>
      </c>
    </row>
    <row r="2239" spans="146:150" x14ac:dyDescent="0.6">
      <c r="EP2239" t="s">
        <v>8187</v>
      </c>
      <c r="EQ2239" t="s">
        <v>8187</v>
      </c>
      <c r="ER2239" t="s">
        <v>8187</v>
      </c>
      <c r="ES2239" t="s">
        <v>8187</v>
      </c>
      <c r="ET2239" t="s">
        <v>8187</v>
      </c>
    </row>
    <row r="2240" spans="146:150" x14ac:dyDescent="0.6">
      <c r="EP2240" t="s">
        <v>8188</v>
      </c>
      <c r="EQ2240" t="s">
        <v>8188</v>
      </c>
      <c r="ER2240" t="s">
        <v>8188</v>
      </c>
      <c r="ES2240" t="s">
        <v>8188</v>
      </c>
      <c r="ET2240" t="s">
        <v>8188</v>
      </c>
    </row>
    <row r="2241" spans="146:150" x14ac:dyDescent="0.6">
      <c r="EP2241" t="s">
        <v>8189</v>
      </c>
      <c r="EQ2241" t="s">
        <v>8189</v>
      </c>
      <c r="ER2241" t="s">
        <v>8189</v>
      </c>
      <c r="ES2241" t="s">
        <v>8189</v>
      </c>
      <c r="ET2241" t="s">
        <v>8189</v>
      </c>
    </row>
    <row r="2242" spans="146:150" x14ac:dyDescent="0.6">
      <c r="EP2242" t="s">
        <v>8190</v>
      </c>
      <c r="EQ2242" t="s">
        <v>8190</v>
      </c>
      <c r="ER2242" t="s">
        <v>8190</v>
      </c>
      <c r="ES2242" t="s">
        <v>8190</v>
      </c>
      <c r="ET2242" t="s">
        <v>8190</v>
      </c>
    </row>
    <row r="2243" spans="146:150" x14ac:dyDescent="0.6">
      <c r="EP2243" t="s">
        <v>8191</v>
      </c>
      <c r="EQ2243" t="s">
        <v>8191</v>
      </c>
      <c r="ER2243" t="s">
        <v>8191</v>
      </c>
      <c r="ES2243" t="s">
        <v>8191</v>
      </c>
      <c r="ET2243" t="s">
        <v>8191</v>
      </c>
    </row>
    <row r="2244" spans="146:150" x14ac:dyDescent="0.6">
      <c r="EP2244" t="s">
        <v>8192</v>
      </c>
      <c r="EQ2244" t="s">
        <v>8192</v>
      </c>
      <c r="ER2244" t="s">
        <v>8192</v>
      </c>
      <c r="ES2244" t="s">
        <v>8192</v>
      </c>
      <c r="ET2244" t="s">
        <v>8192</v>
      </c>
    </row>
    <row r="2245" spans="146:150" x14ac:dyDescent="0.6">
      <c r="EP2245" t="s">
        <v>8193</v>
      </c>
      <c r="EQ2245" t="s">
        <v>8193</v>
      </c>
      <c r="ER2245" t="s">
        <v>8193</v>
      </c>
      <c r="ES2245" t="s">
        <v>8193</v>
      </c>
      <c r="ET2245" t="s">
        <v>8193</v>
      </c>
    </row>
    <row r="2246" spans="146:150" x14ac:dyDescent="0.6">
      <c r="EP2246" t="s">
        <v>8194</v>
      </c>
      <c r="EQ2246" t="s">
        <v>8194</v>
      </c>
      <c r="ER2246" t="s">
        <v>8194</v>
      </c>
      <c r="ES2246" t="s">
        <v>8194</v>
      </c>
      <c r="ET2246" t="s">
        <v>8194</v>
      </c>
    </row>
    <row r="2247" spans="146:150" x14ac:dyDescent="0.6">
      <c r="EP2247" t="s">
        <v>8195</v>
      </c>
      <c r="EQ2247" t="s">
        <v>8195</v>
      </c>
      <c r="ER2247" t="s">
        <v>8195</v>
      </c>
      <c r="ES2247" t="s">
        <v>8195</v>
      </c>
      <c r="ET2247" t="s">
        <v>8195</v>
      </c>
    </row>
    <row r="2248" spans="146:150" x14ac:dyDescent="0.6">
      <c r="EP2248" t="s">
        <v>8196</v>
      </c>
      <c r="EQ2248" t="s">
        <v>8196</v>
      </c>
      <c r="ER2248" t="s">
        <v>8196</v>
      </c>
      <c r="ES2248" t="s">
        <v>8196</v>
      </c>
      <c r="ET2248" t="s">
        <v>8196</v>
      </c>
    </row>
    <row r="2249" spans="146:150" x14ac:dyDescent="0.6">
      <c r="EP2249" t="s">
        <v>8197</v>
      </c>
      <c r="EQ2249" t="s">
        <v>8197</v>
      </c>
      <c r="ER2249" t="s">
        <v>8197</v>
      </c>
      <c r="ES2249" t="s">
        <v>8197</v>
      </c>
      <c r="ET2249" t="s">
        <v>8197</v>
      </c>
    </row>
    <row r="2250" spans="146:150" x14ac:dyDescent="0.6">
      <c r="EP2250" t="s">
        <v>8198</v>
      </c>
      <c r="EQ2250" t="s">
        <v>8198</v>
      </c>
      <c r="ER2250" t="s">
        <v>8198</v>
      </c>
      <c r="ES2250" t="s">
        <v>8198</v>
      </c>
      <c r="ET2250" t="s">
        <v>8198</v>
      </c>
    </row>
    <row r="2251" spans="146:150" x14ac:dyDescent="0.6">
      <c r="EP2251" t="s">
        <v>8199</v>
      </c>
      <c r="EQ2251" t="s">
        <v>8199</v>
      </c>
      <c r="ER2251" t="s">
        <v>8199</v>
      </c>
      <c r="ES2251" t="s">
        <v>8199</v>
      </c>
      <c r="ET2251" t="s">
        <v>8199</v>
      </c>
    </row>
    <row r="2252" spans="146:150" x14ac:dyDescent="0.6">
      <c r="EP2252" t="s">
        <v>8200</v>
      </c>
      <c r="EQ2252" t="s">
        <v>8200</v>
      </c>
      <c r="ER2252" t="s">
        <v>8200</v>
      </c>
      <c r="ES2252" t="s">
        <v>8200</v>
      </c>
      <c r="ET2252" t="s">
        <v>8200</v>
      </c>
    </row>
    <row r="2253" spans="146:150" x14ac:dyDescent="0.6">
      <c r="EP2253" t="s">
        <v>8201</v>
      </c>
      <c r="EQ2253" t="s">
        <v>8201</v>
      </c>
      <c r="ER2253" t="s">
        <v>8201</v>
      </c>
      <c r="ES2253" t="s">
        <v>8201</v>
      </c>
      <c r="ET2253" t="s">
        <v>8201</v>
      </c>
    </row>
    <row r="2254" spans="146:150" x14ac:dyDescent="0.6">
      <c r="EP2254" t="s">
        <v>8202</v>
      </c>
      <c r="EQ2254" t="s">
        <v>8202</v>
      </c>
      <c r="ER2254" t="s">
        <v>8202</v>
      </c>
      <c r="ES2254" t="s">
        <v>8202</v>
      </c>
      <c r="ET2254" t="s">
        <v>8202</v>
      </c>
    </row>
    <row r="2255" spans="146:150" x14ac:dyDescent="0.6">
      <c r="EP2255" t="s">
        <v>8203</v>
      </c>
      <c r="EQ2255" t="s">
        <v>8203</v>
      </c>
      <c r="ER2255" t="s">
        <v>8203</v>
      </c>
      <c r="ES2255" t="s">
        <v>8203</v>
      </c>
      <c r="ET2255" t="s">
        <v>8203</v>
      </c>
    </row>
    <row r="2256" spans="146:150" x14ac:dyDescent="0.6">
      <c r="EP2256" t="s">
        <v>8204</v>
      </c>
      <c r="EQ2256" t="s">
        <v>8204</v>
      </c>
      <c r="ER2256" t="s">
        <v>8204</v>
      </c>
      <c r="ES2256" t="s">
        <v>8204</v>
      </c>
      <c r="ET2256" t="s">
        <v>8204</v>
      </c>
    </row>
    <row r="2257" spans="146:150" x14ac:dyDescent="0.6">
      <c r="EP2257" t="s">
        <v>8205</v>
      </c>
      <c r="EQ2257" t="s">
        <v>8205</v>
      </c>
      <c r="ER2257" t="s">
        <v>8205</v>
      </c>
      <c r="ES2257" t="s">
        <v>8205</v>
      </c>
      <c r="ET2257" t="s">
        <v>8205</v>
      </c>
    </row>
    <row r="2258" spans="146:150" x14ac:dyDescent="0.6">
      <c r="EP2258" t="s">
        <v>8206</v>
      </c>
      <c r="EQ2258" t="s">
        <v>8206</v>
      </c>
      <c r="ER2258" t="s">
        <v>8206</v>
      </c>
      <c r="ES2258" t="s">
        <v>8206</v>
      </c>
      <c r="ET2258" t="s">
        <v>8206</v>
      </c>
    </row>
    <row r="2259" spans="146:150" x14ac:dyDescent="0.6">
      <c r="EP2259" t="s">
        <v>8207</v>
      </c>
      <c r="EQ2259" t="s">
        <v>8207</v>
      </c>
      <c r="ER2259" t="s">
        <v>8207</v>
      </c>
      <c r="ES2259" t="s">
        <v>8207</v>
      </c>
      <c r="ET2259" t="s">
        <v>8207</v>
      </c>
    </row>
    <row r="2260" spans="146:150" x14ac:dyDescent="0.6">
      <c r="EP2260" t="s">
        <v>8208</v>
      </c>
      <c r="EQ2260" t="s">
        <v>8208</v>
      </c>
      <c r="ER2260" t="s">
        <v>8208</v>
      </c>
      <c r="ES2260" t="s">
        <v>8208</v>
      </c>
      <c r="ET2260" t="s">
        <v>8208</v>
      </c>
    </row>
    <row r="2261" spans="146:150" x14ac:dyDescent="0.6">
      <c r="EP2261" t="s">
        <v>8209</v>
      </c>
      <c r="EQ2261" t="s">
        <v>8209</v>
      </c>
      <c r="ER2261" t="s">
        <v>8209</v>
      </c>
      <c r="ES2261" t="s">
        <v>8209</v>
      </c>
      <c r="ET2261" t="s">
        <v>8209</v>
      </c>
    </row>
    <row r="2262" spans="146:150" x14ac:dyDescent="0.6">
      <c r="EP2262" t="s">
        <v>8210</v>
      </c>
      <c r="EQ2262" t="s">
        <v>8210</v>
      </c>
      <c r="ER2262" t="s">
        <v>8210</v>
      </c>
      <c r="ES2262" t="s">
        <v>8210</v>
      </c>
      <c r="ET2262" t="s">
        <v>8210</v>
      </c>
    </row>
    <row r="2263" spans="146:150" x14ac:dyDescent="0.6">
      <c r="EP2263" t="s">
        <v>8211</v>
      </c>
      <c r="EQ2263" t="s">
        <v>8211</v>
      </c>
      <c r="ER2263" t="s">
        <v>8211</v>
      </c>
      <c r="ES2263" t="s">
        <v>8211</v>
      </c>
      <c r="ET2263" t="s">
        <v>8211</v>
      </c>
    </row>
    <row r="2264" spans="146:150" x14ac:dyDescent="0.6">
      <c r="EP2264" t="s">
        <v>8212</v>
      </c>
      <c r="EQ2264" t="s">
        <v>8212</v>
      </c>
      <c r="ER2264" t="s">
        <v>8212</v>
      </c>
      <c r="ES2264" t="s">
        <v>8212</v>
      </c>
      <c r="ET2264" t="s">
        <v>8212</v>
      </c>
    </row>
    <row r="2265" spans="146:150" x14ac:dyDescent="0.6">
      <c r="EP2265" t="s">
        <v>8213</v>
      </c>
      <c r="EQ2265" t="s">
        <v>8213</v>
      </c>
      <c r="ER2265" t="s">
        <v>8213</v>
      </c>
      <c r="ES2265" t="s">
        <v>8213</v>
      </c>
      <c r="ET2265" t="s">
        <v>8213</v>
      </c>
    </row>
    <row r="2266" spans="146:150" x14ac:dyDescent="0.6">
      <c r="EP2266" t="s">
        <v>8214</v>
      </c>
      <c r="EQ2266" t="s">
        <v>8214</v>
      </c>
      <c r="ER2266" t="s">
        <v>8214</v>
      </c>
      <c r="ES2266" t="s">
        <v>8214</v>
      </c>
      <c r="ET2266" t="s">
        <v>8214</v>
      </c>
    </row>
    <row r="2267" spans="146:150" x14ac:dyDescent="0.6">
      <c r="EP2267" t="s">
        <v>8215</v>
      </c>
      <c r="EQ2267" t="s">
        <v>8215</v>
      </c>
      <c r="ER2267" t="s">
        <v>8215</v>
      </c>
      <c r="ES2267" t="s">
        <v>8215</v>
      </c>
      <c r="ET2267" t="s">
        <v>8215</v>
      </c>
    </row>
    <row r="2268" spans="146:150" x14ac:dyDescent="0.6">
      <c r="EP2268" t="s">
        <v>8216</v>
      </c>
      <c r="EQ2268" t="s">
        <v>8216</v>
      </c>
      <c r="ER2268" t="s">
        <v>8216</v>
      </c>
      <c r="ES2268" t="s">
        <v>8216</v>
      </c>
      <c r="ET2268" t="s">
        <v>8216</v>
      </c>
    </row>
    <row r="2269" spans="146:150" x14ac:dyDescent="0.6">
      <c r="EP2269" t="s">
        <v>8217</v>
      </c>
      <c r="EQ2269" t="s">
        <v>8217</v>
      </c>
      <c r="ER2269" t="s">
        <v>8217</v>
      </c>
      <c r="ES2269" t="s">
        <v>8217</v>
      </c>
      <c r="ET2269" t="s">
        <v>8217</v>
      </c>
    </row>
    <row r="2270" spans="146:150" x14ac:dyDescent="0.6">
      <c r="EP2270" t="s">
        <v>8218</v>
      </c>
      <c r="EQ2270" t="s">
        <v>8218</v>
      </c>
      <c r="ER2270" t="s">
        <v>8218</v>
      </c>
      <c r="ES2270" t="s">
        <v>8218</v>
      </c>
      <c r="ET2270" t="s">
        <v>8218</v>
      </c>
    </row>
    <row r="2271" spans="146:150" x14ac:dyDescent="0.6">
      <c r="EP2271" t="s">
        <v>8219</v>
      </c>
      <c r="EQ2271" t="s">
        <v>8219</v>
      </c>
      <c r="ER2271" t="s">
        <v>8219</v>
      </c>
      <c r="ES2271" t="s">
        <v>8219</v>
      </c>
      <c r="ET2271" t="s">
        <v>8219</v>
      </c>
    </row>
    <row r="2272" spans="146:150" x14ac:dyDescent="0.6">
      <c r="EP2272" t="s">
        <v>8220</v>
      </c>
      <c r="EQ2272" t="s">
        <v>8220</v>
      </c>
      <c r="ER2272" t="s">
        <v>8220</v>
      </c>
      <c r="ES2272" t="s">
        <v>8220</v>
      </c>
      <c r="ET2272" t="s">
        <v>8220</v>
      </c>
    </row>
    <row r="2273" spans="146:150" x14ac:dyDescent="0.6">
      <c r="EP2273" t="s">
        <v>8221</v>
      </c>
      <c r="EQ2273" t="s">
        <v>8221</v>
      </c>
      <c r="ER2273" t="s">
        <v>8221</v>
      </c>
      <c r="ES2273" t="s">
        <v>8221</v>
      </c>
      <c r="ET2273" t="s">
        <v>8221</v>
      </c>
    </row>
    <row r="2274" spans="146:150" x14ac:dyDescent="0.6">
      <c r="EP2274" t="s">
        <v>8222</v>
      </c>
      <c r="EQ2274" t="s">
        <v>8222</v>
      </c>
      <c r="ER2274" t="s">
        <v>8222</v>
      </c>
      <c r="ES2274" t="s">
        <v>8222</v>
      </c>
      <c r="ET2274" t="s">
        <v>8222</v>
      </c>
    </row>
    <row r="2275" spans="146:150" x14ac:dyDescent="0.6">
      <c r="EP2275" t="s">
        <v>8223</v>
      </c>
      <c r="EQ2275" t="s">
        <v>8223</v>
      </c>
      <c r="ER2275" t="s">
        <v>8223</v>
      </c>
      <c r="ES2275" t="s">
        <v>8223</v>
      </c>
      <c r="ET2275" t="s">
        <v>8223</v>
      </c>
    </row>
    <row r="2276" spans="146:150" x14ac:dyDescent="0.6">
      <c r="EP2276" t="s">
        <v>8224</v>
      </c>
      <c r="EQ2276" t="s">
        <v>8224</v>
      </c>
      <c r="ER2276" t="s">
        <v>8224</v>
      </c>
      <c r="ES2276" t="s">
        <v>8224</v>
      </c>
      <c r="ET2276" t="s">
        <v>8224</v>
      </c>
    </row>
    <row r="2277" spans="146:150" x14ac:dyDescent="0.6">
      <c r="EP2277" t="s">
        <v>8225</v>
      </c>
      <c r="EQ2277" t="s">
        <v>8225</v>
      </c>
      <c r="ER2277" t="s">
        <v>8225</v>
      </c>
      <c r="ES2277" t="s">
        <v>8225</v>
      </c>
      <c r="ET2277" t="s">
        <v>8225</v>
      </c>
    </row>
    <row r="2278" spans="146:150" x14ac:dyDescent="0.6">
      <c r="EP2278" t="s">
        <v>8226</v>
      </c>
      <c r="EQ2278" t="s">
        <v>8226</v>
      </c>
      <c r="ER2278" t="s">
        <v>8226</v>
      </c>
      <c r="ES2278" t="s">
        <v>8226</v>
      </c>
      <c r="ET2278" t="s">
        <v>8226</v>
      </c>
    </row>
    <row r="2279" spans="146:150" x14ac:dyDescent="0.6">
      <c r="EP2279" t="s">
        <v>8227</v>
      </c>
      <c r="EQ2279" t="s">
        <v>8227</v>
      </c>
      <c r="ER2279" t="s">
        <v>8227</v>
      </c>
      <c r="ES2279" t="s">
        <v>8227</v>
      </c>
      <c r="ET2279" t="s">
        <v>8227</v>
      </c>
    </row>
    <row r="2280" spans="146:150" x14ac:dyDescent="0.6">
      <c r="EP2280" t="s">
        <v>8228</v>
      </c>
      <c r="EQ2280" t="s">
        <v>8228</v>
      </c>
      <c r="ER2280" t="s">
        <v>8228</v>
      </c>
      <c r="ES2280" t="s">
        <v>8228</v>
      </c>
      <c r="ET2280" t="s">
        <v>8228</v>
      </c>
    </row>
    <row r="2281" spans="146:150" x14ac:dyDescent="0.6">
      <c r="EP2281" t="s">
        <v>8229</v>
      </c>
      <c r="EQ2281" t="s">
        <v>8229</v>
      </c>
      <c r="ER2281" t="s">
        <v>8229</v>
      </c>
      <c r="ES2281" t="s">
        <v>8229</v>
      </c>
      <c r="ET2281" t="s">
        <v>8229</v>
      </c>
    </row>
    <row r="2282" spans="146:150" x14ac:dyDescent="0.6">
      <c r="EP2282" t="s">
        <v>8230</v>
      </c>
      <c r="EQ2282" t="s">
        <v>8230</v>
      </c>
      <c r="ER2282" t="s">
        <v>8230</v>
      </c>
      <c r="ES2282" t="s">
        <v>8230</v>
      </c>
      <c r="ET2282" t="s">
        <v>8230</v>
      </c>
    </row>
    <row r="2283" spans="146:150" x14ac:dyDescent="0.6">
      <c r="EP2283" t="s">
        <v>8231</v>
      </c>
      <c r="EQ2283" t="s">
        <v>8231</v>
      </c>
      <c r="ER2283" t="s">
        <v>8231</v>
      </c>
      <c r="ES2283" t="s">
        <v>8231</v>
      </c>
      <c r="ET2283" t="s">
        <v>8231</v>
      </c>
    </row>
    <row r="2284" spans="146:150" x14ac:dyDescent="0.6">
      <c r="EP2284" t="s">
        <v>8232</v>
      </c>
      <c r="EQ2284" t="s">
        <v>8232</v>
      </c>
      <c r="ER2284" t="s">
        <v>8232</v>
      </c>
      <c r="ES2284" t="s">
        <v>8232</v>
      </c>
      <c r="ET2284" t="s">
        <v>8232</v>
      </c>
    </row>
    <row r="2285" spans="146:150" x14ac:dyDescent="0.6">
      <c r="EP2285" t="s">
        <v>8233</v>
      </c>
      <c r="EQ2285" t="s">
        <v>8233</v>
      </c>
      <c r="ER2285" t="s">
        <v>8233</v>
      </c>
      <c r="ES2285" t="s">
        <v>8233</v>
      </c>
      <c r="ET2285" t="s">
        <v>8233</v>
      </c>
    </row>
    <row r="2286" spans="146:150" x14ac:dyDescent="0.6">
      <c r="EP2286" t="s">
        <v>8234</v>
      </c>
      <c r="EQ2286" t="s">
        <v>8234</v>
      </c>
      <c r="ER2286" t="s">
        <v>8234</v>
      </c>
      <c r="ES2286" t="s">
        <v>8234</v>
      </c>
      <c r="ET2286" t="s">
        <v>8234</v>
      </c>
    </row>
    <row r="2287" spans="146:150" x14ac:dyDescent="0.6">
      <c r="EP2287" t="s">
        <v>8235</v>
      </c>
      <c r="EQ2287" t="s">
        <v>8235</v>
      </c>
      <c r="ER2287" t="s">
        <v>8235</v>
      </c>
      <c r="ES2287" t="s">
        <v>8235</v>
      </c>
      <c r="ET2287" t="s">
        <v>8235</v>
      </c>
    </row>
    <row r="2288" spans="146:150" x14ac:dyDescent="0.6">
      <c r="EP2288" t="s">
        <v>8236</v>
      </c>
      <c r="EQ2288" t="s">
        <v>8236</v>
      </c>
      <c r="ER2288" t="s">
        <v>8236</v>
      </c>
      <c r="ES2288" t="s">
        <v>8236</v>
      </c>
      <c r="ET2288" t="s">
        <v>8236</v>
      </c>
    </row>
    <row r="2289" spans="146:150" x14ac:dyDescent="0.6">
      <c r="EP2289" t="s">
        <v>8237</v>
      </c>
      <c r="EQ2289" t="s">
        <v>8237</v>
      </c>
      <c r="ER2289" t="s">
        <v>8237</v>
      </c>
      <c r="ES2289" t="s">
        <v>8237</v>
      </c>
      <c r="ET2289" t="s">
        <v>8237</v>
      </c>
    </row>
    <row r="2290" spans="146:150" x14ac:dyDescent="0.6">
      <c r="EP2290" t="s">
        <v>8238</v>
      </c>
      <c r="EQ2290" t="s">
        <v>8238</v>
      </c>
      <c r="ER2290" t="s">
        <v>8238</v>
      </c>
      <c r="ES2290" t="s">
        <v>8238</v>
      </c>
      <c r="ET2290" t="s">
        <v>8238</v>
      </c>
    </row>
    <row r="2291" spans="146:150" x14ac:dyDescent="0.6">
      <c r="EP2291" t="s">
        <v>8239</v>
      </c>
      <c r="EQ2291" t="s">
        <v>8239</v>
      </c>
      <c r="ER2291" t="s">
        <v>8239</v>
      </c>
      <c r="ES2291" t="s">
        <v>8239</v>
      </c>
      <c r="ET2291" t="s">
        <v>8239</v>
      </c>
    </row>
    <row r="2292" spans="146:150" x14ac:dyDescent="0.6">
      <c r="EP2292" t="s">
        <v>8240</v>
      </c>
      <c r="EQ2292" t="s">
        <v>8240</v>
      </c>
      <c r="ER2292" t="s">
        <v>8240</v>
      </c>
      <c r="ES2292" t="s">
        <v>8240</v>
      </c>
      <c r="ET2292" t="s">
        <v>8240</v>
      </c>
    </row>
    <row r="2293" spans="146:150" x14ac:dyDescent="0.6">
      <c r="EP2293" t="s">
        <v>8241</v>
      </c>
      <c r="EQ2293" t="s">
        <v>8241</v>
      </c>
      <c r="ER2293" t="s">
        <v>8241</v>
      </c>
      <c r="ES2293" t="s">
        <v>8241</v>
      </c>
      <c r="ET2293" t="s">
        <v>8241</v>
      </c>
    </row>
    <row r="2294" spans="146:150" x14ac:dyDescent="0.6">
      <c r="EP2294" t="s">
        <v>8242</v>
      </c>
      <c r="EQ2294" t="s">
        <v>8242</v>
      </c>
      <c r="ER2294" t="s">
        <v>8242</v>
      </c>
      <c r="ES2294" t="s">
        <v>8242</v>
      </c>
      <c r="ET2294" t="s">
        <v>8242</v>
      </c>
    </row>
    <row r="2295" spans="146:150" x14ac:dyDescent="0.6">
      <c r="EP2295" t="s">
        <v>8243</v>
      </c>
      <c r="EQ2295" t="s">
        <v>8243</v>
      </c>
      <c r="ER2295" t="s">
        <v>8243</v>
      </c>
      <c r="ES2295" t="s">
        <v>8243</v>
      </c>
      <c r="ET2295" t="s">
        <v>8243</v>
      </c>
    </row>
    <row r="2296" spans="146:150" x14ac:dyDescent="0.6">
      <c r="EP2296" t="s">
        <v>8244</v>
      </c>
      <c r="EQ2296" t="s">
        <v>8244</v>
      </c>
      <c r="ER2296" t="s">
        <v>8244</v>
      </c>
      <c r="ES2296" t="s">
        <v>8244</v>
      </c>
      <c r="ET2296" t="s">
        <v>8244</v>
      </c>
    </row>
    <row r="2297" spans="146:150" x14ac:dyDescent="0.6">
      <c r="EP2297" t="s">
        <v>8245</v>
      </c>
      <c r="EQ2297" t="s">
        <v>8245</v>
      </c>
      <c r="ER2297" t="s">
        <v>8245</v>
      </c>
      <c r="ES2297" t="s">
        <v>8245</v>
      </c>
      <c r="ET2297" t="s">
        <v>8245</v>
      </c>
    </row>
    <row r="2298" spans="146:150" x14ac:dyDescent="0.6">
      <c r="EP2298" t="s">
        <v>8246</v>
      </c>
      <c r="EQ2298" t="s">
        <v>8246</v>
      </c>
      <c r="ER2298" t="s">
        <v>8246</v>
      </c>
      <c r="ES2298" t="s">
        <v>8246</v>
      </c>
      <c r="ET2298" t="s">
        <v>8246</v>
      </c>
    </row>
    <row r="2299" spans="146:150" x14ac:dyDescent="0.6">
      <c r="EP2299" t="s">
        <v>8247</v>
      </c>
      <c r="EQ2299" t="s">
        <v>8247</v>
      </c>
      <c r="ER2299" t="s">
        <v>8247</v>
      </c>
      <c r="ES2299" t="s">
        <v>8247</v>
      </c>
      <c r="ET2299" t="s">
        <v>8247</v>
      </c>
    </row>
    <row r="2300" spans="146:150" x14ac:dyDescent="0.6">
      <c r="EP2300" t="s">
        <v>8248</v>
      </c>
      <c r="EQ2300" t="s">
        <v>8248</v>
      </c>
      <c r="ER2300" t="s">
        <v>8248</v>
      </c>
      <c r="ES2300" t="s">
        <v>8248</v>
      </c>
      <c r="ET2300" t="s">
        <v>8248</v>
      </c>
    </row>
    <row r="2301" spans="146:150" x14ac:dyDescent="0.6">
      <c r="EP2301" t="s">
        <v>8249</v>
      </c>
      <c r="EQ2301" t="s">
        <v>8249</v>
      </c>
      <c r="ER2301" t="s">
        <v>8249</v>
      </c>
      <c r="ES2301" t="s">
        <v>8249</v>
      </c>
      <c r="ET2301" t="s">
        <v>8249</v>
      </c>
    </row>
    <row r="2302" spans="146:150" x14ac:dyDescent="0.6">
      <c r="EP2302" t="s">
        <v>8250</v>
      </c>
      <c r="EQ2302" t="s">
        <v>8250</v>
      </c>
      <c r="ER2302" t="s">
        <v>8250</v>
      </c>
      <c r="ES2302" t="s">
        <v>8250</v>
      </c>
      <c r="ET2302" t="s">
        <v>8250</v>
      </c>
    </row>
    <row r="2303" spans="146:150" x14ac:dyDescent="0.6">
      <c r="EP2303" t="s">
        <v>8251</v>
      </c>
      <c r="EQ2303" t="s">
        <v>8251</v>
      </c>
      <c r="ER2303" t="s">
        <v>8251</v>
      </c>
      <c r="ES2303" t="s">
        <v>8251</v>
      </c>
      <c r="ET2303" t="s">
        <v>8251</v>
      </c>
    </row>
    <row r="2304" spans="146:150" x14ac:dyDescent="0.6">
      <c r="EP2304" t="s">
        <v>8252</v>
      </c>
      <c r="EQ2304" t="s">
        <v>8252</v>
      </c>
      <c r="ER2304" t="s">
        <v>8252</v>
      </c>
      <c r="ES2304" t="s">
        <v>8252</v>
      </c>
      <c r="ET2304" t="s">
        <v>8252</v>
      </c>
    </row>
    <row r="2305" spans="146:150" x14ac:dyDescent="0.6">
      <c r="EP2305" t="s">
        <v>8253</v>
      </c>
      <c r="EQ2305" t="s">
        <v>8253</v>
      </c>
      <c r="ER2305" t="s">
        <v>8253</v>
      </c>
      <c r="ES2305" t="s">
        <v>8253</v>
      </c>
      <c r="ET2305" t="s">
        <v>8253</v>
      </c>
    </row>
    <row r="2306" spans="146:150" x14ac:dyDescent="0.6">
      <c r="EP2306" t="s">
        <v>8254</v>
      </c>
      <c r="EQ2306" t="s">
        <v>8254</v>
      </c>
      <c r="ER2306" t="s">
        <v>8254</v>
      </c>
      <c r="ES2306" t="s">
        <v>8254</v>
      </c>
      <c r="ET2306" t="s">
        <v>8254</v>
      </c>
    </row>
    <row r="2307" spans="146:150" x14ac:dyDescent="0.6">
      <c r="EP2307" t="s">
        <v>8255</v>
      </c>
      <c r="EQ2307" t="s">
        <v>8255</v>
      </c>
      <c r="ER2307" t="s">
        <v>8255</v>
      </c>
      <c r="ES2307" t="s">
        <v>8255</v>
      </c>
      <c r="ET2307" t="s">
        <v>8255</v>
      </c>
    </row>
    <row r="2308" spans="146:150" x14ac:dyDescent="0.6">
      <c r="EP2308" t="s">
        <v>8256</v>
      </c>
      <c r="EQ2308" t="s">
        <v>8256</v>
      </c>
      <c r="ER2308" t="s">
        <v>8256</v>
      </c>
      <c r="ES2308" t="s">
        <v>8256</v>
      </c>
      <c r="ET2308" t="s">
        <v>8256</v>
      </c>
    </row>
    <row r="2309" spans="146:150" x14ac:dyDescent="0.6">
      <c r="EP2309" t="s">
        <v>8257</v>
      </c>
      <c r="EQ2309" t="s">
        <v>8257</v>
      </c>
      <c r="ER2309" t="s">
        <v>8257</v>
      </c>
      <c r="ES2309" t="s">
        <v>8257</v>
      </c>
      <c r="ET2309" t="s">
        <v>8257</v>
      </c>
    </row>
    <row r="2310" spans="146:150" x14ac:dyDescent="0.6">
      <c r="EP2310" t="s">
        <v>8258</v>
      </c>
      <c r="EQ2310" t="s">
        <v>8258</v>
      </c>
      <c r="ER2310" t="s">
        <v>8258</v>
      </c>
      <c r="ES2310" t="s">
        <v>8258</v>
      </c>
      <c r="ET2310" t="s">
        <v>8258</v>
      </c>
    </row>
    <row r="2311" spans="146:150" x14ac:dyDescent="0.6">
      <c r="EP2311" t="s">
        <v>8259</v>
      </c>
      <c r="EQ2311" t="s">
        <v>8259</v>
      </c>
      <c r="ER2311" t="s">
        <v>8259</v>
      </c>
      <c r="ES2311" t="s">
        <v>8259</v>
      </c>
      <c r="ET2311" t="s">
        <v>8259</v>
      </c>
    </row>
    <row r="2312" spans="146:150" x14ac:dyDescent="0.6">
      <c r="EP2312" t="s">
        <v>8260</v>
      </c>
      <c r="EQ2312" t="s">
        <v>8260</v>
      </c>
      <c r="ER2312" t="s">
        <v>8260</v>
      </c>
      <c r="ES2312" t="s">
        <v>8260</v>
      </c>
      <c r="ET2312" t="s">
        <v>8260</v>
      </c>
    </row>
    <row r="2313" spans="146:150" x14ac:dyDescent="0.6">
      <c r="EP2313" t="s">
        <v>8261</v>
      </c>
      <c r="EQ2313" t="s">
        <v>8261</v>
      </c>
      <c r="ER2313" t="s">
        <v>8261</v>
      </c>
      <c r="ES2313" t="s">
        <v>8261</v>
      </c>
      <c r="ET2313" t="s">
        <v>8261</v>
      </c>
    </row>
    <row r="2314" spans="146:150" x14ac:dyDescent="0.6">
      <c r="EP2314" t="s">
        <v>8262</v>
      </c>
      <c r="EQ2314" t="s">
        <v>8262</v>
      </c>
      <c r="ER2314" t="s">
        <v>8262</v>
      </c>
      <c r="ES2314" t="s">
        <v>8262</v>
      </c>
      <c r="ET2314" t="s">
        <v>8262</v>
      </c>
    </row>
    <row r="2315" spans="146:150" x14ac:dyDescent="0.6">
      <c r="EP2315" t="s">
        <v>8263</v>
      </c>
      <c r="EQ2315" t="s">
        <v>8263</v>
      </c>
      <c r="ER2315" t="s">
        <v>8263</v>
      </c>
      <c r="ES2315" t="s">
        <v>8263</v>
      </c>
      <c r="ET2315" t="s">
        <v>8263</v>
      </c>
    </row>
    <row r="2316" spans="146:150" x14ac:dyDescent="0.6">
      <c r="EP2316" t="s">
        <v>8264</v>
      </c>
      <c r="EQ2316" t="s">
        <v>8264</v>
      </c>
      <c r="ER2316" t="s">
        <v>8264</v>
      </c>
      <c r="ES2316" t="s">
        <v>8264</v>
      </c>
      <c r="ET2316" t="s">
        <v>8264</v>
      </c>
    </row>
    <row r="2317" spans="146:150" x14ac:dyDescent="0.6">
      <c r="EP2317" t="s">
        <v>8265</v>
      </c>
      <c r="EQ2317" t="s">
        <v>8265</v>
      </c>
      <c r="ER2317" t="s">
        <v>8265</v>
      </c>
      <c r="ES2317" t="s">
        <v>8265</v>
      </c>
      <c r="ET2317" t="s">
        <v>8265</v>
      </c>
    </row>
    <row r="2318" spans="146:150" x14ac:dyDescent="0.6">
      <c r="EP2318" t="s">
        <v>8266</v>
      </c>
      <c r="EQ2318" t="s">
        <v>8266</v>
      </c>
      <c r="ER2318" t="s">
        <v>8266</v>
      </c>
      <c r="ES2318" t="s">
        <v>8266</v>
      </c>
      <c r="ET2318" t="s">
        <v>8266</v>
      </c>
    </row>
    <row r="2319" spans="146:150" x14ac:dyDescent="0.6">
      <c r="EP2319" t="s">
        <v>8267</v>
      </c>
      <c r="EQ2319" t="s">
        <v>8267</v>
      </c>
      <c r="ER2319" t="s">
        <v>8267</v>
      </c>
      <c r="ES2319" t="s">
        <v>8267</v>
      </c>
      <c r="ET2319" t="s">
        <v>8267</v>
      </c>
    </row>
    <row r="2320" spans="146:150" x14ac:dyDescent="0.6">
      <c r="EP2320" t="s">
        <v>8268</v>
      </c>
      <c r="EQ2320" t="s">
        <v>8268</v>
      </c>
      <c r="ER2320" t="s">
        <v>8268</v>
      </c>
      <c r="ES2320" t="s">
        <v>8268</v>
      </c>
      <c r="ET2320" t="s">
        <v>8268</v>
      </c>
    </row>
    <row r="2321" spans="146:150" x14ac:dyDescent="0.6">
      <c r="EP2321" t="s">
        <v>8269</v>
      </c>
      <c r="EQ2321" t="s">
        <v>8269</v>
      </c>
      <c r="ER2321" t="s">
        <v>8269</v>
      </c>
      <c r="ES2321" t="s">
        <v>8269</v>
      </c>
      <c r="ET2321" t="s">
        <v>8269</v>
      </c>
    </row>
    <row r="2322" spans="146:150" x14ac:dyDescent="0.6">
      <c r="EP2322" t="s">
        <v>8270</v>
      </c>
      <c r="EQ2322" t="s">
        <v>8270</v>
      </c>
      <c r="ER2322" t="s">
        <v>8270</v>
      </c>
      <c r="ES2322" t="s">
        <v>8270</v>
      </c>
      <c r="ET2322" t="s">
        <v>8270</v>
      </c>
    </row>
    <row r="2323" spans="146:150" x14ac:dyDescent="0.6">
      <c r="EP2323" t="s">
        <v>8271</v>
      </c>
      <c r="EQ2323" t="s">
        <v>8271</v>
      </c>
      <c r="ER2323" t="s">
        <v>8271</v>
      </c>
      <c r="ES2323" t="s">
        <v>8271</v>
      </c>
      <c r="ET2323" t="s">
        <v>8271</v>
      </c>
    </row>
    <row r="2324" spans="146:150" x14ac:dyDescent="0.6">
      <c r="EP2324" t="s">
        <v>8272</v>
      </c>
      <c r="EQ2324" t="s">
        <v>8272</v>
      </c>
      <c r="ER2324" t="s">
        <v>8272</v>
      </c>
      <c r="ES2324" t="s">
        <v>8272</v>
      </c>
      <c r="ET2324" t="s">
        <v>8272</v>
      </c>
    </row>
    <row r="2325" spans="146:150" x14ac:dyDescent="0.6">
      <c r="EP2325" t="s">
        <v>8273</v>
      </c>
      <c r="EQ2325" t="s">
        <v>8273</v>
      </c>
      <c r="ER2325" t="s">
        <v>8273</v>
      </c>
      <c r="ES2325" t="s">
        <v>8273</v>
      </c>
      <c r="ET2325" t="s">
        <v>8273</v>
      </c>
    </row>
    <row r="2326" spans="146:150" x14ac:dyDescent="0.6">
      <c r="EP2326" t="s">
        <v>8274</v>
      </c>
      <c r="EQ2326" t="s">
        <v>8274</v>
      </c>
      <c r="ER2326" t="s">
        <v>8274</v>
      </c>
      <c r="ES2326" t="s">
        <v>8274</v>
      </c>
      <c r="ET2326" t="s">
        <v>8274</v>
      </c>
    </row>
    <row r="2327" spans="146:150" x14ac:dyDescent="0.6">
      <c r="EP2327" t="s">
        <v>8275</v>
      </c>
      <c r="EQ2327" t="s">
        <v>8275</v>
      </c>
      <c r="ER2327" t="s">
        <v>8275</v>
      </c>
      <c r="ES2327" t="s">
        <v>8275</v>
      </c>
      <c r="ET2327" t="s">
        <v>8275</v>
      </c>
    </row>
    <row r="2328" spans="146:150" x14ac:dyDescent="0.6">
      <c r="EP2328" t="s">
        <v>8276</v>
      </c>
      <c r="EQ2328" t="s">
        <v>8276</v>
      </c>
      <c r="ER2328" t="s">
        <v>8276</v>
      </c>
      <c r="ES2328" t="s">
        <v>8276</v>
      </c>
      <c r="ET2328" t="s">
        <v>8276</v>
      </c>
    </row>
    <row r="2329" spans="146:150" x14ac:dyDescent="0.6">
      <c r="EP2329" t="s">
        <v>8277</v>
      </c>
      <c r="EQ2329" t="s">
        <v>8277</v>
      </c>
      <c r="ER2329" t="s">
        <v>8277</v>
      </c>
      <c r="ES2329" t="s">
        <v>8277</v>
      </c>
      <c r="ET2329" t="s">
        <v>8277</v>
      </c>
    </row>
    <row r="2330" spans="146:150" x14ac:dyDescent="0.6">
      <c r="EP2330" t="s">
        <v>8278</v>
      </c>
      <c r="EQ2330" t="s">
        <v>8278</v>
      </c>
      <c r="ER2330" t="s">
        <v>8278</v>
      </c>
      <c r="ES2330" t="s">
        <v>8278</v>
      </c>
      <c r="ET2330" t="s">
        <v>8278</v>
      </c>
    </row>
    <row r="2331" spans="146:150" x14ac:dyDescent="0.6">
      <c r="EP2331" t="s">
        <v>8279</v>
      </c>
      <c r="EQ2331" t="s">
        <v>8279</v>
      </c>
      <c r="ER2331" t="s">
        <v>8279</v>
      </c>
      <c r="ES2331" t="s">
        <v>8279</v>
      </c>
      <c r="ET2331" t="s">
        <v>8279</v>
      </c>
    </row>
    <row r="2332" spans="146:150" x14ac:dyDescent="0.6">
      <c r="EP2332" t="s">
        <v>8280</v>
      </c>
      <c r="EQ2332" t="s">
        <v>8280</v>
      </c>
      <c r="ER2332" t="s">
        <v>8280</v>
      </c>
      <c r="ES2332" t="s">
        <v>8280</v>
      </c>
      <c r="ET2332" t="s">
        <v>8280</v>
      </c>
    </row>
    <row r="2333" spans="146:150" x14ac:dyDescent="0.6">
      <c r="EP2333" t="s">
        <v>8281</v>
      </c>
      <c r="EQ2333" t="s">
        <v>8281</v>
      </c>
      <c r="ER2333" t="s">
        <v>8281</v>
      </c>
      <c r="ES2333" t="s">
        <v>8281</v>
      </c>
      <c r="ET2333" t="s">
        <v>8281</v>
      </c>
    </row>
    <row r="2334" spans="146:150" x14ac:dyDescent="0.6">
      <c r="EP2334" t="s">
        <v>8282</v>
      </c>
      <c r="EQ2334" t="s">
        <v>8282</v>
      </c>
      <c r="ER2334" t="s">
        <v>8282</v>
      </c>
      <c r="ES2334" t="s">
        <v>8282</v>
      </c>
      <c r="ET2334" t="s">
        <v>8282</v>
      </c>
    </row>
    <row r="2335" spans="146:150" x14ac:dyDescent="0.6">
      <c r="EP2335" t="s">
        <v>8283</v>
      </c>
      <c r="EQ2335" t="s">
        <v>8283</v>
      </c>
      <c r="ER2335" t="s">
        <v>8283</v>
      </c>
      <c r="ES2335" t="s">
        <v>8283</v>
      </c>
      <c r="ET2335" t="s">
        <v>8283</v>
      </c>
    </row>
    <row r="2336" spans="146:150" x14ac:dyDescent="0.6">
      <c r="EP2336" t="s">
        <v>8284</v>
      </c>
      <c r="EQ2336" t="s">
        <v>8284</v>
      </c>
      <c r="ER2336" t="s">
        <v>8284</v>
      </c>
      <c r="ES2336" t="s">
        <v>8284</v>
      </c>
      <c r="ET2336" t="s">
        <v>8284</v>
      </c>
    </row>
    <row r="2337" spans="146:150" x14ac:dyDescent="0.6">
      <c r="EP2337" t="s">
        <v>8285</v>
      </c>
      <c r="EQ2337" t="s">
        <v>8285</v>
      </c>
      <c r="ER2337" t="s">
        <v>8285</v>
      </c>
      <c r="ES2337" t="s">
        <v>8285</v>
      </c>
      <c r="ET2337" t="s">
        <v>8285</v>
      </c>
    </row>
    <row r="2338" spans="146:150" x14ac:dyDescent="0.6">
      <c r="EP2338" t="s">
        <v>8286</v>
      </c>
      <c r="EQ2338" t="s">
        <v>8286</v>
      </c>
      <c r="ER2338" t="s">
        <v>8286</v>
      </c>
      <c r="ES2338" t="s">
        <v>8286</v>
      </c>
      <c r="ET2338" t="s">
        <v>8286</v>
      </c>
    </row>
    <row r="2339" spans="146:150" x14ac:dyDescent="0.6">
      <c r="EP2339" t="s">
        <v>8287</v>
      </c>
      <c r="EQ2339" t="s">
        <v>8287</v>
      </c>
      <c r="ER2339" t="s">
        <v>8287</v>
      </c>
      <c r="ES2339" t="s">
        <v>8287</v>
      </c>
      <c r="ET2339" t="s">
        <v>8287</v>
      </c>
    </row>
    <row r="2340" spans="146:150" x14ac:dyDescent="0.6">
      <c r="EP2340" t="s">
        <v>8288</v>
      </c>
      <c r="EQ2340" t="s">
        <v>8288</v>
      </c>
      <c r="ER2340" t="s">
        <v>8288</v>
      </c>
      <c r="ES2340" t="s">
        <v>8288</v>
      </c>
      <c r="ET2340" t="s">
        <v>8288</v>
      </c>
    </row>
    <row r="2341" spans="146:150" x14ac:dyDescent="0.6">
      <c r="EP2341" t="s">
        <v>8289</v>
      </c>
      <c r="EQ2341" t="s">
        <v>8289</v>
      </c>
      <c r="ER2341" t="s">
        <v>8289</v>
      </c>
      <c r="ES2341" t="s">
        <v>8289</v>
      </c>
      <c r="ET2341" t="s">
        <v>8289</v>
      </c>
    </row>
    <row r="2342" spans="146:150" x14ac:dyDescent="0.6">
      <c r="EP2342" t="s">
        <v>8290</v>
      </c>
      <c r="EQ2342" t="s">
        <v>8290</v>
      </c>
      <c r="ER2342" t="s">
        <v>8290</v>
      </c>
      <c r="ES2342" t="s">
        <v>8290</v>
      </c>
      <c r="ET2342" t="s">
        <v>8290</v>
      </c>
    </row>
    <row r="2343" spans="146:150" x14ac:dyDescent="0.6">
      <c r="EP2343" t="s">
        <v>8291</v>
      </c>
      <c r="EQ2343" t="s">
        <v>8291</v>
      </c>
      <c r="ER2343" t="s">
        <v>8291</v>
      </c>
      <c r="ES2343" t="s">
        <v>8291</v>
      </c>
      <c r="ET2343" t="s">
        <v>8291</v>
      </c>
    </row>
    <row r="2344" spans="146:150" x14ac:dyDescent="0.6">
      <c r="EP2344" t="s">
        <v>8292</v>
      </c>
      <c r="EQ2344" t="s">
        <v>8292</v>
      </c>
      <c r="ER2344" t="s">
        <v>8292</v>
      </c>
      <c r="ES2344" t="s">
        <v>8292</v>
      </c>
      <c r="ET2344" t="s">
        <v>8292</v>
      </c>
    </row>
    <row r="2345" spans="146:150" x14ac:dyDescent="0.6">
      <c r="EP2345" t="s">
        <v>8293</v>
      </c>
      <c r="EQ2345" t="s">
        <v>8293</v>
      </c>
      <c r="ER2345" t="s">
        <v>8293</v>
      </c>
      <c r="ES2345" t="s">
        <v>8293</v>
      </c>
      <c r="ET2345" t="s">
        <v>8293</v>
      </c>
    </row>
    <row r="2346" spans="146:150" x14ac:dyDescent="0.6">
      <c r="EP2346" t="s">
        <v>8294</v>
      </c>
      <c r="EQ2346" t="s">
        <v>8294</v>
      </c>
      <c r="ER2346" t="s">
        <v>8294</v>
      </c>
      <c r="ES2346" t="s">
        <v>8294</v>
      </c>
      <c r="ET2346" t="s">
        <v>8294</v>
      </c>
    </row>
    <row r="2347" spans="146:150" x14ac:dyDescent="0.6">
      <c r="EP2347" t="s">
        <v>8295</v>
      </c>
      <c r="EQ2347" t="s">
        <v>8295</v>
      </c>
      <c r="ER2347" t="s">
        <v>8295</v>
      </c>
      <c r="ES2347" t="s">
        <v>8295</v>
      </c>
      <c r="ET2347" t="s">
        <v>8295</v>
      </c>
    </row>
    <row r="2348" spans="146:150" x14ac:dyDescent="0.6">
      <c r="EP2348" t="s">
        <v>8296</v>
      </c>
      <c r="EQ2348" t="s">
        <v>8296</v>
      </c>
      <c r="ER2348" t="s">
        <v>8296</v>
      </c>
      <c r="ES2348" t="s">
        <v>8296</v>
      </c>
      <c r="ET2348" t="s">
        <v>8296</v>
      </c>
    </row>
    <row r="2349" spans="146:150" x14ac:dyDescent="0.6">
      <c r="EP2349" t="s">
        <v>8297</v>
      </c>
      <c r="EQ2349" t="s">
        <v>8297</v>
      </c>
      <c r="ER2349" t="s">
        <v>8297</v>
      </c>
      <c r="ES2349" t="s">
        <v>8297</v>
      </c>
      <c r="ET2349" t="s">
        <v>8297</v>
      </c>
    </row>
    <row r="2350" spans="146:150" x14ac:dyDescent="0.6">
      <c r="EP2350" t="s">
        <v>8298</v>
      </c>
      <c r="EQ2350" t="s">
        <v>8298</v>
      </c>
      <c r="ER2350" t="s">
        <v>8298</v>
      </c>
      <c r="ES2350" t="s">
        <v>8298</v>
      </c>
      <c r="ET2350" t="s">
        <v>8298</v>
      </c>
    </row>
    <row r="2351" spans="146:150" x14ac:dyDescent="0.6">
      <c r="EP2351" t="s">
        <v>8299</v>
      </c>
      <c r="EQ2351" t="s">
        <v>8299</v>
      </c>
      <c r="ER2351" t="s">
        <v>8299</v>
      </c>
      <c r="ES2351" t="s">
        <v>8299</v>
      </c>
      <c r="ET2351" t="s">
        <v>8299</v>
      </c>
    </row>
    <row r="2352" spans="146:150" x14ac:dyDescent="0.6">
      <c r="EP2352" t="s">
        <v>8300</v>
      </c>
      <c r="EQ2352" t="s">
        <v>8300</v>
      </c>
      <c r="ER2352" t="s">
        <v>8300</v>
      </c>
      <c r="ES2352" t="s">
        <v>8300</v>
      </c>
      <c r="ET2352" t="s">
        <v>8300</v>
      </c>
    </row>
    <row r="2353" spans="146:150" x14ac:dyDescent="0.6">
      <c r="EP2353" t="s">
        <v>8301</v>
      </c>
      <c r="EQ2353" t="s">
        <v>8301</v>
      </c>
      <c r="ER2353" t="s">
        <v>8301</v>
      </c>
      <c r="ES2353" t="s">
        <v>8301</v>
      </c>
      <c r="ET2353" t="s">
        <v>8301</v>
      </c>
    </row>
    <row r="2354" spans="146:150" x14ac:dyDescent="0.6">
      <c r="EP2354" t="s">
        <v>8302</v>
      </c>
      <c r="EQ2354" t="s">
        <v>8302</v>
      </c>
      <c r="ER2354" t="s">
        <v>8302</v>
      </c>
      <c r="ES2354" t="s">
        <v>8302</v>
      </c>
      <c r="ET2354" t="s">
        <v>8302</v>
      </c>
    </row>
    <row r="2355" spans="146:150" x14ac:dyDescent="0.6">
      <c r="EP2355" t="s">
        <v>8303</v>
      </c>
      <c r="EQ2355" t="s">
        <v>8303</v>
      </c>
      <c r="ER2355" t="s">
        <v>8303</v>
      </c>
      <c r="ES2355" t="s">
        <v>8303</v>
      </c>
      <c r="ET2355" t="s">
        <v>8303</v>
      </c>
    </row>
    <row r="2356" spans="146:150" x14ac:dyDescent="0.6">
      <c r="EP2356" t="s">
        <v>8304</v>
      </c>
      <c r="EQ2356" t="s">
        <v>8304</v>
      </c>
      <c r="ER2356" t="s">
        <v>8304</v>
      </c>
      <c r="ES2356" t="s">
        <v>8304</v>
      </c>
      <c r="ET2356" t="s">
        <v>8304</v>
      </c>
    </row>
    <row r="2357" spans="146:150" x14ac:dyDescent="0.6">
      <c r="EP2357" t="s">
        <v>8305</v>
      </c>
      <c r="EQ2357" t="s">
        <v>8305</v>
      </c>
      <c r="ER2357" t="s">
        <v>8305</v>
      </c>
      <c r="ES2357" t="s">
        <v>8305</v>
      </c>
      <c r="ET2357" t="s">
        <v>8305</v>
      </c>
    </row>
    <row r="2358" spans="146:150" x14ac:dyDescent="0.6">
      <c r="EP2358" t="s">
        <v>8306</v>
      </c>
      <c r="EQ2358" t="s">
        <v>8306</v>
      </c>
      <c r="ER2358" t="s">
        <v>8306</v>
      </c>
      <c r="ES2358" t="s">
        <v>8306</v>
      </c>
      <c r="ET2358" t="s">
        <v>8306</v>
      </c>
    </row>
    <row r="2359" spans="146:150" x14ac:dyDescent="0.6">
      <c r="EP2359" t="s">
        <v>8307</v>
      </c>
      <c r="EQ2359" t="s">
        <v>8307</v>
      </c>
      <c r="ER2359" t="s">
        <v>8307</v>
      </c>
      <c r="ES2359" t="s">
        <v>8307</v>
      </c>
      <c r="ET2359" t="s">
        <v>8307</v>
      </c>
    </row>
    <row r="2360" spans="146:150" x14ac:dyDescent="0.6">
      <c r="EP2360" t="s">
        <v>8308</v>
      </c>
      <c r="EQ2360" t="s">
        <v>8308</v>
      </c>
      <c r="ER2360" t="s">
        <v>8308</v>
      </c>
      <c r="ES2360" t="s">
        <v>8308</v>
      </c>
      <c r="ET2360" t="s">
        <v>8308</v>
      </c>
    </row>
    <row r="2361" spans="146:150" x14ac:dyDescent="0.6">
      <c r="EP2361" t="s">
        <v>8309</v>
      </c>
      <c r="EQ2361" t="s">
        <v>8309</v>
      </c>
      <c r="ER2361" t="s">
        <v>8309</v>
      </c>
      <c r="ES2361" t="s">
        <v>8309</v>
      </c>
      <c r="ET2361" t="s">
        <v>8309</v>
      </c>
    </row>
    <row r="2362" spans="146:150" x14ac:dyDescent="0.6">
      <c r="EP2362" t="s">
        <v>8310</v>
      </c>
      <c r="EQ2362" t="s">
        <v>8310</v>
      </c>
      <c r="ER2362" t="s">
        <v>8310</v>
      </c>
      <c r="ES2362" t="s">
        <v>8310</v>
      </c>
      <c r="ET2362" t="s">
        <v>8310</v>
      </c>
    </row>
    <row r="2363" spans="146:150" x14ac:dyDescent="0.6">
      <c r="EP2363" t="s">
        <v>8311</v>
      </c>
      <c r="EQ2363" t="s">
        <v>8311</v>
      </c>
      <c r="ER2363" t="s">
        <v>8311</v>
      </c>
      <c r="ES2363" t="s">
        <v>8311</v>
      </c>
      <c r="ET2363" t="s">
        <v>8311</v>
      </c>
    </row>
    <row r="2364" spans="146:150" x14ac:dyDescent="0.6">
      <c r="EP2364" t="s">
        <v>8312</v>
      </c>
      <c r="EQ2364" t="s">
        <v>8312</v>
      </c>
      <c r="ER2364" t="s">
        <v>8312</v>
      </c>
      <c r="ES2364" t="s">
        <v>8312</v>
      </c>
      <c r="ET2364" t="s">
        <v>8312</v>
      </c>
    </row>
    <row r="2365" spans="146:150" x14ac:dyDescent="0.6">
      <c r="EP2365" t="s">
        <v>8313</v>
      </c>
      <c r="EQ2365" t="s">
        <v>8313</v>
      </c>
      <c r="ER2365" t="s">
        <v>8313</v>
      </c>
      <c r="ES2365" t="s">
        <v>8313</v>
      </c>
      <c r="ET2365" t="s">
        <v>8313</v>
      </c>
    </row>
    <row r="2366" spans="146:150" x14ac:dyDescent="0.6">
      <c r="EP2366" t="s">
        <v>8314</v>
      </c>
      <c r="EQ2366" t="s">
        <v>8314</v>
      </c>
      <c r="ER2366" t="s">
        <v>8314</v>
      </c>
      <c r="ES2366" t="s">
        <v>8314</v>
      </c>
      <c r="ET2366" t="s">
        <v>8314</v>
      </c>
    </row>
    <row r="2367" spans="146:150" x14ac:dyDescent="0.6">
      <c r="EP2367" t="s">
        <v>8315</v>
      </c>
      <c r="EQ2367" t="s">
        <v>8315</v>
      </c>
      <c r="ER2367" t="s">
        <v>8315</v>
      </c>
      <c r="ES2367" t="s">
        <v>8315</v>
      </c>
      <c r="ET2367" t="s">
        <v>8315</v>
      </c>
    </row>
    <row r="2368" spans="146:150" x14ac:dyDescent="0.6">
      <c r="EP2368" t="s">
        <v>8316</v>
      </c>
      <c r="EQ2368" t="s">
        <v>8316</v>
      </c>
      <c r="ER2368" t="s">
        <v>8316</v>
      </c>
      <c r="ES2368" t="s">
        <v>8316</v>
      </c>
      <c r="ET2368" t="s">
        <v>8316</v>
      </c>
    </row>
    <row r="2369" spans="146:150" x14ac:dyDescent="0.6">
      <c r="EP2369" t="s">
        <v>8317</v>
      </c>
      <c r="EQ2369" t="s">
        <v>8317</v>
      </c>
      <c r="ER2369" t="s">
        <v>8317</v>
      </c>
      <c r="ES2369" t="s">
        <v>8317</v>
      </c>
      <c r="ET2369" t="s">
        <v>8317</v>
      </c>
    </row>
    <row r="2370" spans="146:150" x14ac:dyDescent="0.6">
      <c r="EP2370" t="s">
        <v>8318</v>
      </c>
      <c r="EQ2370" t="s">
        <v>8318</v>
      </c>
      <c r="ER2370" t="s">
        <v>8318</v>
      </c>
      <c r="ES2370" t="s">
        <v>8318</v>
      </c>
      <c r="ET2370" t="s">
        <v>8318</v>
      </c>
    </row>
    <row r="2371" spans="146:150" x14ac:dyDescent="0.6">
      <c r="EP2371" t="s">
        <v>8319</v>
      </c>
      <c r="EQ2371" t="s">
        <v>8319</v>
      </c>
      <c r="ER2371" t="s">
        <v>8319</v>
      </c>
      <c r="ES2371" t="s">
        <v>8319</v>
      </c>
      <c r="ET2371" t="s">
        <v>8319</v>
      </c>
    </row>
    <row r="2372" spans="146:150" x14ac:dyDescent="0.6">
      <c r="EP2372" t="s">
        <v>8320</v>
      </c>
      <c r="EQ2372" t="s">
        <v>8320</v>
      </c>
      <c r="ER2372" t="s">
        <v>8320</v>
      </c>
      <c r="ES2372" t="s">
        <v>8320</v>
      </c>
      <c r="ET2372" t="s">
        <v>8320</v>
      </c>
    </row>
    <row r="2373" spans="146:150" x14ac:dyDescent="0.6">
      <c r="EP2373" t="s">
        <v>8321</v>
      </c>
      <c r="EQ2373" t="s">
        <v>8321</v>
      </c>
      <c r="ER2373" t="s">
        <v>8321</v>
      </c>
      <c r="ES2373" t="s">
        <v>8321</v>
      </c>
      <c r="ET2373" t="s">
        <v>8321</v>
      </c>
    </row>
    <row r="2374" spans="146:150" x14ac:dyDescent="0.6">
      <c r="EP2374" t="s">
        <v>8322</v>
      </c>
      <c r="EQ2374" t="s">
        <v>8322</v>
      </c>
      <c r="ER2374" t="s">
        <v>8322</v>
      </c>
      <c r="ES2374" t="s">
        <v>8322</v>
      </c>
      <c r="ET2374" t="s">
        <v>8322</v>
      </c>
    </row>
    <row r="2375" spans="146:150" x14ac:dyDescent="0.6">
      <c r="EP2375" t="s">
        <v>8323</v>
      </c>
      <c r="EQ2375" t="s">
        <v>8323</v>
      </c>
      <c r="ER2375" t="s">
        <v>8323</v>
      </c>
      <c r="ES2375" t="s">
        <v>8323</v>
      </c>
      <c r="ET2375" t="s">
        <v>8323</v>
      </c>
    </row>
    <row r="2376" spans="146:150" x14ac:dyDescent="0.6">
      <c r="EP2376" t="s">
        <v>8324</v>
      </c>
      <c r="EQ2376" t="s">
        <v>8324</v>
      </c>
      <c r="ER2376" t="s">
        <v>8324</v>
      </c>
      <c r="ES2376" t="s">
        <v>8324</v>
      </c>
      <c r="ET2376" t="s">
        <v>8324</v>
      </c>
    </row>
    <row r="2377" spans="146:150" x14ac:dyDescent="0.6">
      <c r="EP2377" t="s">
        <v>8325</v>
      </c>
      <c r="EQ2377" t="s">
        <v>8325</v>
      </c>
      <c r="ER2377" t="s">
        <v>8325</v>
      </c>
      <c r="ES2377" t="s">
        <v>8325</v>
      </c>
      <c r="ET2377" t="s">
        <v>8325</v>
      </c>
    </row>
    <row r="2378" spans="146:150" x14ac:dyDescent="0.6">
      <c r="EP2378" t="s">
        <v>8326</v>
      </c>
      <c r="EQ2378" t="s">
        <v>8326</v>
      </c>
      <c r="ER2378" t="s">
        <v>8326</v>
      </c>
      <c r="ES2378" t="s">
        <v>8326</v>
      </c>
      <c r="ET2378" t="s">
        <v>8326</v>
      </c>
    </row>
    <row r="2379" spans="146:150" x14ac:dyDescent="0.6">
      <c r="EP2379" t="s">
        <v>8327</v>
      </c>
      <c r="EQ2379" t="s">
        <v>8327</v>
      </c>
      <c r="ER2379" t="s">
        <v>8327</v>
      </c>
      <c r="ES2379" t="s">
        <v>8327</v>
      </c>
      <c r="ET2379" t="s">
        <v>8327</v>
      </c>
    </row>
    <row r="2380" spans="146:150" x14ac:dyDescent="0.6">
      <c r="EP2380" t="s">
        <v>8328</v>
      </c>
      <c r="EQ2380" t="s">
        <v>8328</v>
      </c>
      <c r="ER2380" t="s">
        <v>8328</v>
      </c>
      <c r="ES2380" t="s">
        <v>8328</v>
      </c>
      <c r="ET2380" t="s">
        <v>8328</v>
      </c>
    </row>
    <row r="2381" spans="146:150" x14ac:dyDescent="0.6">
      <c r="EP2381" t="s">
        <v>8329</v>
      </c>
      <c r="EQ2381" t="s">
        <v>8329</v>
      </c>
      <c r="ER2381" t="s">
        <v>8329</v>
      </c>
      <c r="ES2381" t="s">
        <v>8329</v>
      </c>
      <c r="ET2381" t="s">
        <v>8329</v>
      </c>
    </row>
    <row r="2382" spans="146:150" x14ac:dyDescent="0.6">
      <c r="EP2382" t="s">
        <v>8330</v>
      </c>
      <c r="EQ2382" t="s">
        <v>8330</v>
      </c>
      <c r="ER2382" t="s">
        <v>8330</v>
      </c>
      <c r="ES2382" t="s">
        <v>8330</v>
      </c>
      <c r="ET2382" t="s">
        <v>8330</v>
      </c>
    </row>
    <row r="2383" spans="146:150" x14ac:dyDescent="0.6">
      <c r="EP2383" t="s">
        <v>8331</v>
      </c>
      <c r="EQ2383" t="s">
        <v>8331</v>
      </c>
      <c r="ER2383" t="s">
        <v>8331</v>
      </c>
      <c r="ES2383" t="s">
        <v>8331</v>
      </c>
      <c r="ET2383" t="s">
        <v>8331</v>
      </c>
    </row>
    <row r="2384" spans="146:150" x14ac:dyDescent="0.6">
      <c r="EP2384" t="s">
        <v>8332</v>
      </c>
      <c r="EQ2384" t="s">
        <v>8332</v>
      </c>
      <c r="ER2384" t="s">
        <v>8332</v>
      </c>
      <c r="ES2384" t="s">
        <v>8332</v>
      </c>
      <c r="ET2384" t="s">
        <v>8332</v>
      </c>
    </row>
    <row r="2385" spans="146:150" x14ac:dyDescent="0.6">
      <c r="EP2385" t="s">
        <v>8333</v>
      </c>
      <c r="EQ2385" t="s">
        <v>8333</v>
      </c>
      <c r="ER2385" t="s">
        <v>8333</v>
      </c>
      <c r="ES2385" t="s">
        <v>8333</v>
      </c>
      <c r="ET2385" t="s">
        <v>8333</v>
      </c>
    </row>
    <row r="2386" spans="146:150" x14ac:dyDescent="0.6">
      <c r="EP2386" t="s">
        <v>8334</v>
      </c>
      <c r="EQ2386" t="s">
        <v>8334</v>
      </c>
      <c r="ER2386" t="s">
        <v>8334</v>
      </c>
      <c r="ES2386" t="s">
        <v>8334</v>
      </c>
      <c r="ET2386" t="s">
        <v>8334</v>
      </c>
    </row>
    <row r="2387" spans="146:150" x14ac:dyDescent="0.6">
      <c r="EP2387" t="s">
        <v>8335</v>
      </c>
      <c r="EQ2387" t="s">
        <v>8335</v>
      </c>
      <c r="ER2387" t="s">
        <v>8335</v>
      </c>
      <c r="ES2387" t="s">
        <v>8335</v>
      </c>
      <c r="ET2387" t="s">
        <v>8335</v>
      </c>
    </row>
    <row r="2388" spans="146:150" x14ac:dyDescent="0.6">
      <c r="EP2388" t="s">
        <v>8336</v>
      </c>
      <c r="EQ2388" t="s">
        <v>8336</v>
      </c>
      <c r="ER2388" t="s">
        <v>8336</v>
      </c>
      <c r="ES2388" t="s">
        <v>8336</v>
      </c>
      <c r="ET2388" t="s">
        <v>8336</v>
      </c>
    </row>
    <row r="2389" spans="146:150" x14ac:dyDescent="0.6">
      <c r="EP2389" t="s">
        <v>8337</v>
      </c>
      <c r="EQ2389" t="s">
        <v>8337</v>
      </c>
      <c r="ER2389" t="s">
        <v>8337</v>
      </c>
      <c r="ES2389" t="s">
        <v>8337</v>
      </c>
      <c r="ET2389" t="s">
        <v>8337</v>
      </c>
    </row>
    <row r="2390" spans="146:150" x14ac:dyDescent="0.6">
      <c r="EP2390" t="s">
        <v>8338</v>
      </c>
      <c r="EQ2390" t="s">
        <v>8338</v>
      </c>
      <c r="ER2390" t="s">
        <v>8338</v>
      </c>
      <c r="ES2390" t="s">
        <v>8338</v>
      </c>
      <c r="ET2390" t="s">
        <v>8338</v>
      </c>
    </row>
    <row r="2391" spans="146:150" x14ac:dyDescent="0.6">
      <c r="EP2391" t="s">
        <v>8339</v>
      </c>
      <c r="EQ2391" t="s">
        <v>8339</v>
      </c>
      <c r="ER2391" t="s">
        <v>8339</v>
      </c>
      <c r="ES2391" t="s">
        <v>8339</v>
      </c>
      <c r="ET2391" t="s">
        <v>8339</v>
      </c>
    </row>
    <row r="2392" spans="146:150" x14ac:dyDescent="0.6">
      <c r="EP2392" t="s">
        <v>8340</v>
      </c>
      <c r="EQ2392" t="s">
        <v>8340</v>
      </c>
      <c r="ER2392" t="s">
        <v>8340</v>
      </c>
      <c r="ES2392" t="s">
        <v>8340</v>
      </c>
      <c r="ET2392" t="s">
        <v>8340</v>
      </c>
    </row>
    <row r="2393" spans="146:150" x14ac:dyDescent="0.6">
      <c r="EP2393" t="s">
        <v>8341</v>
      </c>
      <c r="EQ2393" t="s">
        <v>8341</v>
      </c>
      <c r="ER2393" t="s">
        <v>8341</v>
      </c>
      <c r="ES2393" t="s">
        <v>8341</v>
      </c>
      <c r="ET2393" t="s">
        <v>8341</v>
      </c>
    </row>
    <row r="2394" spans="146:150" x14ac:dyDescent="0.6">
      <c r="EP2394" t="s">
        <v>8342</v>
      </c>
      <c r="EQ2394" t="s">
        <v>8342</v>
      </c>
      <c r="ER2394" t="s">
        <v>8342</v>
      </c>
      <c r="ES2394" t="s">
        <v>8342</v>
      </c>
      <c r="ET2394" t="s">
        <v>8342</v>
      </c>
    </row>
    <row r="2395" spans="146:150" x14ac:dyDescent="0.6">
      <c r="EP2395" t="s">
        <v>8343</v>
      </c>
      <c r="EQ2395" t="s">
        <v>8343</v>
      </c>
      <c r="ER2395" t="s">
        <v>8343</v>
      </c>
      <c r="ES2395" t="s">
        <v>8343</v>
      </c>
      <c r="ET2395" t="s">
        <v>8343</v>
      </c>
    </row>
    <row r="2396" spans="146:150" x14ac:dyDescent="0.6">
      <c r="EP2396" t="s">
        <v>8344</v>
      </c>
      <c r="EQ2396" t="s">
        <v>8344</v>
      </c>
      <c r="ER2396" t="s">
        <v>8344</v>
      </c>
      <c r="ES2396" t="s">
        <v>8344</v>
      </c>
      <c r="ET2396" t="s">
        <v>8344</v>
      </c>
    </row>
    <row r="2397" spans="146:150" x14ac:dyDescent="0.6">
      <c r="EP2397" t="s">
        <v>8345</v>
      </c>
      <c r="EQ2397" t="s">
        <v>8345</v>
      </c>
      <c r="ER2397" t="s">
        <v>8345</v>
      </c>
      <c r="ES2397" t="s">
        <v>8345</v>
      </c>
      <c r="ET2397" t="s">
        <v>8345</v>
      </c>
    </row>
    <row r="2398" spans="146:150" x14ac:dyDescent="0.6">
      <c r="EP2398" t="s">
        <v>8346</v>
      </c>
      <c r="EQ2398" t="s">
        <v>8346</v>
      </c>
      <c r="ER2398" t="s">
        <v>8346</v>
      </c>
      <c r="ES2398" t="s">
        <v>8346</v>
      </c>
      <c r="ET2398" t="s">
        <v>8346</v>
      </c>
    </row>
    <row r="2399" spans="146:150" x14ac:dyDescent="0.6">
      <c r="EP2399" t="s">
        <v>8347</v>
      </c>
      <c r="EQ2399" t="s">
        <v>8347</v>
      </c>
      <c r="ER2399" t="s">
        <v>8347</v>
      </c>
      <c r="ES2399" t="s">
        <v>8347</v>
      </c>
      <c r="ET2399" t="s">
        <v>8347</v>
      </c>
    </row>
    <row r="2400" spans="146:150" x14ac:dyDescent="0.6">
      <c r="EP2400" t="s">
        <v>8348</v>
      </c>
      <c r="EQ2400" t="s">
        <v>8348</v>
      </c>
      <c r="ER2400" t="s">
        <v>8348</v>
      </c>
      <c r="ES2400" t="s">
        <v>8348</v>
      </c>
      <c r="ET2400" t="s">
        <v>8348</v>
      </c>
    </row>
    <row r="2401" spans="146:150" x14ac:dyDescent="0.6">
      <c r="EP2401" t="s">
        <v>8349</v>
      </c>
      <c r="EQ2401" t="s">
        <v>8349</v>
      </c>
      <c r="ER2401" t="s">
        <v>8349</v>
      </c>
      <c r="ES2401" t="s">
        <v>8349</v>
      </c>
      <c r="ET2401" t="s">
        <v>8349</v>
      </c>
    </row>
    <row r="2402" spans="146:150" x14ac:dyDescent="0.6">
      <c r="EP2402" t="s">
        <v>8350</v>
      </c>
      <c r="EQ2402" t="s">
        <v>8350</v>
      </c>
      <c r="ER2402" t="s">
        <v>8350</v>
      </c>
      <c r="ES2402" t="s">
        <v>8350</v>
      </c>
      <c r="ET2402" t="s">
        <v>8350</v>
      </c>
    </row>
    <row r="2403" spans="146:150" x14ac:dyDescent="0.6">
      <c r="EP2403" t="s">
        <v>8351</v>
      </c>
      <c r="EQ2403" t="s">
        <v>8351</v>
      </c>
      <c r="ER2403" t="s">
        <v>8351</v>
      </c>
      <c r="ES2403" t="s">
        <v>8351</v>
      </c>
      <c r="ET2403" t="s">
        <v>8351</v>
      </c>
    </row>
    <row r="2404" spans="146:150" x14ac:dyDescent="0.6">
      <c r="EP2404" t="s">
        <v>8352</v>
      </c>
      <c r="EQ2404" t="s">
        <v>8352</v>
      </c>
      <c r="ER2404" t="s">
        <v>8352</v>
      </c>
      <c r="ES2404" t="s">
        <v>8352</v>
      </c>
      <c r="ET2404" t="s">
        <v>8352</v>
      </c>
    </row>
    <row r="2405" spans="146:150" x14ac:dyDescent="0.6">
      <c r="EP2405" t="s">
        <v>8353</v>
      </c>
      <c r="EQ2405" t="s">
        <v>8353</v>
      </c>
      <c r="ER2405" t="s">
        <v>8353</v>
      </c>
      <c r="ES2405" t="s">
        <v>8353</v>
      </c>
      <c r="ET2405" t="s">
        <v>8353</v>
      </c>
    </row>
    <row r="2406" spans="146:150" x14ac:dyDescent="0.6">
      <c r="EP2406" t="s">
        <v>8354</v>
      </c>
      <c r="EQ2406" t="s">
        <v>8354</v>
      </c>
      <c r="ER2406" t="s">
        <v>8354</v>
      </c>
      <c r="ES2406" t="s">
        <v>8354</v>
      </c>
      <c r="ET2406" t="s">
        <v>8354</v>
      </c>
    </row>
    <row r="2407" spans="146:150" x14ac:dyDescent="0.6">
      <c r="EP2407" t="s">
        <v>8355</v>
      </c>
      <c r="EQ2407" t="s">
        <v>8355</v>
      </c>
      <c r="ER2407" t="s">
        <v>8355</v>
      </c>
      <c r="ES2407" t="s">
        <v>8355</v>
      </c>
      <c r="ET2407" t="s">
        <v>8355</v>
      </c>
    </row>
    <row r="2408" spans="146:150" x14ac:dyDescent="0.6">
      <c r="EP2408" t="s">
        <v>8356</v>
      </c>
      <c r="EQ2408" t="s">
        <v>8356</v>
      </c>
      <c r="ER2408" t="s">
        <v>8356</v>
      </c>
      <c r="ES2408" t="s">
        <v>8356</v>
      </c>
      <c r="ET2408" t="s">
        <v>8356</v>
      </c>
    </row>
    <row r="2409" spans="146:150" x14ac:dyDescent="0.6">
      <c r="EP2409" t="s">
        <v>8357</v>
      </c>
      <c r="EQ2409" t="s">
        <v>8357</v>
      </c>
      <c r="ER2409" t="s">
        <v>8357</v>
      </c>
      <c r="ES2409" t="s">
        <v>8357</v>
      </c>
      <c r="ET2409" t="s">
        <v>8357</v>
      </c>
    </row>
    <row r="2410" spans="146:150" x14ac:dyDescent="0.6">
      <c r="EP2410" t="s">
        <v>8358</v>
      </c>
      <c r="EQ2410" t="s">
        <v>8358</v>
      </c>
      <c r="ER2410" t="s">
        <v>8358</v>
      </c>
      <c r="ES2410" t="s">
        <v>8358</v>
      </c>
      <c r="ET2410" t="s">
        <v>8358</v>
      </c>
    </row>
    <row r="2411" spans="146:150" x14ac:dyDescent="0.6">
      <c r="EP2411" t="s">
        <v>8359</v>
      </c>
      <c r="EQ2411" t="s">
        <v>8359</v>
      </c>
      <c r="ER2411" t="s">
        <v>8359</v>
      </c>
      <c r="ES2411" t="s">
        <v>8359</v>
      </c>
      <c r="ET2411" t="s">
        <v>8359</v>
      </c>
    </row>
    <row r="2412" spans="146:150" x14ac:dyDescent="0.6">
      <c r="EP2412" t="s">
        <v>8360</v>
      </c>
      <c r="EQ2412" t="s">
        <v>8360</v>
      </c>
      <c r="ER2412" t="s">
        <v>8360</v>
      </c>
      <c r="ES2412" t="s">
        <v>8360</v>
      </c>
      <c r="ET2412" t="s">
        <v>8360</v>
      </c>
    </row>
    <row r="2413" spans="146:150" x14ac:dyDescent="0.6">
      <c r="EP2413" t="s">
        <v>8361</v>
      </c>
      <c r="EQ2413" t="s">
        <v>8361</v>
      </c>
      <c r="ER2413" t="s">
        <v>8361</v>
      </c>
      <c r="ES2413" t="s">
        <v>8361</v>
      </c>
      <c r="ET2413" t="s">
        <v>8361</v>
      </c>
    </row>
    <row r="2414" spans="146:150" x14ac:dyDescent="0.6">
      <c r="EP2414" t="s">
        <v>8362</v>
      </c>
      <c r="EQ2414" t="s">
        <v>8362</v>
      </c>
      <c r="ER2414" t="s">
        <v>8362</v>
      </c>
      <c r="ES2414" t="s">
        <v>8362</v>
      </c>
      <c r="ET2414" t="s">
        <v>8362</v>
      </c>
    </row>
    <row r="2415" spans="146:150" x14ac:dyDescent="0.6">
      <c r="EP2415" t="s">
        <v>8363</v>
      </c>
      <c r="EQ2415" t="s">
        <v>8363</v>
      </c>
      <c r="ER2415" t="s">
        <v>8363</v>
      </c>
      <c r="ES2415" t="s">
        <v>8363</v>
      </c>
      <c r="ET2415" t="s">
        <v>8363</v>
      </c>
    </row>
    <row r="2416" spans="146:150" x14ac:dyDescent="0.6">
      <c r="EP2416" t="s">
        <v>8364</v>
      </c>
      <c r="EQ2416" t="s">
        <v>8364</v>
      </c>
      <c r="ER2416" t="s">
        <v>8364</v>
      </c>
      <c r="ES2416" t="s">
        <v>8364</v>
      </c>
      <c r="ET2416" t="s">
        <v>8364</v>
      </c>
    </row>
    <row r="2417" spans="146:150" x14ac:dyDescent="0.6">
      <c r="EP2417" t="s">
        <v>8365</v>
      </c>
      <c r="EQ2417" t="s">
        <v>8365</v>
      </c>
      <c r="ER2417" t="s">
        <v>8365</v>
      </c>
      <c r="ES2417" t="s">
        <v>8365</v>
      </c>
      <c r="ET2417" t="s">
        <v>8365</v>
      </c>
    </row>
    <row r="2418" spans="146:150" x14ac:dyDescent="0.6">
      <c r="EP2418" t="s">
        <v>8366</v>
      </c>
      <c r="EQ2418" t="s">
        <v>8366</v>
      </c>
      <c r="ER2418" t="s">
        <v>8366</v>
      </c>
      <c r="ES2418" t="s">
        <v>8366</v>
      </c>
      <c r="ET2418" t="s">
        <v>8366</v>
      </c>
    </row>
    <row r="2419" spans="146:150" x14ac:dyDescent="0.6">
      <c r="EP2419" t="s">
        <v>8367</v>
      </c>
      <c r="EQ2419" t="s">
        <v>8367</v>
      </c>
      <c r="ER2419" t="s">
        <v>8367</v>
      </c>
      <c r="ES2419" t="s">
        <v>8367</v>
      </c>
      <c r="ET2419" t="s">
        <v>8367</v>
      </c>
    </row>
    <row r="2420" spans="146:150" x14ac:dyDescent="0.6">
      <c r="EP2420" t="s">
        <v>8368</v>
      </c>
      <c r="EQ2420" t="s">
        <v>8368</v>
      </c>
      <c r="ER2420" t="s">
        <v>8368</v>
      </c>
      <c r="ES2420" t="s">
        <v>8368</v>
      </c>
      <c r="ET2420" t="s">
        <v>8368</v>
      </c>
    </row>
    <row r="2421" spans="146:150" x14ac:dyDescent="0.6">
      <c r="EP2421" t="s">
        <v>8369</v>
      </c>
      <c r="EQ2421" t="s">
        <v>8369</v>
      </c>
      <c r="ER2421" t="s">
        <v>8369</v>
      </c>
      <c r="ES2421" t="s">
        <v>8369</v>
      </c>
      <c r="ET2421" t="s">
        <v>8369</v>
      </c>
    </row>
    <row r="2422" spans="146:150" x14ac:dyDescent="0.6">
      <c r="EP2422" t="s">
        <v>8370</v>
      </c>
      <c r="EQ2422" t="s">
        <v>8370</v>
      </c>
      <c r="ER2422" t="s">
        <v>8370</v>
      </c>
      <c r="ES2422" t="s">
        <v>8370</v>
      </c>
      <c r="ET2422" t="s">
        <v>8370</v>
      </c>
    </row>
    <row r="2423" spans="146:150" x14ac:dyDescent="0.6">
      <c r="EP2423" t="s">
        <v>8371</v>
      </c>
      <c r="EQ2423" t="s">
        <v>8371</v>
      </c>
      <c r="ER2423" t="s">
        <v>8371</v>
      </c>
      <c r="ES2423" t="s">
        <v>8371</v>
      </c>
      <c r="ET2423" t="s">
        <v>8371</v>
      </c>
    </row>
    <row r="2424" spans="146:150" x14ac:dyDescent="0.6">
      <c r="EP2424" t="s">
        <v>8372</v>
      </c>
      <c r="EQ2424" t="s">
        <v>8372</v>
      </c>
      <c r="ER2424" t="s">
        <v>8372</v>
      </c>
      <c r="ES2424" t="s">
        <v>8372</v>
      </c>
      <c r="ET2424" t="s">
        <v>8372</v>
      </c>
    </row>
    <row r="2425" spans="146:150" x14ac:dyDescent="0.6">
      <c r="EP2425" t="s">
        <v>8373</v>
      </c>
      <c r="EQ2425" t="s">
        <v>8373</v>
      </c>
      <c r="ER2425" t="s">
        <v>8373</v>
      </c>
      <c r="ES2425" t="s">
        <v>8373</v>
      </c>
      <c r="ET2425" t="s">
        <v>8373</v>
      </c>
    </row>
    <row r="2426" spans="146:150" x14ac:dyDescent="0.6">
      <c r="EP2426" t="s">
        <v>8374</v>
      </c>
      <c r="EQ2426" t="s">
        <v>8374</v>
      </c>
      <c r="ER2426" t="s">
        <v>8374</v>
      </c>
      <c r="ES2426" t="s">
        <v>8374</v>
      </c>
      <c r="ET2426" t="s">
        <v>8374</v>
      </c>
    </row>
    <row r="2427" spans="146:150" x14ac:dyDescent="0.6">
      <c r="EP2427" t="s">
        <v>8375</v>
      </c>
      <c r="EQ2427" t="s">
        <v>8375</v>
      </c>
      <c r="ER2427" t="s">
        <v>8375</v>
      </c>
      <c r="ES2427" t="s">
        <v>8375</v>
      </c>
      <c r="ET2427" t="s">
        <v>8375</v>
      </c>
    </row>
    <row r="2428" spans="146:150" x14ac:dyDescent="0.6">
      <c r="EP2428" t="s">
        <v>8376</v>
      </c>
      <c r="EQ2428" t="s">
        <v>8376</v>
      </c>
      <c r="ER2428" t="s">
        <v>8376</v>
      </c>
      <c r="ES2428" t="s">
        <v>8376</v>
      </c>
      <c r="ET2428" t="s">
        <v>8376</v>
      </c>
    </row>
    <row r="2429" spans="146:150" x14ac:dyDescent="0.6">
      <c r="EP2429" t="s">
        <v>8377</v>
      </c>
      <c r="EQ2429" t="s">
        <v>8377</v>
      </c>
      <c r="ER2429" t="s">
        <v>8377</v>
      </c>
      <c r="ES2429" t="s">
        <v>8377</v>
      </c>
      <c r="ET2429" t="s">
        <v>8377</v>
      </c>
    </row>
    <row r="2430" spans="146:150" x14ac:dyDescent="0.6">
      <c r="EP2430" t="s">
        <v>8378</v>
      </c>
      <c r="EQ2430" t="s">
        <v>8378</v>
      </c>
      <c r="ER2430" t="s">
        <v>8378</v>
      </c>
      <c r="ES2430" t="s">
        <v>8378</v>
      </c>
      <c r="ET2430" t="s">
        <v>8378</v>
      </c>
    </row>
    <row r="2431" spans="146:150" x14ac:dyDescent="0.6">
      <c r="EP2431" t="s">
        <v>8379</v>
      </c>
      <c r="EQ2431" t="s">
        <v>8379</v>
      </c>
      <c r="ER2431" t="s">
        <v>8379</v>
      </c>
      <c r="ES2431" t="s">
        <v>8379</v>
      </c>
      <c r="ET2431" t="s">
        <v>8379</v>
      </c>
    </row>
    <row r="2432" spans="146:150" x14ac:dyDescent="0.6">
      <c r="EP2432" t="s">
        <v>8380</v>
      </c>
      <c r="EQ2432" t="s">
        <v>8380</v>
      </c>
      <c r="ER2432" t="s">
        <v>8380</v>
      </c>
      <c r="ES2432" t="s">
        <v>8380</v>
      </c>
      <c r="ET2432" t="s">
        <v>8380</v>
      </c>
    </row>
    <row r="2433" spans="146:150" x14ac:dyDescent="0.6">
      <c r="EP2433" t="s">
        <v>8381</v>
      </c>
      <c r="EQ2433" t="s">
        <v>8381</v>
      </c>
      <c r="ER2433" t="s">
        <v>8381</v>
      </c>
      <c r="ES2433" t="s">
        <v>8381</v>
      </c>
      <c r="ET2433" t="s">
        <v>8381</v>
      </c>
    </row>
    <row r="2434" spans="146:150" x14ac:dyDescent="0.6">
      <c r="EP2434" t="s">
        <v>8382</v>
      </c>
      <c r="EQ2434" t="s">
        <v>8382</v>
      </c>
      <c r="ER2434" t="s">
        <v>8382</v>
      </c>
      <c r="ES2434" t="s">
        <v>8382</v>
      </c>
      <c r="ET2434" t="s">
        <v>8382</v>
      </c>
    </row>
    <row r="2435" spans="146:150" x14ac:dyDescent="0.6">
      <c r="EP2435" t="s">
        <v>8383</v>
      </c>
      <c r="EQ2435" t="s">
        <v>8383</v>
      </c>
      <c r="ER2435" t="s">
        <v>8383</v>
      </c>
      <c r="ES2435" t="s">
        <v>8383</v>
      </c>
      <c r="ET2435" t="s">
        <v>8383</v>
      </c>
    </row>
    <row r="2436" spans="146:150" x14ac:dyDescent="0.6">
      <c r="EP2436" t="s">
        <v>8384</v>
      </c>
      <c r="EQ2436" t="s">
        <v>8384</v>
      </c>
      <c r="ER2436" t="s">
        <v>8384</v>
      </c>
      <c r="ES2436" t="s">
        <v>8384</v>
      </c>
      <c r="ET2436" t="s">
        <v>8384</v>
      </c>
    </row>
    <row r="2437" spans="146:150" x14ac:dyDescent="0.6">
      <c r="EP2437" t="s">
        <v>8385</v>
      </c>
      <c r="EQ2437" t="s">
        <v>8385</v>
      </c>
      <c r="ER2437" t="s">
        <v>8385</v>
      </c>
      <c r="ES2437" t="s">
        <v>8385</v>
      </c>
      <c r="ET2437" t="s">
        <v>8385</v>
      </c>
    </row>
    <row r="2438" spans="146:150" x14ac:dyDescent="0.6">
      <c r="EP2438" t="s">
        <v>8386</v>
      </c>
      <c r="EQ2438" t="s">
        <v>8386</v>
      </c>
      <c r="ER2438" t="s">
        <v>8386</v>
      </c>
      <c r="ES2438" t="s">
        <v>8386</v>
      </c>
      <c r="ET2438" t="s">
        <v>8386</v>
      </c>
    </row>
    <row r="2439" spans="146:150" x14ac:dyDescent="0.6">
      <c r="EP2439" t="s">
        <v>8387</v>
      </c>
      <c r="EQ2439" t="s">
        <v>8387</v>
      </c>
      <c r="ER2439" t="s">
        <v>8387</v>
      </c>
      <c r="ES2439" t="s">
        <v>8387</v>
      </c>
      <c r="ET2439" t="s">
        <v>8387</v>
      </c>
    </row>
    <row r="2440" spans="146:150" x14ac:dyDescent="0.6">
      <c r="EP2440" t="s">
        <v>8388</v>
      </c>
      <c r="EQ2440" t="s">
        <v>8388</v>
      </c>
      <c r="ER2440" t="s">
        <v>8388</v>
      </c>
      <c r="ES2440" t="s">
        <v>8388</v>
      </c>
      <c r="ET2440" t="s">
        <v>8388</v>
      </c>
    </row>
    <row r="2441" spans="146:150" x14ac:dyDescent="0.6">
      <c r="EP2441" t="s">
        <v>8389</v>
      </c>
      <c r="EQ2441" t="s">
        <v>8389</v>
      </c>
      <c r="ER2441" t="s">
        <v>8389</v>
      </c>
      <c r="ES2441" t="s">
        <v>8389</v>
      </c>
      <c r="ET2441" t="s">
        <v>8389</v>
      </c>
    </row>
    <row r="2442" spans="146:150" x14ac:dyDescent="0.6">
      <c r="EP2442" t="s">
        <v>8390</v>
      </c>
      <c r="EQ2442" t="s">
        <v>8390</v>
      </c>
      <c r="ER2442" t="s">
        <v>8390</v>
      </c>
      <c r="ES2442" t="s">
        <v>8390</v>
      </c>
      <c r="ET2442" t="s">
        <v>8390</v>
      </c>
    </row>
    <row r="2443" spans="146:150" x14ac:dyDescent="0.6">
      <c r="EP2443" t="s">
        <v>8391</v>
      </c>
      <c r="EQ2443" t="s">
        <v>8391</v>
      </c>
      <c r="ER2443" t="s">
        <v>8391</v>
      </c>
      <c r="ES2443" t="s">
        <v>8391</v>
      </c>
      <c r="ET2443" t="s">
        <v>8391</v>
      </c>
    </row>
    <row r="2444" spans="146:150" x14ac:dyDescent="0.6">
      <c r="EP2444" t="s">
        <v>8392</v>
      </c>
      <c r="EQ2444" t="s">
        <v>8392</v>
      </c>
      <c r="ER2444" t="s">
        <v>8392</v>
      </c>
      <c r="ES2444" t="s">
        <v>8392</v>
      </c>
      <c r="ET2444" t="s">
        <v>8392</v>
      </c>
    </row>
    <row r="2445" spans="146:150" x14ac:dyDescent="0.6">
      <c r="EP2445" t="s">
        <v>8393</v>
      </c>
      <c r="EQ2445" t="s">
        <v>8393</v>
      </c>
      <c r="ER2445" t="s">
        <v>8393</v>
      </c>
      <c r="ES2445" t="s">
        <v>8393</v>
      </c>
      <c r="ET2445" t="s">
        <v>8393</v>
      </c>
    </row>
    <row r="2446" spans="146:150" x14ac:dyDescent="0.6">
      <c r="EP2446" t="s">
        <v>8394</v>
      </c>
      <c r="EQ2446" t="s">
        <v>8394</v>
      </c>
      <c r="ER2446" t="s">
        <v>8394</v>
      </c>
      <c r="ES2446" t="s">
        <v>8394</v>
      </c>
      <c r="ET2446" t="s">
        <v>8394</v>
      </c>
    </row>
    <row r="2447" spans="146:150" x14ac:dyDescent="0.6">
      <c r="EP2447" t="s">
        <v>8395</v>
      </c>
      <c r="EQ2447" t="s">
        <v>8395</v>
      </c>
      <c r="ER2447" t="s">
        <v>8395</v>
      </c>
      <c r="ES2447" t="s">
        <v>8395</v>
      </c>
      <c r="ET2447" t="s">
        <v>8395</v>
      </c>
    </row>
    <row r="2448" spans="146:150" x14ac:dyDescent="0.6">
      <c r="EP2448" t="s">
        <v>8396</v>
      </c>
      <c r="EQ2448" t="s">
        <v>8396</v>
      </c>
      <c r="ER2448" t="s">
        <v>8396</v>
      </c>
      <c r="ES2448" t="s">
        <v>8396</v>
      </c>
      <c r="ET2448" t="s">
        <v>8396</v>
      </c>
    </row>
    <row r="2449" spans="146:150" x14ac:dyDescent="0.6">
      <c r="EP2449" t="s">
        <v>8397</v>
      </c>
      <c r="EQ2449" t="s">
        <v>8397</v>
      </c>
      <c r="ER2449" t="s">
        <v>8397</v>
      </c>
      <c r="ES2449" t="s">
        <v>8397</v>
      </c>
      <c r="ET2449" t="s">
        <v>8397</v>
      </c>
    </row>
    <row r="2450" spans="146:150" x14ac:dyDescent="0.6">
      <c r="EP2450" t="s">
        <v>8398</v>
      </c>
      <c r="EQ2450" t="s">
        <v>8398</v>
      </c>
      <c r="ER2450" t="s">
        <v>8398</v>
      </c>
      <c r="ES2450" t="s">
        <v>8398</v>
      </c>
      <c r="ET2450" t="s">
        <v>8398</v>
      </c>
    </row>
    <row r="2451" spans="146:150" x14ac:dyDescent="0.6">
      <c r="EP2451" t="s">
        <v>8399</v>
      </c>
      <c r="EQ2451" t="s">
        <v>8399</v>
      </c>
      <c r="ER2451" t="s">
        <v>8399</v>
      </c>
      <c r="ES2451" t="s">
        <v>8399</v>
      </c>
      <c r="ET2451" t="s">
        <v>8399</v>
      </c>
    </row>
    <row r="2452" spans="146:150" x14ac:dyDescent="0.6">
      <c r="EP2452" t="s">
        <v>8400</v>
      </c>
      <c r="EQ2452" t="s">
        <v>8400</v>
      </c>
      <c r="ER2452" t="s">
        <v>8400</v>
      </c>
      <c r="ES2452" t="s">
        <v>8400</v>
      </c>
      <c r="ET2452" t="s">
        <v>8400</v>
      </c>
    </row>
    <row r="2453" spans="146:150" x14ac:dyDescent="0.6">
      <c r="EP2453" t="s">
        <v>8401</v>
      </c>
      <c r="EQ2453" t="s">
        <v>8401</v>
      </c>
      <c r="ER2453" t="s">
        <v>8401</v>
      </c>
      <c r="ES2453" t="s">
        <v>8401</v>
      </c>
      <c r="ET2453" t="s">
        <v>8401</v>
      </c>
    </row>
    <row r="2454" spans="146:150" x14ac:dyDescent="0.6">
      <c r="EP2454" t="s">
        <v>8402</v>
      </c>
      <c r="EQ2454" t="s">
        <v>8402</v>
      </c>
      <c r="ER2454" t="s">
        <v>8402</v>
      </c>
      <c r="ES2454" t="s">
        <v>8402</v>
      </c>
      <c r="ET2454" t="s">
        <v>8402</v>
      </c>
    </row>
    <row r="2455" spans="146:150" x14ac:dyDescent="0.6">
      <c r="EP2455" t="s">
        <v>8403</v>
      </c>
      <c r="EQ2455" t="s">
        <v>8403</v>
      </c>
      <c r="ER2455" t="s">
        <v>8403</v>
      </c>
      <c r="ES2455" t="s">
        <v>8403</v>
      </c>
      <c r="ET2455" t="s">
        <v>8403</v>
      </c>
    </row>
    <row r="2456" spans="146:150" x14ac:dyDescent="0.6">
      <c r="EP2456" t="s">
        <v>8404</v>
      </c>
      <c r="EQ2456" t="s">
        <v>8404</v>
      </c>
      <c r="ER2456" t="s">
        <v>8404</v>
      </c>
      <c r="ES2456" t="s">
        <v>8404</v>
      </c>
      <c r="ET2456" t="s">
        <v>8404</v>
      </c>
    </row>
    <row r="2457" spans="146:150" x14ac:dyDescent="0.6">
      <c r="EP2457" t="s">
        <v>8405</v>
      </c>
      <c r="EQ2457" t="s">
        <v>8405</v>
      </c>
      <c r="ER2457" t="s">
        <v>8405</v>
      </c>
      <c r="ES2457" t="s">
        <v>8405</v>
      </c>
      <c r="ET2457" t="s">
        <v>8405</v>
      </c>
    </row>
    <row r="2458" spans="146:150" x14ac:dyDescent="0.6">
      <c r="EP2458" t="s">
        <v>8406</v>
      </c>
      <c r="EQ2458" t="s">
        <v>8406</v>
      </c>
      <c r="ER2458" t="s">
        <v>8406</v>
      </c>
      <c r="ES2458" t="s">
        <v>8406</v>
      </c>
      <c r="ET2458" t="s">
        <v>8406</v>
      </c>
    </row>
    <row r="2459" spans="146:150" x14ac:dyDescent="0.6">
      <c r="EP2459" t="s">
        <v>8407</v>
      </c>
      <c r="EQ2459" t="s">
        <v>8407</v>
      </c>
      <c r="ER2459" t="s">
        <v>8407</v>
      </c>
      <c r="ES2459" t="s">
        <v>8407</v>
      </c>
      <c r="ET2459" t="s">
        <v>8407</v>
      </c>
    </row>
    <row r="2460" spans="146:150" x14ac:dyDescent="0.6">
      <c r="EP2460" t="s">
        <v>8408</v>
      </c>
      <c r="EQ2460" t="s">
        <v>8408</v>
      </c>
      <c r="ER2460" t="s">
        <v>8408</v>
      </c>
      <c r="ES2460" t="s">
        <v>8408</v>
      </c>
      <c r="ET2460" t="s">
        <v>8408</v>
      </c>
    </row>
    <row r="2461" spans="146:150" x14ac:dyDescent="0.6">
      <c r="EP2461" t="s">
        <v>8409</v>
      </c>
      <c r="EQ2461" t="s">
        <v>8409</v>
      </c>
      <c r="ER2461" t="s">
        <v>8409</v>
      </c>
      <c r="ES2461" t="s">
        <v>8409</v>
      </c>
      <c r="ET2461" t="s">
        <v>8409</v>
      </c>
    </row>
    <row r="2462" spans="146:150" x14ac:dyDescent="0.6">
      <c r="EP2462" t="s">
        <v>8410</v>
      </c>
      <c r="EQ2462" t="s">
        <v>8410</v>
      </c>
      <c r="ER2462" t="s">
        <v>8410</v>
      </c>
      <c r="ES2462" t="s">
        <v>8410</v>
      </c>
      <c r="ET2462" t="s">
        <v>8410</v>
      </c>
    </row>
    <row r="2463" spans="146:150" x14ac:dyDescent="0.6">
      <c r="EP2463" t="s">
        <v>8411</v>
      </c>
      <c r="EQ2463" t="s">
        <v>8411</v>
      </c>
      <c r="ER2463" t="s">
        <v>8411</v>
      </c>
      <c r="ES2463" t="s">
        <v>8411</v>
      </c>
      <c r="ET2463" t="s">
        <v>8411</v>
      </c>
    </row>
    <row r="2464" spans="146:150" x14ac:dyDescent="0.6">
      <c r="EP2464" t="s">
        <v>8412</v>
      </c>
      <c r="EQ2464" t="s">
        <v>8412</v>
      </c>
      <c r="ER2464" t="s">
        <v>8412</v>
      </c>
      <c r="ES2464" t="s">
        <v>8412</v>
      </c>
      <c r="ET2464" t="s">
        <v>8412</v>
      </c>
    </row>
    <row r="2465" spans="146:150" x14ac:dyDescent="0.6">
      <c r="EP2465" t="s">
        <v>8413</v>
      </c>
      <c r="EQ2465" t="s">
        <v>8413</v>
      </c>
      <c r="ER2465" t="s">
        <v>8413</v>
      </c>
      <c r="ES2465" t="s">
        <v>8413</v>
      </c>
      <c r="ET2465" t="s">
        <v>8413</v>
      </c>
    </row>
    <row r="2466" spans="146:150" x14ac:dyDescent="0.6">
      <c r="EP2466" t="s">
        <v>8414</v>
      </c>
      <c r="EQ2466" t="s">
        <v>8414</v>
      </c>
      <c r="ER2466" t="s">
        <v>8414</v>
      </c>
      <c r="ES2466" t="s">
        <v>8414</v>
      </c>
      <c r="ET2466" t="s">
        <v>8414</v>
      </c>
    </row>
    <row r="2467" spans="146:150" x14ac:dyDescent="0.6">
      <c r="EP2467" t="s">
        <v>8415</v>
      </c>
      <c r="EQ2467" t="s">
        <v>8415</v>
      </c>
      <c r="ER2467" t="s">
        <v>8415</v>
      </c>
      <c r="ES2467" t="s">
        <v>8415</v>
      </c>
      <c r="ET2467" t="s">
        <v>8415</v>
      </c>
    </row>
    <row r="2468" spans="146:150" x14ac:dyDescent="0.6">
      <c r="EP2468" t="s">
        <v>8416</v>
      </c>
      <c r="EQ2468" t="s">
        <v>8416</v>
      </c>
      <c r="ER2468" t="s">
        <v>8416</v>
      </c>
      <c r="ES2468" t="s">
        <v>8416</v>
      </c>
      <c r="ET2468" t="s">
        <v>8416</v>
      </c>
    </row>
    <row r="2469" spans="146:150" x14ac:dyDescent="0.6">
      <c r="EP2469" t="s">
        <v>8417</v>
      </c>
      <c r="EQ2469" t="s">
        <v>8417</v>
      </c>
      <c r="ER2469" t="s">
        <v>8417</v>
      </c>
      <c r="ES2469" t="s">
        <v>8417</v>
      </c>
      <c r="ET2469" t="s">
        <v>8417</v>
      </c>
    </row>
    <row r="2470" spans="146:150" x14ac:dyDescent="0.6">
      <c r="EP2470" t="s">
        <v>8418</v>
      </c>
      <c r="EQ2470" t="s">
        <v>8418</v>
      </c>
      <c r="ER2470" t="s">
        <v>8418</v>
      </c>
      <c r="ES2470" t="s">
        <v>8418</v>
      </c>
      <c r="ET2470" t="s">
        <v>8418</v>
      </c>
    </row>
    <row r="2471" spans="146:150" x14ac:dyDescent="0.6">
      <c r="EP2471" t="s">
        <v>8419</v>
      </c>
      <c r="EQ2471" t="s">
        <v>8419</v>
      </c>
      <c r="ER2471" t="s">
        <v>8419</v>
      </c>
      <c r="ES2471" t="s">
        <v>8419</v>
      </c>
      <c r="ET2471" t="s">
        <v>8419</v>
      </c>
    </row>
    <row r="2472" spans="146:150" x14ac:dyDescent="0.6">
      <c r="EP2472" t="s">
        <v>8420</v>
      </c>
      <c r="EQ2472" t="s">
        <v>8420</v>
      </c>
      <c r="ER2472" t="s">
        <v>8420</v>
      </c>
      <c r="ES2472" t="s">
        <v>8420</v>
      </c>
      <c r="ET2472" t="s">
        <v>8420</v>
      </c>
    </row>
    <row r="2473" spans="146:150" x14ac:dyDescent="0.6">
      <c r="EP2473" t="s">
        <v>8421</v>
      </c>
      <c r="EQ2473" t="s">
        <v>8421</v>
      </c>
      <c r="ER2473" t="s">
        <v>8421</v>
      </c>
      <c r="ES2473" t="s">
        <v>8421</v>
      </c>
      <c r="ET2473" t="s">
        <v>8421</v>
      </c>
    </row>
    <row r="2474" spans="146:150" x14ac:dyDescent="0.6">
      <c r="EP2474" t="s">
        <v>8422</v>
      </c>
      <c r="EQ2474" t="s">
        <v>8422</v>
      </c>
      <c r="ER2474" t="s">
        <v>8422</v>
      </c>
      <c r="ES2474" t="s">
        <v>8422</v>
      </c>
      <c r="ET2474" t="s">
        <v>8422</v>
      </c>
    </row>
    <row r="2475" spans="146:150" x14ac:dyDescent="0.6">
      <c r="EP2475" t="s">
        <v>8423</v>
      </c>
      <c r="EQ2475" t="s">
        <v>8423</v>
      </c>
      <c r="ER2475" t="s">
        <v>8423</v>
      </c>
      <c r="ES2475" t="s">
        <v>8423</v>
      </c>
      <c r="ET2475" t="s">
        <v>8423</v>
      </c>
    </row>
    <row r="2476" spans="146:150" x14ac:dyDescent="0.6">
      <c r="EP2476" t="s">
        <v>8424</v>
      </c>
      <c r="EQ2476" t="s">
        <v>8424</v>
      </c>
      <c r="ER2476" t="s">
        <v>8424</v>
      </c>
      <c r="ES2476" t="s">
        <v>8424</v>
      </c>
      <c r="ET2476" t="s">
        <v>8424</v>
      </c>
    </row>
    <row r="2477" spans="146:150" x14ac:dyDescent="0.6">
      <c r="EP2477" t="s">
        <v>8425</v>
      </c>
      <c r="EQ2477" t="s">
        <v>8425</v>
      </c>
      <c r="ER2477" t="s">
        <v>8425</v>
      </c>
      <c r="ES2477" t="s">
        <v>8425</v>
      </c>
      <c r="ET2477" t="s">
        <v>8425</v>
      </c>
    </row>
    <row r="2478" spans="146:150" x14ac:dyDescent="0.6">
      <c r="EP2478" t="s">
        <v>8426</v>
      </c>
      <c r="EQ2478" t="s">
        <v>8426</v>
      </c>
      <c r="ER2478" t="s">
        <v>8426</v>
      </c>
      <c r="ES2478" t="s">
        <v>8426</v>
      </c>
      <c r="ET2478" t="s">
        <v>8426</v>
      </c>
    </row>
    <row r="2479" spans="146:150" x14ac:dyDescent="0.6">
      <c r="EP2479" t="s">
        <v>8427</v>
      </c>
      <c r="EQ2479" t="s">
        <v>8427</v>
      </c>
      <c r="ER2479" t="s">
        <v>8427</v>
      </c>
      <c r="ES2479" t="s">
        <v>8427</v>
      </c>
      <c r="ET2479" t="s">
        <v>8427</v>
      </c>
    </row>
    <row r="2480" spans="146:150" x14ac:dyDescent="0.6">
      <c r="EP2480" t="s">
        <v>8428</v>
      </c>
      <c r="EQ2480" t="s">
        <v>8428</v>
      </c>
      <c r="ER2480" t="s">
        <v>8428</v>
      </c>
      <c r="ES2480" t="s">
        <v>8428</v>
      </c>
      <c r="ET2480" t="s">
        <v>8428</v>
      </c>
    </row>
    <row r="2481" spans="146:150" x14ac:dyDescent="0.6">
      <c r="EP2481" t="s">
        <v>8429</v>
      </c>
      <c r="EQ2481" t="s">
        <v>8429</v>
      </c>
      <c r="ER2481" t="s">
        <v>8429</v>
      </c>
      <c r="ES2481" t="s">
        <v>8429</v>
      </c>
      <c r="ET2481" t="s">
        <v>8429</v>
      </c>
    </row>
    <row r="2482" spans="146:150" x14ac:dyDescent="0.6">
      <c r="EP2482" t="s">
        <v>8430</v>
      </c>
      <c r="EQ2482" t="s">
        <v>8430</v>
      </c>
      <c r="ER2482" t="s">
        <v>8430</v>
      </c>
      <c r="ES2482" t="s">
        <v>8430</v>
      </c>
      <c r="ET2482" t="s">
        <v>8430</v>
      </c>
    </row>
    <row r="2483" spans="146:150" x14ac:dyDescent="0.6">
      <c r="EP2483" t="s">
        <v>8431</v>
      </c>
      <c r="EQ2483" t="s">
        <v>8431</v>
      </c>
      <c r="ER2483" t="s">
        <v>8431</v>
      </c>
      <c r="ES2483" t="s">
        <v>8431</v>
      </c>
      <c r="ET2483" t="s">
        <v>8431</v>
      </c>
    </row>
    <row r="2484" spans="146:150" x14ac:dyDescent="0.6">
      <c r="EP2484" t="s">
        <v>8432</v>
      </c>
      <c r="EQ2484" t="s">
        <v>8432</v>
      </c>
      <c r="ER2484" t="s">
        <v>8432</v>
      </c>
      <c r="ES2484" t="s">
        <v>8432</v>
      </c>
      <c r="ET2484" t="s">
        <v>8432</v>
      </c>
    </row>
    <row r="2485" spans="146:150" x14ac:dyDescent="0.6">
      <c r="EP2485" t="s">
        <v>8433</v>
      </c>
      <c r="EQ2485" t="s">
        <v>8433</v>
      </c>
      <c r="ER2485" t="s">
        <v>8433</v>
      </c>
      <c r="ES2485" t="s">
        <v>8433</v>
      </c>
      <c r="ET2485" t="s">
        <v>8433</v>
      </c>
    </row>
    <row r="2486" spans="146:150" x14ac:dyDescent="0.6">
      <c r="EP2486" t="s">
        <v>8434</v>
      </c>
      <c r="EQ2486" t="s">
        <v>8434</v>
      </c>
      <c r="ER2486" t="s">
        <v>8434</v>
      </c>
      <c r="ES2486" t="s">
        <v>8434</v>
      </c>
      <c r="ET2486" t="s">
        <v>8434</v>
      </c>
    </row>
    <row r="2487" spans="146:150" x14ac:dyDescent="0.6">
      <c r="EP2487" t="s">
        <v>8435</v>
      </c>
      <c r="EQ2487" t="s">
        <v>8435</v>
      </c>
      <c r="ER2487" t="s">
        <v>8435</v>
      </c>
      <c r="ES2487" t="s">
        <v>8435</v>
      </c>
      <c r="ET2487" t="s">
        <v>8435</v>
      </c>
    </row>
    <row r="2488" spans="146:150" x14ac:dyDescent="0.6">
      <c r="EP2488" t="s">
        <v>8436</v>
      </c>
      <c r="EQ2488" t="s">
        <v>8436</v>
      </c>
      <c r="ER2488" t="s">
        <v>8436</v>
      </c>
      <c r="ES2488" t="s">
        <v>8436</v>
      </c>
      <c r="ET2488" t="s">
        <v>8436</v>
      </c>
    </row>
    <row r="2489" spans="146:150" x14ac:dyDescent="0.6">
      <c r="EP2489" t="s">
        <v>8437</v>
      </c>
      <c r="EQ2489" t="s">
        <v>8437</v>
      </c>
      <c r="ER2489" t="s">
        <v>8437</v>
      </c>
      <c r="ES2489" t="s">
        <v>8437</v>
      </c>
      <c r="ET2489" t="s">
        <v>8437</v>
      </c>
    </row>
    <row r="2490" spans="146:150" x14ac:dyDescent="0.6">
      <c r="EP2490" t="s">
        <v>8438</v>
      </c>
      <c r="EQ2490" t="s">
        <v>8438</v>
      </c>
      <c r="ER2490" t="s">
        <v>8438</v>
      </c>
      <c r="ES2490" t="s">
        <v>8438</v>
      </c>
      <c r="ET2490" t="s">
        <v>8438</v>
      </c>
    </row>
    <row r="2491" spans="146:150" x14ac:dyDescent="0.6">
      <c r="EP2491" t="s">
        <v>8439</v>
      </c>
      <c r="EQ2491" t="s">
        <v>8439</v>
      </c>
      <c r="ER2491" t="s">
        <v>8439</v>
      </c>
      <c r="ES2491" t="s">
        <v>8439</v>
      </c>
      <c r="ET2491" t="s">
        <v>8439</v>
      </c>
    </row>
    <row r="2492" spans="146:150" x14ac:dyDescent="0.6">
      <c r="EP2492" t="s">
        <v>8440</v>
      </c>
      <c r="EQ2492" t="s">
        <v>8440</v>
      </c>
      <c r="ER2492" t="s">
        <v>8440</v>
      </c>
      <c r="ES2492" t="s">
        <v>8440</v>
      </c>
      <c r="ET2492" t="s">
        <v>8440</v>
      </c>
    </row>
    <row r="2493" spans="146:150" x14ac:dyDescent="0.6">
      <c r="EP2493" t="s">
        <v>8441</v>
      </c>
      <c r="EQ2493" t="s">
        <v>8441</v>
      </c>
      <c r="ER2493" t="s">
        <v>8441</v>
      </c>
      <c r="ES2493" t="s">
        <v>8441</v>
      </c>
      <c r="ET2493" t="s">
        <v>8441</v>
      </c>
    </row>
    <row r="2494" spans="146:150" x14ac:dyDescent="0.6">
      <c r="EP2494" t="s">
        <v>8442</v>
      </c>
      <c r="EQ2494" t="s">
        <v>8442</v>
      </c>
      <c r="ER2494" t="s">
        <v>8442</v>
      </c>
      <c r="ES2494" t="s">
        <v>8442</v>
      </c>
      <c r="ET2494" t="s">
        <v>8442</v>
      </c>
    </row>
    <row r="2495" spans="146:150" x14ac:dyDescent="0.6">
      <c r="EP2495" t="s">
        <v>8443</v>
      </c>
      <c r="EQ2495" t="s">
        <v>8443</v>
      </c>
      <c r="ER2495" t="s">
        <v>8443</v>
      </c>
      <c r="ES2495" t="s">
        <v>8443</v>
      </c>
      <c r="ET2495" t="s">
        <v>8443</v>
      </c>
    </row>
    <row r="2496" spans="146:150" x14ac:dyDescent="0.6">
      <c r="EP2496" t="s">
        <v>8444</v>
      </c>
      <c r="EQ2496" t="s">
        <v>8444</v>
      </c>
      <c r="ER2496" t="s">
        <v>8444</v>
      </c>
      <c r="ES2496" t="s">
        <v>8444</v>
      </c>
      <c r="ET2496" t="s">
        <v>8444</v>
      </c>
    </row>
    <row r="2497" spans="146:150" x14ac:dyDescent="0.6">
      <c r="EP2497" t="s">
        <v>8445</v>
      </c>
      <c r="EQ2497" t="s">
        <v>8445</v>
      </c>
      <c r="ER2497" t="s">
        <v>8445</v>
      </c>
      <c r="ES2497" t="s">
        <v>8445</v>
      </c>
      <c r="ET2497" t="s">
        <v>8445</v>
      </c>
    </row>
    <row r="2498" spans="146:150" x14ac:dyDescent="0.6">
      <c r="EP2498" t="s">
        <v>8446</v>
      </c>
      <c r="EQ2498" t="s">
        <v>8446</v>
      </c>
      <c r="ER2498" t="s">
        <v>8446</v>
      </c>
      <c r="ES2498" t="s">
        <v>8446</v>
      </c>
      <c r="ET2498" t="s">
        <v>8446</v>
      </c>
    </row>
    <row r="2499" spans="146:150" x14ac:dyDescent="0.6">
      <c r="EP2499" t="s">
        <v>8447</v>
      </c>
      <c r="EQ2499" t="s">
        <v>8447</v>
      </c>
      <c r="ER2499" t="s">
        <v>8447</v>
      </c>
      <c r="ES2499" t="s">
        <v>8447</v>
      </c>
      <c r="ET2499" t="s">
        <v>8447</v>
      </c>
    </row>
    <row r="2500" spans="146:150" x14ac:dyDescent="0.6">
      <c r="EP2500" t="s">
        <v>8448</v>
      </c>
      <c r="EQ2500" t="s">
        <v>8448</v>
      </c>
      <c r="ER2500" t="s">
        <v>8448</v>
      </c>
      <c r="ES2500" t="s">
        <v>8448</v>
      </c>
      <c r="ET2500" t="s">
        <v>8448</v>
      </c>
    </row>
    <row r="2501" spans="146:150" x14ac:dyDescent="0.6">
      <c r="EP2501" t="s">
        <v>8449</v>
      </c>
      <c r="EQ2501" t="s">
        <v>8449</v>
      </c>
      <c r="ER2501" t="s">
        <v>8449</v>
      </c>
      <c r="ES2501" t="s">
        <v>8449</v>
      </c>
      <c r="ET2501" t="s">
        <v>8449</v>
      </c>
    </row>
    <row r="2502" spans="146:150" x14ac:dyDescent="0.6">
      <c r="EP2502" t="s">
        <v>8450</v>
      </c>
      <c r="EQ2502" t="s">
        <v>8450</v>
      </c>
      <c r="ER2502" t="s">
        <v>8450</v>
      </c>
      <c r="ES2502" t="s">
        <v>8450</v>
      </c>
      <c r="ET2502" t="s">
        <v>8450</v>
      </c>
    </row>
    <row r="2503" spans="146:150" x14ac:dyDescent="0.6">
      <c r="EP2503" t="s">
        <v>8451</v>
      </c>
      <c r="EQ2503" t="s">
        <v>8451</v>
      </c>
      <c r="ER2503" t="s">
        <v>8451</v>
      </c>
      <c r="ES2503" t="s">
        <v>8451</v>
      </c>
      <c r="ET2503" t="s">
        <v>8451</v>
      </c>
    </row>
    <row r="2504" spans="146:150" x14ac:dyDescent="0.6">
      <c r="EP2504" t="s">
        <v>8452</v>
      </c>
      <c r="EQ2504" t="s">
        <v>8452</v>
      </c>
      <c r="ER2504" t="s">
        <v>8452</v>
      </c>
      <c r="ES2504" t="s">
        <v>8452</v>
      </c>
      <c r="ET2504" t="s">
        <v>8452</v>
      </c>
    </row>
    <row r="2505" spans="146:150" x14ac:dyDescent="0.6">
      <c r="EP2505" t="s">
        <v>8453</v>
      </c>
      <c r="EQ2505" t="s">
        <v>8453</v>
      </c>
      <c r="ER2505" t="s">
        <v>8453</v>
      </c>
      <c r="ES2505" t="s">
        <v>8453</v>
      </c>
      <c r="ET2505" t="s">
        <v>8453</v>
      </c>
    </row>
    <row r="2506" spans="146:150" x14ac:dyDescent="0.6">
      <c r="EP2506" t="s">
        <v>8454</v>
      </c>
      <c r="EQ2506" t="s">
        <v>8454</v>
      </c>
      <c r="ER2506" t="s">
        <v>8454</v>
      </c>
      <c r="ES2506" t="s">
        <v>8454</v>
      </c>
      <c r="ET2506" t="s">
        <v>8454</v>
      </c>
    </row>
    <row r="2507" spans="146:150" x14ac:dyDescent="0.6">
      <c r="EP2507" t="s">
        <v>8455</v>
      </c>
      <c r="EQ2507" t="s">
        <v>8455</v>
      </c>
      <c r="ER2507" t="s">
        <v>8455</v>
      </c>
      <c r="ES2507" t="s">
        <v>8455</v>
      </c>
      <c r="ET2507" t="s">
        <v>8455</v>
      </c>
    </row>
    <row r="2508" spans="146:150" x14ac:dyDescent="0.6">
      <c r="EP2508" t="s">
        <v>8456</v>
      </c>
      <c r="EQ2508" t="s">
        <v>8456</v>
      </c>
      <c r="ER2508" t="s">
        <v>8456</v>
      </c>
      <c r="ES2508" t="s">
        <v>8456</v>
      </c>
      <c r="ET2508" t="s">
        <v>8456</v>
      </c>
    </row>
    <row r="2509" spans="146:150" x14ac:dyDescent="0.6">
      <c r="EP2509" t="s">
        <v>8457</v>
      </c>
      <c r="EQ2509" t="s">
        <v>8457</v>
      </c>
      <c r="ER2509" t="s">
        <v>8457</v>
      </c>
      <c r="ES2509" t="s">
        <v>8457</v>
      </c>
      <c r="ET2509" t="s">
        <v>8457</v>
      </c>
    </row>
    <row r="2510" spans="146:150" x14ac:dyDescent="0.6">
      <c r="EP2510" t="s">
        <v>8458</v>
      </c>
      <c r="EQ2510" t="s">
        <v>8458</v>
      </c>
      <c r="ER2510" t="s">
        <v>8458</v>
      </c>
      <c r="ES2510" t="s">
        <v>8458</v>
      </c>
      <c r="ET2510" t="s">
        <v>8458</v>
      </c>
    </row>
    <row r="2511" spans="146:150" x14ac:dyDescent="0.6">
      <c r="EP2511" t="s">
        <v>8459</v>
      </c>
      <c r="EQ2511" t="s">
        <v>8459</v>
      </c>
      <c r="ER2511" t="s">
        <v>8459</v>
      </c>
      <c r="ES2511" t="s">
        <v>8459</v>
      </c>
      <c r="ET2511" t="s">
        <v>8459</v>
      </c>
    </row>
    <row r="2512" spans="146:150" x14ac:dyDescent="0.6">
      <c r="EP2512" t="s">
        <v>8460</v>
      </c>
      <c r="EQ2512" t="s">
        <v>8460</v>
      </c>
      <c r="ER2512" t="s">
        <v>8460</v>
      </c>
      <c r="ES2512" t="s">
        <v>8460</v>
      </c>
      <c r="ET2512" t="s">
        <v>8460</v>
      </c>
    </row>
    <row r="2513" spans="146:150" x14ac:dyDescent="0.6">
      <c r="EP2513" t="s">
        <v>8461</v>
      </c>
      <c r="EQ2513" t="s">
        <v>8461</v>
      </c>
      <c r="ER2513" t="s">
        <v>8461</v>
      </c>
      <c r="ES2513" t="s">
        <v>8461</v>
      </c>
      <c r="ET2513" t="s">
        <v>8461</v>
      </c>
    </row>
    <row r="2514" spans="146:150" x14ac:dyDescent="0.6">
      <c r="EP2514" t="s">
        <v>8462</v>
      </c>
      <c r="EQ2514" t="s">
        <v>8462</v>
      </c>
      <c r="ER2514" t="s">
        <v>8462</v>
      </c>
      <c r="ES2514" t="s">
        <v>8462</v>
      </c>
      <c r="ET2514" t="s">
        <v>8462</v>
      </c>
    </row>
    <row r="2515" spans="146:150" x14ac:dyDescent="0.6">
      <c r="EP2515" t="s">
        <v>8463</v>
      </c>
      <c r="EQ2515" t="s">
        <v>8463</v>
      </c>
      <c r="ER2515" t="s">
        <v>8463</v>
      </c>
      <c r="ES2515" t="s">
        <v>8463</v>
      </c>
      <c r="ET2515" t="s">
        <v>8463</v>
      </c>
    </row>
    <row r="2516" spans="146:150" x14ac:dyDescent="0.6">
      <c r="EP2516" t="s">
        <v>8464</v>
      </c>
      <c r="EQ2516" t="s">
        <v>8464</v>
      </c>
      <c r="ER2516" t="s">
        <v>8464</v>
      </c>
      <c r="ES2516" t="s">
        <v>8464</v>
      </c>
      <c r="ET2516" t="s">
        <v>8464</v>
      </c>
    </row>
    <row r="2517" spans="146:150" x14ac:dyDescent="0.6">
      <c r="EP2517" t="s">
        <v>8465</v>
      </c>
      <c r="EQ2517" t="s">
        <v>8465</v>
      </c>
      <c r="ER2517" t="s">
        <v>8465</v>
      </c>
      <c r="ES2517" t="s">
        <v>8465</v>
      </c>
      <c r="ET2517" t="s">
        <v>8465</v>
      </c>
    </row>
    <row r="2518" spans="146:150" x14ac:dyDescent="0.6">
      <c r="EP2518" t="s">
        <v>8466</v>
      </c>
      <c r="EQ2518" t="s">
        <v>8466</v>
      </c>
      <c r="ER2518" t="s">
        <v>8466</v>
      </c>
      <c r="ES2518" t="s">
        <v>8466</v>
      </c>
      <c r="ET2518" t="s">
        <v>8466</v>
      </c>
    </row>
    <row r="2519" spans="146:150" x14ac:dyDescent="0.6">
      <c r="EP2519" t="s">
        <v>8467</v>
      </c>
      <c r="EQ2519" t="s">
        <v>8467</v>
      </c>
      <c r="ER2519" t="s">
        <v>8467</v>
      </c>
      <c r="ES2519" t="s">
        <v>8467</v>
      </c>
      <c r="ET2519" t="s">
        <v>8467</v>
      </c>
    </row>
    <row r="2520" spans="146:150" x14ac:dyDescent="0.6">
      <c r="EP2520" t="s">
        <v>8468</v>
      </c>
      <c r="EQ2520" t="s">
        <v>8468</v>
      </c>
      <c r="ER2520" t="s">
        <v>8468</v>
      </c>
      <c r="ES2520" t="s">
        <v>8468</v>
      </c>
      <c r="ET2520" t="s">
        <v>8468</v>
      </c>
    </row>
    <row r="2521" spans="146:150" x14ac:dyDescent="0.6">
      <c r="EP2521" t="s">
        <v>8469</v>
      </c>
      <c r="EQ2521" t="s">
        <v>8469</v>
      </c>
      <c r="ER2521" t="s">
        <v>8469</v>
      </c>
      <c r="ES2521" t="s">
        <v>8469</v>
      </c>
      <c r="ET2521" t="s">
        <v>8469</v>
      </c>
    </row>
    <row r="2522" spans="146:150" x14ac:dyDescent="0.6">
      <c r="EP2522" t="s">
        <v>8470</v>
      </c>
      <c r="EQ2522" t="s">
        <v>8470</v>
      </c>
      <c r="ER2522" t="s">
        <v>8470</v>
      </c>
      <c r="ES2522" t="s">
        <v>8470</v>
      </c>
      <c r="ET2522" t="s">
        <v>8470</v>
      </c>
    </row>
    <row r="2523" spans="146:150" x14ac:dyDescent="0.6">
      <c r="EP2523" t="s">
        <v>8471</v>
      </c>
      <c r="EQ2523" t="s">
        <v>8471</v>
      </c>
      <c r="ER2523" t="s">
        <v>8471</v>
      </c>
      <c r="ES2523" t="s">
        <v>8471</v>
      </c>
      <c r="ET2523" t="s">
        <v>8471</v>
      </c>
    </row>
    <row r="2524" spans="146:150" x14ac:dyDescent="0.6">
      <c r="EP2524" t="s">
        <v>8472</v>
      </c>
      <c r="EQ2524" t="s">
        <v>8472</v>
      </c>
      <c r="ER2524" t="s">
        <v>8472</v>
      </c>
      <c r="ES2524" t="s">
        <v>8472</v>
      </c>
      <c r="ET2524" t="s">
        <v>8472</v>
      </c>
    </row>
    <row r="2525" spans="146:150" x14ac:dyDescent="0.6">
      <c r="EP2525" t="s">
        <v>8473</v>
      </c>
      <c r="EQ2525" t="s">
        <v>8473</v>
      </c>
      <c r="ER2525" t="s">
        <v>8473</v>
      </c>
      <c r="ES2525" t="s">
        <v>8473</v>
      </c>
      <c r="ET2525" t="s">
        <v>8473</v>
      </c>
    </row>
    <row r="2526" spans="146:150" x14ac:dyDescent="0.6">
      <c r="EP2526" t="s">
        <v>8474</v>
      </c>
      <c r="EQ2526" t="s">
        <v>8474</v>
      </c>
      <c r="ER2526" t="s">
        <v>8474</v>
      </c>
      <c r="ES2526" t="s">
        <v>8474</v>
      </c>
      <c r="ET2526" t="s">
        <v>8474</v>
      </c>
    </row>
    <row r="2527" spans="146:150" x14ac:dyDescent="0.6">
      <c r="EP2527" t="s">
        <v>8475</v>
      </c>
      <c r="EQ2527" t="s">
        <v>8475</v>
      </c>
      <c r="ER2527" t="s">
        <v>8475</v>
      </c>
      <c r="ES2527" t="s">
        <v>8475</v>
      </c>
      <c r="ET2527" t="s">
        <v>8475</v>
      </c>
    </row>
    <row r="2528" spans="146:150" x14ac:dyDescent="0.6">
      <c r="EP2528" t="s">
        <v>8476</v>
      </c>
      <c r="EQ2528" t="s">
        <v>8476</v>
      </c>
      <c r="ER2528" t="s">
        <v>8476</v>
      </c>
      <c r="ES2528" t="s">
        <v>8476</v>
      </c>
      <c r="ET2528" t="s">
        <v>8476</v>
      </c>
    </row>
    <row r="2529" spans="146:150" x14ac:dyDescent="0.6">
      <c r="EP2529" t="s">
        <v>8477</v>
      </c>
      <c r="EQ2529" t="s">
        <v>8477</v>
      </c>
      <c r="ER2529" t="s">
        <v>8477</v>
      </c>
      <c r="ES2529" t="s">
        <v>8477</v>
      </c>
      <c r="ET2529" t="s">
        <v>8477</v>
      </c>
    </row>
    <row r="2530" spans="146:150" x14ac:dyDescent="0.6">
      <c r="EP2530" t="s">
        <v>8478</v>
      </c>
      <c r="EQ2530" t="s">
        <v>8478</v>
      </c>
      <c r="ER2530" t="s">
        <v>8478</v>
      </c>
      <c r="ES2530" t="s">
        <v>8478</v>
      </c>
      <c r="ET2530" t="s">
        <v>8478</v>
      </c>
    </row>
    <row r="2531" spans="146:150" x14ac:dyDescent="0.6">
      <c r="EP2531" t="s">
        <v>8479</v>
      </c>
      <c r="EQ2531" t="s">
        <v>8479</v>
      </c>
      <c r="ER2531" t="s">
        <v>8479</v>
      </c>
      <c r="ES2531" t="s">
        <v>8479</v>
      </c>
      <c r="ET2531" t="s">
        <v>8479</v>
      </c>
    </row>
    <row r="2532" spans="146:150" x14ac:dyDescent="0.6">
      <c r="EP2532" t="s">
        <v>8480</v>
      </c>
      <c r="EQ2532" t="s">
        <v>8480</v>
      </c>
      <c r="ER2532" t="s">
        <v>8480</v>
      </c>
      <c r="ES2532" t="s">
        <v>8480</v>
      </c>
      <c r="ET2532" t="s">
        <v>8480</v>
      </c>
    </row>
    <row r="2533" spans="146:150" x14ac:dyDescent="0.6">
      <c r="EP2533" t="s">
        <v>8481</v>
      </c>
      <c r="EQ2533" t="s">
        <v>8481</v>
      </c>
      <c r="ER2533" t="s">
        <v>8481</v>
      </c>
      <c r="ES2533" t="s">
        <v>8481</v>
      </c>
      <c r="ET2533" t="s">
        <v>8481</v>
      </c>
    </row>
    <row r="2534" spans="146:150" x14ac:dyDescent="0.6">
      <c r="EP2534" t="s">
        <v>8482</v>
      </c>
      <c r="EQ2534" t="s">
        <v>8482</v>
      </c>
      <c r="ER2534" t="s">
        <v>8482</v>
      </c>
      <c r="ES2534" t="s">
        <v>8482</v>
      </c>
      <c r="ET2534" t="s">
        <v>8482</v>
      </c>
    </row>
    <row r="2535" spans="146:150" x14ac:dyDescent="0.6">
      <c r="EP2535" t="s">
        <v>8483</v>
      </c>
      <c r="EQ2535" t="s">
        <v>8483</v>
      </c>
      <c r="ER2535" t="s">
        <v>8483</v>
      </c>
      <c r="ES2535" t="s">
        <v>8483</v>
      </c>
      <c r="ET2535" t="s">
        <v>8483</v>
      </c>
    </row>
    <row r="2536" spans="146:150" x14ac:dyDescent="0.6">
      <c r="EP2536" t="s">
        <v>8484</v>
      </c>
      <c r="EQ2536" t="s">
        <v>8484</v>
      </c>
      <c r="ER2536" t="s">
        <v>8484</v>
      </c>
      <c r="ES2536" t="s">
        <v>8484</v>
      </c>
      <c r="ET2536" t="s">
        <v>8484</v>
      </c>
    </row>
    <row r="2537" spans="146:150" x14ac:dyDescent="0.6">
      <c r="EP2537" t="s">
        <v>8485</v>
      </c>
      <c r="EQ2537" t="s">
        <v>8485</v>
      </c>
      <c r="ER2537" t="s">
        <v>8485</v>
      </c>
      <c r="ES2537" t="s">
        <v>8485</v>
      </c>
      <c r="ET2537" t="s">
        <v>8485</v>
      </c>
    </row>
    <row r="2538" spans="146:150" x14ac:dyDescent="0.6">
      <c r="EP2538" t="s">
        <v>8486</v>
      </c>
      <c r="EQ2538" t="s">
        <v>8486</v>
      </c>
      <c r="ER2538" t="s">
        <v>8486</v>
      </c>
      <c r="ES2538" t="s">
        <v>8486</v>
      </c>
      <c r="ET2538" t="s">
        <v>8486</v>
      </c>
    </row>
    <row r="2539" spans="146:150" x14ac:dyDescent="0.6">
      <c r="EP2539" t="s">
        <v>8487</v>
      </c>
      <c r="EQ2539" t="s">
        <v>8487</v>
      </c>
      <c r="ER2539" t="s">
        <v>8487</v>
      </c>
      <c r="ES2539" t="s">
        <v>8487</v>
      </c>
      <c r="ET2539" t="s">
        <v>8487</v>
      </c>
    </row>
    <row r="2540" spans="146:150" x14ac:dyDescent="0.6">
      <c r="EP2540" t="s">
        <v>8488</v>
      </c>
      <c r="EQ2540" t="s">
        <v>8488</v>
      </c>
      <c r="ER2540" t="s">
        <v>8488</v>
      </c>
      <c r="ES2540" t="s">
        <v>8488</v>
      </c>
      <c r="ET2540" t="s">
        <v>8488</v>
      </c>
    </row>
    <row r="2541" spans="146:150" x14ac:dyDescent="0.6">
      <c r="EP2541" t="s">
        <v>8489</v>
      </c>
      <c r="EQ2541" t="s">
        <v>8489</v>
      </c>
      <c r="ER2541" t="s">
        <v>8489</v>
      </c>
      <c r="ES2541" t="s">
        <v>8489</v>
      </c>
      <c r="ET2541" t="s">
        <v>8489</v>
      </c>
    </row>
    <row r="2542" spans="146:150" x14ac:dyDescent="0.6">
      <c r="EP2542" t="s">
        <v>8490</v>
      </c>
      <c r="EQ2542" t="s">
        <v>8490</v>
      </c>
      <c r="ER2542" t="s">
        <v>8490</v>
      </c>
      <c r="ES2542" t="s">
        <v>8490</v>
      </c>
      <c r="ET2542" t="s">
        <v>8490</v>
      </c>
    </row>
    <row r="2543" spans="146:150" x14ac:dyDescent="0.6">
      <c r="EP2543" t="s">
        <v>8491</v>
      </c>
      <c r="EQ2543" t="s">
        <v>8491</v>
      </c>
      <c r="ER2543" t="s">
        <v>8491</v>
      </c>
      <c r="ES2543" t="s">
        <v>8491</v>
      </c>
      <c r="ET2543" t="s">
        <v>8491</v>
      </c>
    </row>
    <row r="2544" spans="146:150" x14ac:dyDescent="0.6">
      <c r="EP2544" t="s">
        <v>8492</v>
      </c>
      <c r="EQ2544" t="s">
        <v>8492</v>
      </c>
      <c r="ER2544" t="s">
        <v>8492</v>
      </c>
      <c r="ES2544" t="s">
        <v>8492</v>
      </c>
      <c r="ET2544" t="s">
        <v>8492</v>
      </c>
    </row>
    <row r="2545" spans="146:150" x14ac:dyDescent="0.6">
      <c r="EP2545" t="s">
        <v>8493</v>
      </c>
      <c r="EQ2545" t="s">
        <v>8493</v>
      </c>
      <c r="ER2545" t="s">
        <v>8493</v>
      </c>
      <c r="ES2545" t="s">
        <v>8493</v>
      </c>
      <c r="ET2545" t="s">
        <v>8493</v>
      </c>
    </row>
    <row r="2546" spans="146:150" x14ac:dyDescent="0.6">
      <c r="EP2546" t="s">
        <v>8494</v>
      </c>
      <c r="EQ2546" t="s">
        <v>8494</v>
      </c>
      <c r="ER2546" t="s">
        <v>8494</v>
      </c>
      <c r="ES2546" t="s">
        <v>8494</v>
      </c>
      <c r="ET2546" t="s">
        <v>8494</v>
      </c>
    </row>
    <row r="2547" spans="146:150" x14ac:dyDescent="0.6">
      <c r="EP2547" t="s">
        <v>8495</v>
      </c>
      <c r="EQ2547" t="s">
        <v>8495</v>
      </c>
      <c r="ER2547" t="s">
        <v>8495</v>
      </c>
      <c r="ES2547" t="s">
        <v>8495</v>
      </c>
      <c r="ET2547" t="s">
        <v>8495</v>
      </c>
    </row>
    <row r="2548" spans="146:150" x14ac:dyDescent="0.6">
      <c r="EP2548" t="s">
        <v>8496</v>
      </c>
      <c r="EQ2548" t="s">
        <v>8496</v>
      </c>
      <c r="ER2548" t="s">
        <v>8496</v>
      </c>
      <c r="ES2548" t="s">
        <v>8496</v>
      </c>
      <c r="ET2548" t="s">
        <v>8496</v>
      </c>
    </row>
    <row r="2549" spans="146:150" x14ac:dyDescent="0.6">
      <c r="EP2549" t="s">
        <v>8497</v>
      </c>
      <c r="EQ2549" t="s">
        <v>8497</v>
      </c>
      <c r="ER2549" t="s">
        <v>8497</v>
      </c>
      <c r="ES2549" t="s">
        <v>8497</v>
      </c>
      <c r="ET2549" t="s">
        <v>8497</v>
      </c>
    </row>
    <row r="2550" spans="146:150" x14ac:dyDescent="0.6">
      <c r="EP2550" t="s">
        <v>8498</v>
      </c>
      <c r="EQ2550" t="s">
        <v>8498</v>
      </c>
      <c r="ER2550" t="s">
        <v>8498</v>
      </c>
      <c r="ES2550" t="s">
        <v>8498</v>
      </c>
      <c r="ET2550" t="s">
        <v>8498</v>
      </c>
    </row>
    <row r="2551" spans="146:150" x14ac:dyDescent="0.6">
      <c r="EP2551" t="s">
        <v>8499</v>
      </c>
      <c r="EQ2551" t="s">
        <v>8499</v>
      </c>
      <c r="ER2551" t="s">
        <v>8499</v>
      </c>
      <c r="ES2551" t="s">
        <v>8499</v>
      </c>
      <c r="ET2551" t="s">
        <v>8499</v>
      </c>
    </row>
    <row r="2552" spans="146:150" x14ac:dyDescent="0.6">
      <c r="EP2552" t="s">
        <v>8500</v>
      </c>
      <c r="EQ2552" t="s">
        <v>8500</v>
      </c>
      <c r="ER2552" t="s">
        <v>8500</v>
      </c>
      <c r="ES2552" t="s">
        <v>8500</v>
      </c>
      <c r="ET2552" t="s">
        <v>8500</v>
      </c>
    </row>
    <row r="2553" spans="146:150" x14ac:dyDescent="0.6">
      <c r="EP2553" t="s">
        <v>8501</v>
      </c>
      <c r="EQ2553" t="s">
        <v>8501</v>
      </c>
      <c r="ER2553" t="s">
        <v>8501</v>
      </c>
      <c r="ES2553" t="s">
        <v>8501</v>
      </c>
      <c r="ET2553" t="s">
        <v>8501</v>
      </c>
    </row>
    <row r="2554" spans="146:150" x14ac:dyDescent="0.6">
      <c r="EP2554" t="s">
        <v>8502</v>
      </c>
      <c r="EQ2554" t="s">
        <v>8502</v>
      </c>
      <c r="ER2554" t="s">
        <v>8502</v>
      </c>
      <c r="ES2554" t="s">
        <v>8502</v>
      </c>
      <c r="ET2554" t="s">
        <v>8502</v>
      </c>
    </row>
    <row r="2555" spans="146:150" x14ac:dyDescent="0.6">
      <c r="EP2555" t="s">
        <v>8503</v>
      </c>
      <c r="EQ2555" t="s">
        <v>8503</v>
      </c>
      <c r="ER2555" t="s">
        <v>8503</v>
      </c>
      <c r="ES2555" t="s">
        <v>8503</v>
      </c>
      <c r="ET2555" t="s">
        <v>8503</v>
      </c>
    </row>
    <row r="2556" spans="146:150" x14ac:dyDescent="0.6">
      <c r="EP2556" t="s">
        <v>8504</v>
      </c>
      <c r="EQ2556" t="s">
        <v>8504</v>
      </c>
      <c r="ER2556" t="s">
        <v>8504</v>
      </c>
      <c r="ES2556" t="s">
        <v>8504</v>
      </c>
      <c r="ET2556" t="s">
        <v>8504</v>
      </c>
    </row>
    <row r="2557" spans="146:150" x14ac:dyDescent="0.6">
      <c r="EP2557" t="s">
        <v>8505</v>
      </c>
      <c r="EQ2557" t="s">
        <v>8505</v>
      </c>
      <c r="ER2557" t="s">
        <v>8505</v>
      </c>
      <c r="ES2557" t="s">
        <v>8505</v>
      </c>
      <c r="ET2557" t="s">
        <v>8505</v>
      </c>
    </row>
    <row r="2558" spans="146:150" x14ac:dyDescent="0.6">
      <c r="EP2558" t="s">
        <v>8506</v>
      </c>
      <c r="EQ2558" t="s">
        <v>8506</v>
      </c>
      <c r="ER2558" t="s">
        <v>8506</v>
      </c>
      <c r="ES2558" t="s">
        <v>8506</v>
      </c>
      <c r="ET2558" t="s">
        <v>8506</v>
      </c>
    </row>
    <row r="2559" spans="146:150" x14ac:dyDescent="0.6">
      <c r="EP2559" t="s">
        <v>8507</v>
      </c>
      <c r="EQ2559" t="s">
        <v>8507</v>
      </c>
      <c r="ER2559" t="s">
        <v>8507</v>
      </c>
      <c r="ES2559" t="s">
        <v>8507</v>
      </c>
      <c r="ET2559" t="s">
        <v>8507</v>
      </c>
    </row>
    <row r="2560" spans="146:150" x14ac:dyDescent="0.6">
      <c r="EP2560" t="s">
        <v>8508</v>
      </c>
      <c r="EQ2560" t="s">
        <v>8508</v>
      </c>
      <c r="ER2560" t="s">
        <v>8508</v>
      </c>
      <c r="ES2560" t="s">
        <v>8508</v>
      </c>
      <c r="ET2560" t="s">
        <v>8508</v>
      </c>
    </row>
    <row r="2561" spans="146:150" x14ac:dyDescent="0.6">
      <c r="EP2561" t="s">
        <v>8509</v>
      </c>
      <c r="EQ2561" t="s">
        <v>8509</v>
      </c>
      <c r="ER2561" t="s">
        <v>8509</v>
      </c>
      <c r="ES2561" t="s">
        <v>8509</v>
      </c>
      <c r="ET2561" t="s">
        <v>8509</v>
      </c>
    </row>
    <row r="2562" spans="146:150" x14ac:dyDescent="0.6">
      <c r="EP2562" t="s">
        <v>8510</v>
      </c>
      <c r="EQ2562" t="s">
        <v>8510</v>
      </c>
      <c r="ER2562" t="s">
        <v>8510</v>
      </c>
      <c r="ES2562" t="s">
        <v>8510</v>
      </c>
      <c r="ET2562" t="s">
        <v>8510</v>
      </c>
    </row>
    <row r="2563" spans="146:150" x14ac:dyDescent="0.6">
      <c r="EP2563" t="s">
        <v>8511</v>
      </c>
      <c r="EQ2563" t="s">
        <v>8511</v>
      </c>
      <c r="ER2563" t="s">
        <v>8511</v>
      </c>
      <c r="ES2563" t="s">
        <v>8511</v>
      </c>
      <c r="ET2563" t="s">
        <v>8511</v>
      </c>
    </row>
    <row r="2564" spans="146:150" x14ac:dyDescent="0.6">
      <c r="EP2564" t="s">
        <v>8512</v>
      </c>
      <c r="EQ2564" t="s">
        <v>8512</v>
      </c>
      <c r="ER2564" t="s">
        <v>8512</v>
      </c>
      <c r="ES2564" t="s">
        <v>8512</v>
      </c>
      <c r="ET2564" t="s">
        <v>8512</v>
      </c>
    </row>
    <row r="2565" spans="146:150" x14ac:dyDescent="0.6">
      <c r="EP2565" t="s">
        <v>8513</v>
      </c>
      <c r="EQ2565" t="s">
        <v>8513</v>
      </c>
      <c r="ER2565" t="s">
        <v>8513</v>
      </c>
      <c r="ES2565" t="s">
        <v>8513</v>
      </c>
      <c r="ET2565" t="s">
        <v>8513</v>
      </c>
    </row>
    <row r="2566" spans="146:150" x14ac:dyDescent="0.6">
      <c r="EP2566" t="s">
        <v>8514</v>
      </c>
      <c r="EQ2566" t="s">
        <v>8514</v>
      </c>
      <c r="ER2566" t="s">
        <v>8514</v>
      </c>
      <c r="ES2566" t="s">
        <v>8514</v>
      </c>
      <c r="ET2566" t="s">
        <v>8514</v>
      </c>
    </row>
    <row r="2567" spans="146:150" x14ac:dyDescent="0.6">
      <c r="EP2567" t="s">
        <v>8515</v>
      </c>
      <c r="EQ2567" t="s">
        <v>8515</v>
      </c>
      <c r="ER2567" t="s">
        <v>8515</v>
      </c>
      <c r="ES2567" t="s">
        <v>8515</v>
      </c>
      <c r="ET2567" t="s">
        <v>8515</v>
      </c>
    </row>
    <row r="2568" spans="146:150" x14ac:dyDescent="0.6">
      <c r="EP2568" t="s">
        <v>8516</v>
      </c>
      <c r="EQ2568" t="s">
        <v>8516</v>
      </c>
      <c r="ER2568" t="s">
        <v>8516</v>
      </c>
      <c r="ES2568" t="s">
        <v>8516</v>
      </c>
      <c r="ET2568" t="s">
        <v>8516</v>
      </c>
    </row>
    <row r="2569" spans="146:150" x14ac:dyDescent="0.6">
      <c r="EP2569" t="s">
        <v>8517</v>
      </c>
      <c r="EQ2569" t="s">
        <v>8517</v>
      </c>
      <c r="ER2569" t="s">
        <v>8517</v>
      </c>
      <c r="ES2569" t="s">
        <v>8517</v>
      </c>
      <c r="ET2569" t="s">
        <v>8517</v>
      </c>
    </row>
    <row r="2570" spans="146:150" x14ac:dyDescent="0.6">
      <c r="EP2570" t="s">
        <v>8518</v>
      </c>
      <c r="EQ2570" t="s">
        <v>8518</v>
      </c>
      <c r="ER2570" t="s">
        <v>8518</v>
      </c>
      <c r="ES2570" t="s">
        <v>8518</v>
      </c>
      <c r="ET2570" t="s">
        <v>8518</v>
      </c>
    </row>
    <row r="2571" spans="146:150" x14ac:dyDescent="0.6">
      <c r="EP2571" t="s">
        <v>8519</v>
      </c>
      <c r="EQ2571" t="s">
        <v>8519</v>
      </c>
      <c r="ER2571" t="s">
        <v>8519</v>
      </c>
      <c r="ES2571" t="s">
        <v>8519</v>
      </c>
      <c r="ET2571" t="s">
        <v>8519</v>
      </c>
    </row>
    <row r="2572" spans="146:150" x14ac:dyDescent="0.6">
      <c r="EP2572" t="s">
        <v>8520</v>
      </c>
      <c r="EQ2572" t="s">
        <v>8520</v>
      </c>
      <c r="ER2572" t="s">
        <v>8520</v>
      </c>
      <c r="ES2572" t="s">
        <v>8520</v>
      </c>
      <c r="ET2572" t="s">
        <v>8520</v>
      </c>
    </row>
    <row r="2573" spans="146:150" x14ac:dyDescent="0.6">
      <c r="EP2573" t="s">
        <v>8521</v>
      </c>
      <c r="EQ2573" t="s">
        <v>8521</v>
      </c>
      <c r="ER2573" t="s">
        <v>8521</v>
      </c>
      <c r="ES2573" t="s">
        <v>8521</v>
      </c>
      <c r="ET2573" t="s">
        <v>8521</v>
      </c>
    </row>
    <row r="2574" spans="146:150" x14ac:dyDescent="0.6">
      <c r="EP2574" t="s">
        <v>8522</v>
      </c>
      <c r="EQ2574" t="s">
        <v>8522</v>
      </c>
      <c r="ER2574" t="s">
        <v>8522</v>
      </c>
      <c r="ES2574" t="s">
        <v>8522</v>
      </c>
      <c r="ET2574" t="s">
        <v>8522</v>
      </c>
    </row>
    <row r="2575" spans="146:150" x14ac:dyDescent="0.6">
      <c r="EP2575" t="s">
        <v>8523</v>
      </c>
      <c r="EQ2575" t="s">
        <v>8523</v>
      </c>
      <c r="ER2575" t="s">
        <v>8523</v>
      </c>
      <c r="ES2575" t="s">
        <v>8523</v>
      </c>
      <c r="ET2575" t="s">
        <v>8523</v>
      </c>
    </row>
    <row r="2576" spans="146:150" x14ac:dyDescent="0.6">
      <c r="EP2576" t="s">
        <v>8524</v>
      </c>
      <c r="EQ2576" t="s">
        <v>8524</v>
      </c>
      <c r="ER2576" t="s">
        <v>8524</v>
      </c>
      <c r="ES2576" t="s">
        <v>8524</v>
      </c>
      <c r="ET2576" t="s">
        <v>8524</v>
      </c>
    </row>
    <row r="2577" spans="146:150" x14ac:dyDescent="0.6">
      <c r="EP2577" t="s">
        <v>8525</v>
      </c>
      <c r="EQ2577" t="s">
        <v>8525</v>
      </c>
      <c r="ER2577" t="s">
        <v>8525</v>
      </c>
      <c r="ES2577" t="s">
        <v>8525</v>
      </c>
      <c r="ET2577" t="s">
        <v>8525</v>
      </c>
    </row>
    <row r="2578" spans="146:150" x14ac:dyDescent="0.6">
      <c r="EP2578" t="s">
        <v>8526</v>
      </c>
      <c r="EQ2578" t="s">
        <v>8526</v>
      </c>
      <c r="ER2578" t="s">
        <v>8526</v>
      </c>
      <c r="ES2578" t="s">
        <v>8526</v>
      </c>
      <c r="ET2578" t="s">
        <v>8526</v>
      </c>
    </row>
    <row r="2579" spans="146:150" x14ac:dyDescent="0.6">
      <c r="EP2579" t="s">
        <v>8527</v>
      </c>
      <c r="EQ2579" t="s">
        <v>8527</v>
      </c>
      <c r="ER2579" t="s">
        <v>8527</v>
      </c>
      <c r="ES2579" t="s">
        <v>8527</v>
      </c>
      <c r="ET2579" t="s">
        <v>8527</v>
      </c>
    </row>
    <row r="2580" spans="146:150" x14ac:dyDescent="0.6">
      <c r="EP2580" t="s">
        <v>8528</v>
      </c>
      <c r="EQ2580" t="s">
        <v>8528</v>
      </c>
      <c r="ER2580" t="s">
        <v>8528</v>
      </c>
      <c r="ES2580" t="s">
        <v>8528</v>
      </c>
      <c r="ET2580" t="s">
        <v>8528</v>
      </c>
    </row>
    <row r="2581" spans="146:150" x14ac:dyDescent="0.6">
      <c r="EP2581" t="s">
        <v>8529</v>
      </c>
      <c r="EQ2581" t="s">
        <v>8529</v>
      </c>
      <c r="ER2581" t="s">
        <v>8529</v>
      </c>
      <c r="ES2581" t="s">
        <v>8529</v>
      </c>
      <c r="ET2581" t="s">
        <v>8529</v>
      </c>
    </row>
    <row r="2582" spans="146:150" x14ac:dyDescent="0.6">
      <c r="EP2582" t="s">
        <v>8530</v>
      </c>
      <c r="EQ2582" t="s">
        <v>8530</v>
      </c>
      <c r="ER2582" t="s">
        <v>8530</v>
      </c>
      <c r="ES2582" t="s">
        <v>8530</v>
      </c>
      <c r="ET2582" t="s">
        <v>8530</v>
      </c>
    </row>
    <row r="2583" spans="146:150" x14ac:dyDescent="0.6">
      <c r="EP2583" t="s">
        <v>8531</v>
      </c>
      <c r="EQ2583" t="s">
        <v>8531</v>
      </c>
      <c r="ER2583" t="s">
        <v>8531</v>
      </c>
      <c r="ES2583" t="s">
        <v>8531</v>
      </c>
      <c r="ET2583" t="s">
        <v>8531</v>
      </c>
    </row>
    <row r="2584" spans="146:150" x14ac:dyDescent="0.6">
      <c r="EP2584" t="s">
        <v>8532</v>
      </c>
      <c r="EQ2584" t="s">
        <v>8532</v>
      </c>
      <c r="ER2584" t="s">
        <v>8532</v>
      </c>
      <c r="ES2584" t="s">
        <v>8532</v>
      </c>
      <c r="ET2584" t="s">
        <v>8532</v>
      </c>
    </row>
    <row r="2585" spans="146:150" x14ac:dyDescent="0.6">
      <c r="EP2585" t="s">
        <v>8533</v>
      </c>
      <c r="EQ2585" t="s">
        <v>8533</v>
      </c>
      <c r="ER2585" t="s">
        <v>8533</v>
      </c>
      <c r="ES2585" t="s">
        <v>8533</v>
      </c>
      <c r="ET2585" t="s">
        <v>8533</v>
      </c>
    </row>
    <row r="2586" spans="146:150" x14ac:dyDescent="0.6">
      <c r="EP2586" t="s">
        <v>8534</v>
      </c>
      <c r="EQ2586" t="s">
        <v>8534</v>
      </c>
      <c r="ER2586" t="s">
        <v>8534</v>
      </c>
      <c r="ES2586" t="s">
        <v>8534</v>
      </c>
      <c r="ET2586" t="s">
        <v>8534</v>
      </c>
    </row>
    <row r="2587" spans="146:150" x14ac:dyDescent="0.6">
      <c r="EP2587" t="s">
        <v>8535</v>
      </c>
      <c r="EQ2587" t="s">
        <v>8535</v>
      </c>
      <c r="ER2587" t="s">
        <v>8535</v>
      </c>
      <c r="ES2587" t="s">
        <v>8535</v>
      </c>
      <c r="ET2587" t="s">
        <v>8535</v>
      </c>
    </row>
    <row r="2588" spans="146:150" x14ac:dyDescent="0.6">
      <c r="EP2588" t="s">
        <v>8536</v>
      </c>
      <c r="EQ2588" t="s">
        <v>8536</v>
      </c>
      <c r="ER2588" t="s">
        <v>8536</v>
      </c>
      <c r="ES2588" t="s">
        <v>8536</v>
      </c>
      <c r="ET2588" t="s">
        <v>8536</v>
      </c>
    </row>
    <row r="2589" spans="146:150" x14ac:dyDescent="0.6">
      <c r="EP2589" t="s">
        <v>8537</v>
      </c>
      <c r="EQ2589" t="s">
        <v>8537</v>
      </c>
      <c r="ER2589" t="s">
        <v>8537</v>
      </c>
      <c r="ES2589" t="s">
        <v>8537</v>
      </c>
      <c r="ET2589" t="s">
        <v>8537</v>
      </c>
    </row>
    <row r="2590" spans="146:150" x14ac:dyDescent="0.6">
      <c r="EP2590" t="s">
        <v>8538</v>
      </c>
      <c r="EQ2590" t="s">
        <v>8538</v>
      </c>
      <c r="ER2590" t="s">
        <v>8538</v>
      </c>
      <c r="ES2590" t="s">
        <v>8538</v>
      </c>
      <c r="ET2590" t="s">
        <v>8538</v>
      </c>
    </row>
    <row r="2591" spans="146:150" x14ac:dyDescent="0.6">
      <c r="EP2591" t="s">
        <v>8539</v>
      </c>
      <c r="EQ2591" t="s">
        <v>8539</v>
      </c>
      <c r="ER2591" t="s">
        <v>8539</v>
      </c>
      <c r="ES2591" t="s">
        <v>8539</v>
      </c>
      <c r="ET2591" t="s">
        <v>8539</v>
      </c>
    </row>
    <row r="2592" spans="146:150" x14ac:dyDescent="0.6">
      <c r="EP2592" t="s">
        <v>8540</v>
      </c>
      <c r="EQ2592" t="s">
        <v>8540</v>
      </c>
      <c r="ER2592" t="s">
        <v>8540</v>
      </c>
      <c r="ES2592" t="s">
        <v>8540</v>
      </c>
      <c r="ET2592" t="s">
        <v>8540</v>
      </c>
    </row>
    <row r="2593" spans="146:150" x14ac:dyDescent="0.6">
      <c r="EP2593" t="s">
        <v>8541</v>
      </c>
      <c r="EQ2593" t="s">
        <v>8541</v>
      </c>
      <c r="ER2593" t="s">
        <v>8541</v>
      </c>
      <c r="ES2593" t="s">
        <v>8541</v>
      </c>
      <c r="ET2593" t="s">
        <v>8541</v>
      </c>
    </row>
    <row r="2594" spans="146:150" x14ac:dyDescent="0.6">
      <c r="EP2594" t="s">
        <v>8542</v>
      </c>
      <c r="EQ2594" t="s">
        <v>8542</v>
      </c>
      <c r="ER2594" t="s">
        <v>8542</v>
      </c>
      <c r="ES2594" t="s">
        <v>8542</v>
      </c>
      <c r="ET2594" t="s">
        <v>8542</v>
      </c>
    </row>
    <row r="2595" spans="146:150" x14ac:dyDescent="0.6">
      <c r="EP2595" t="s">
        <v>8543</v>
      </c>
      <c r="EQ2595" t="s">
        <v>8543</v>
      </c>
      <c r="ER2595" t="s">
        <v>8543</v>
      </c>
      <c r="ES2595" t="s">
        <v>8543</v>
      </c>
      <c r="ET2595" t="s">
        <v>8543</v>
      </c>
    </row>
    <row r="2596" spans="146:150" x14ac:dyDescent="0.6">
      <c r="EP2596" t="s">
        <v>8544</v>
      </c>
      <c r="EQ2596" t="s">
        <v>8544</v>
      </c>
      <c r="ER2596" t="s">
        <v>8544</v>
      </c>
      <c r="ES2596" t="s">
        <v>8544</v>
      </c>
      <c r="ET2596" t="s">
        <v>8544</v>
      </c>
    </row>
    <row r="2597" spans="146:150" x14ac:dyDescent="0.6">
      <c r="EP2597" t="s">
        <v>8545</v>
      </c>
      <c r="EQ2597" t="s">
        <v>8545</v>
      </c>
      <c r="ER2597" t="s">
        <v>8545</v>
      </c>
      <c r="ES2597" t="s">
        <v>8545</v>
      </c>
      <c r="ET2597" t="s">
        <v>8545</v>
      </c>
    </row>
    <row r="2598" spans="146:150" x14ac:dyDescent="0.6">
      <c r="EP2598" t="s">
        <v>8546</v>
      </c>
      <c r="EQ2598" t="s">
        <v>8546</v>
      </c>
      <c r="ER2598" t="s">
        <v>8546</v>
      </c>
      <c r="ES2598" t="s">
        <v>8546</v>
      </c>
      <c r="ET2598" t="s">
        <v>8546</v>
      </c>
    </row>
    <row r="2599" spans="146:150" x14ac:dyDescent="0.6">
      <c r="EP2599" t="s">
        <v>8547</v>
      </c>
      <c r="EQ2599" t="s">
        <v>8547</v>
      </c>
      <c r="ER2599" t="s">
        <v>8547</v>
      </c>
      <c r="ES2599" t="s">
        <v>8547</v>
      </c>
      <c r="ET2599" t="s">
        <v>8547</v>
      </c>
    </row>
    <row r="2600" spans="146:150" x14ac:dyDescent="0.6">
      <c r="EP2600" t="s">
        <v>8548</v>
      </c>
      <c r="EQ2600" t="s">
        <v>8548</v>
      </c>
      <c r="ER2600" t="s">
        <v>8548</v>
      </c>
      <c r="ES2600" t="s">
        <v>8548</v>
      </c>
      <c r="ET2600" t="s">
        <v>8548</v>
      </c>
    </row>
    <row r="2601" spans="146:150" x14ac:dyDescent="0.6">
      <c r="EP2601" t="s">
        <v>8549</v>
      </c>
      <c r="EQ2601" t="s">
        <v>8549</v>
      </c>
      <c r="ER2601" t="s">
        <v>8549</v>
      </c>
      <c r="ES2601" t="s">
        <v>8549</v>
      </c>
      <c r="ET2601" t="s">
        <v>8549</v>
      </c>
    </row>
    <row r="2602" spans="146:150" x14ac:dyDescent="0.6">
      <c r="EP2602" t="s">
        <v>8550</v>
      </c>
      <c r="EQ2602" t="s">
        <v>8550</v>
      </c>
      <c r="ER2602" t="s">
        <v>8550</v>
      </c>
      <c r="ES2602" t="s">
        <v>8550</v>
      </c>
      <c r="ET2602" t="s">
        <v>8550</v>
      </c>
    </row>
    <row r="2603" spans="146:150" x14ac:dyDescent="0.6">
      <c r="EP2603" t="s">
        <v>8551</v>
      </c>
      <c r="EQ2603" t="s">
        <v>8551</v>
      </c>
      <c r="ER2603" t="s">
        <v>8551</v>
      </c>
      <c r="ES2603" t="s">
        <v>8551</v>
      </c>
      <c r="ET2603" t="s">
        <v>8551</v>
      </c>
    </row>
    <row r="2604" spans="146:150" x14ac:dyDescent="0.6">
      <c r="EP2604" t="s">
        <v>8552</v>
      </c>
      <c r="EQ2604" t="s">
        <v>8552</v>
      </c>
      <c r="ER2604" t="s">
        <v>8552</v>
      </c>
      <c r="ES2604" t="s">
        <v>8552</v>
      </c>
      <c r="ET2604" t="s">
        <v>8552</v>
      </c>
    </row>
    <row r="2605" spans="146:150" x14ac:dyDescent="0.6">
      <c r="EP2605" t="s">
        <v>8553</v>
      </c>
      <c r="EQ2605" t="s">
        <v>8553</v>
      </c>
      <c r="ER2605" t="s">
        <v>8553</v>
      </c>
      <c r="ES2605" t="s">
        <v>8553</v>
      </c>
      <c r="ET2605" t="s">
        <v>8553</v>
      </c>
    </row>
    <row r="2606" spans="146:150" x14ac:dyDescent="0.6">
      <c r="EP2606" t="s">
        <v>8554</v>
      </c>
      <c r="EQ2606" t="s">
        <v>8554</v>
      </c>
      <c r="ER2606" t="s">
        <v>8554</v>
      </c>
      <c r="ES2606" t="s">
        <v>8554</v>
      </c>
      <c r="ET2606" t="s">
        <v>8554</v>
      </c>
    </row>
    <row r="2607" spans="146:150" x14ac:dyDescent="0.6">
      <c r="EP2607" t="s">
        <v>8555</v>
      </c>
      <c r="EQ2607" t="s">
        <v>8555</v>
      </c>
      <c r="ER2607" t="s">
        <v>8555</v>
      </c>
      <c r="ES2607" t="s">
        <v>8555</v>
      </c>
      <c r="ET2607" t="s">
        <v>8555</v>
      </c>
    </row>
    <row r="2608" spans="146:150" x14ac:dyDescent="0.6">
      <c r="EP2608" t="s">
        <v>8556</v>
      </c>
      <c r="EQ2608" t="s">
        <v>8556</v>
      </c>
      <c r="ER2608" t="s">
        <v>8556</v>
      </c>
      <c r="ES2608" t="s">
        <v>8556</v>
      </c>
      <c r="ET2608" t="s">
        <v>8556</v>
      </c>
    </row>
    <row r="2609" spans="146:150" x14ac:dyDescent="0.6">
      <c r="EP2609" t="s">
        <v>8557</v>
      </c>
      <c r="EQ2609" t="s">
        <v>8557</v>
      </c>
      <c r="ER2609" t="s">
        <v>8557</v>
      </c>
      <c r="ES2609" t="s">
        <v>8557</v>
      </c>
      <c r="ET2609" t="s">
        <v>8557</v>
      </c>
    </row>
    <row r="2610" spans="146:150" x14ac:dyDescent="0.6">
      <c r="EP2610" t="s">
        <v>8558</v>
      </c>
      <c r="EQ2610" t="s">
        <v>8558</v>
      </c>
      <c r="ER2610" t="s">
        <v>8558</v>
      </c>
      <c r="ES2610" t="s">
        <v>8558</v>
      </c>
      <c r="ET2610" t="s">
        <v>8558</v>
      </c>
    </row>
    <row r="2611" spans="146:150" x14ac:dyDescent="0.6">
      <c r="EP2611" t="s">
        <v>8559</v>
      </c>
      <c r="EQ2611" t="s">
        <v>8559</v>
      </c>
      <c r="ER2611" t="s">
        <v>8559</v>
      </c>
      <c r="ES2611" t="s">
        <v>8559</v>
      </c>
      <c r="ET2611" t="s">
        <v>8559</v>
      </c>
    </row>
    <row r="2612" spans="146:150" x14ac:dyDescent="0.6">
      <c r="EP2612" t="s">
        <v>8560</v>
      </c>
      <c r="EQ2612" t="s">
        <v>8560</v>
      </c>
      <c r="ER2612" t="s">
        <v>8560</v>
      </c>
      <c r="ES2612" t="s">
        <v>8560</v>
      </c>
      <c r="ET2612" t="s">
        <v>8560</v>
      </c>
    </row>
    <row r="2613" spans="146:150" x14ac:dyDescent="0.6">
      <c r="EP2613" t="s">
        <v>8561</v>
      </c>
      <c r="EQ2613" t="s">
        <v>8561</v>
      </c>
      <c r="ER2613" t="s">
        <v>8561</v>
      </c>
      <c r="ES2613" t="s">
        <v>8561</v>
      </c>
      <c r="ET2613" t="s">
        <v>8561</v>
      </c>
    </row>
    <row r="2614" spans="146:150" x14ac:dyDescent="0.6">
      <c r="EP2614" t="s">
        <v>8562</v>
      </c>
      <c r="EQ2614" t="s">
        <v>8562</v>
      </c>
      <c r="ER2614" t="s">
        <v>8562</v>
      </c>
      <c r="ES2614" t="s">
        <v>8562</v>
      </c>
      <c r="ET2614" t="s">
        <v>8562</v>
      </c>
    </row>
    <row r="2615" spans="146:150" x14ac:dyDescent="0.6">
      <c r="EP2615" t="s">
        <v>8563</v>
      </c>
      <c r="EQ2615" t="s">
        <v>8563</v>
      </c>
      <c r="ER2615" t="s">
        <v>8563</v>
      </c>
      <c r="ES2615" t="s">
        <v>8563</v>
      </c>
      <c r="ET2615" t="s">
        <v>8563</v>
      </c>
    </row>
    <row r="2616" spans="146:150" x14ac:dyDescent="0.6">
      <c r="EP2616" t="s">
        <v>8564</v>
      </c>
      <c r="EQ2616" t="s">
        <v>8564</v>
      </c>
      <c r="ER2616" t="s">
        <v>8564</v>
      </c>
      <c r="ES2616" t="s">
        <v>8564</v>
      </c>
      <c r="ET2616" t="s">
        <v>8564</v>
      </c>
    </row>
    <row r="2617" spans="146:150" x14ac:dyDescent="0.6">
      <c r="EP2617" t="s">
        <v>8565</v>
      </c>
      <c r="EQ2617" t="s">
        <v>8565</v>
      </c>
      <c r="ER2617" t="s">
        <v>8565</v>
      </c>
      <c r="ES2617" t="s">
        <v>8565</v>
      </c>
      <c r="ET2617" t="s">
        <v>8565</v>
      </c>
    </row>
    <row r="2618" spans="146:150" x14ac:dyDescent="0.6">
      <c r="EP2618" t="s">
        <v>8566</v>
      </c>
      <c r="EQ2618" t="s">
        <v>8566</v>
      </c>
      <c r="ER2618" t="s">
        <v>8566</v>
      </c>
      <c r="ES2618" t="s">
        <v>8566</v>
      </c>
      <c r="ET2618" t="s">
        <v>8566</v>
      </c>
    </row>
    <row r="2619" spans="146:150" x14ac:dyDescent="0.6">
      <c r="EP2619" t="s">
        <v>8567</v>
      </c>
      <c r="EQ2619" t="s">
        <v>8567</v>
      </c>
      <c r="ER2619" t="s">
        <v>8567</v>
      </c>
      <c r="ES2619" t="s">
        <v>8567</v>
      </c>
      <c r="ET2619" t="s">
        <v>8567</v>
      </c>
    </row>
    <row r="2620" spans="146:150" x14ac:dyDescent="0.6">
      <c r="EP2620" t="s">
        <v>8568</v>
      </c>
      <c r="EQ2620" t="s">
        <v>8568</v>
      </c>
      <c r="ER2620" t="s">
        <v>8568</v>
      </c>
      <c r="ES2620" t="s">
        <v>8568</v>
      </c>
      <c r="ET2620" t="s">
        <v>8568</v>
      </c>
    </row>
    <row r="2621" spans="146:150" x14ac:dyDescent="0.6">
      <c r="EP2621" t="s">
        <v>8569</v>
      </c>
      <c r="EQ2621" t="s">
        <v>8569</v>
      </c>
      <c r="ER2621" t="s">
        <v>8569</v>
      </c>
      <c r="ES2621" t="s">
        <v>8569</v>
      </c>
      <c r="ET2621" t="s">
        <v>8569</v>
      </c>
    </row>
    <row r="2622" spans="146:150" x14ac:dyDescent="0.6">
      <c r="EP2622" t="s">
        <v>8570</v>
      </c>
      <c r="EQ2622" t="s">
        <v>8570</v>
      </c>
      <c r="ER2622" t="s">
        <v>8570</v>
      </c>
      <c r="ES2622" t="s">
        <v>8570</v>
      </c>
      <c r="ET2622" t="s">
        <v>8570</v>
      </c>
    </row>
    <row r="2623" spans="146:150" x14ac:dyDescent="0.6">
      <c r="EP2623" t="s">
        <v>8571</v>
      </c>
      <c r="EQ2623" t="s">
        <v>8571</v>
      </c>
      <c r="ER2623" t="s">
        <v>8571</v>
      </c>
      <c r="ES2623" t="s">
        <v>8571</v>
      </c>
      <c r="ET2623" t="s">
        <v>8571</v>
      </c>
    </row>
    <row r="2624" spans="146:150" x14ac:dyDescent="0.6">
      <c r="EP2624" t="s">
        <v>8572</v>
      </c>
      <c r="EQ2624" t="s">
        <v>8572</v>
      </c>
      <c r="ER2624" t="s">
        <v>8572</v>
      </c>
      <c r="ES2624" t="s">
        <v>8572</v>
      </c>
      <c r="ET2624" t="s">
        <v>8572</v>
      </c>
    </row>
    <row r="2625" spans="146:150" x14ac:dyDescent="0.6">
      <c r="EP2625" t="s">
        <v>8573</v>
      </c>
      <c r="EQ2625" t="s">
        <v>8573</v>
      </c>
      <c r="ER2625" t="s">
        <v>8573</v>
      </c>
      <c r="ES2625" t="s">
        <v>8573</v>
      </c>
      <c r="ET2625" t="s">
        <v>8573</v>
      </c>
    </row>
    <row r="2626" spans="146:150" x14ac:dyDescent="0.6">
      <c r="EP2626" t="s">
        <v>8574</v>
      </c>
      <c r="EQ2626" t="s">
        <v>8574</v>
      </c>
      <c r="ER2626" t="s">
        <v>8574</v>
      </c>
      <c r="ES2626" t="s">
        <v>8574</v>
      </c>
      <c r="ET2626" t="s">
        <v>8574</v>
      </c>
    </row>
    <row r="2627" spans="146:150" x14ac:dyDescent="0.6">
      <c r="EP2627" t="s">
        <v>8575</v>
      </c>
      <c r="EQ2627" t="s">
        <v>8575</v>
      </c>
      <c r="ER2627" t="s">
        <v>8575</v>
      </c>
      <c r="ES2627" t="s">
        <v>8575</v>
      </c>
      <c r="ET2627" t="s">
        <v>8575</v>
      </c>
    </row>
    <row r="2628" spans="146:150" x14ac:dyDescent="0.6">
      <c r="EP2628" t="s">
        <v>8576</v>
      </c>
      <c r="EQ2628" t="s">
        <v>8576</v>
      </c>
      <c r="ER2628" t="s">
        <v>8576</v>
      </c>
      <c r="ES2628" t="s">
        <v>8576</v>
      </c>
      <c r="ET2628" t="s">
        <v>8576</v>
      </c>
    </row>
    <row r="2629" spans="146:150" x14ac:dyDescent="0.6">
      <c r="EP2629" t="s">
        <v>8577</v>
      </c>
      <c r="EQ2629" t="s">
        <v>8577</v>
      </c>
      <c r="ER2629" t="s">
        <v>8577</v>
      </c>
      <c r="ES2629" t="s">
        <v>8577</v>
      </c>
      <c r="ET2629" t="s">
        <v>8577</v>
      </c>
    </row>
    <row r="2630" spans="146:150" x14ac:dyDescent="0.6">
      <c r="EP2630" t="s">
        <v>8578</v>
      </c>
      <c r="EQ2630" t="s">
        <v>8578</v>
      </c>
      <c r="ER2630" t="s">
        <v>8578</v>
      </c>
      <c r="ES2630" t="s">
        <v>8578</v>
      </c>
      <c r="ET2630" t="s">
        <v>8578</v>
      </c>
    </row>
    <row r="2631" spans="146:150" x14ac:dyDescent="0.6">
      <c r="EP2631" t="s">
        <v>8579</v>
      </c>
      <c r="EQ2631" t="s">
        <v>8579</v>
      </c>
      <c r="ER2631" t="s">
        <v>8579</v>
      </c>
      <c r="ES2631" t="s">
        <v>8579</v>
      </c>
      <c r="ET2631" t="s">
        <v>8579</v>
      </c>
    </row>
    <row r="2632" spans="146:150" x14ac:dyDescent="0.6">
      <c r="EP2632" t="s">
        <v>8580</v>
      </c>
      <c r="EQ2632" t="s">
        <v>8580</v>
      </c>
      <c r="ER2632" t="s">
        <v>8580</v>
      </c>
      <c r="ES2632" t="s">
        <v>8580</v>
      </c>
      <c r="ET2632" t="s">
        <v>8580</v>
      </c>
    </row>
    <row r="2633" spans="146:150" x14ac:dyDescent="0.6">
      <c r="EP2633" t="s">
        <v>8581</v>
      </c>
      <c r="EQ2633" t="s">
        <v>8581</v>
      </c>
      <c r="ER2633" t="s">
        <v>8581</v>
      </c>
      <c r="ES2633" t="s">
        <v>8581</v>
      </c>
      <c r="ET2633" t="s">
        <v>8581</v>
      </c>
    </row>
    <row r="2634" spans="146:150" x14ac:dyDescent="0.6">
      <c r="EP2634" t="s">
        <v>8582</v>
      </c>
      <c r="EQ2634" t="s">
        <v>8582</v>
      </c>
      <c r="ER2634" t="s">
        <v>8582</v>
      </c>
      <c r="ES2634" t="s">
        <v>8582</v>
      </c>
      <c r="ET2634" t="s">
        <v>8582</v>
      </c>
    </row>
    <row r="2635" spans="146:150" x14ac:dyDescent="0.6">
      <c r="EP2635" t="s">
        <v>8583</v>
      </c>
      <c r="EQ2635" t="s">
        <v>8583</v>
      </c>
      <c r="ER2635" t="s">
        <v>8583</v>
      </c>
      <c r="ES2635" t="s">
        <v>8583</v>
      </c>
      <c r="ET2635" t="s">
        <v>8583</v>
      </c>
    </row>
    <row r="2636" spans="146:150" x14ac:dyDescent="0.6">
      <c r="EP2636" t="s">
        <v>8584</v>
      </c>
      <c r="EQ2636" t="s">
        <v>8584</v>
      </c>
      <c r="ER2636" t="s">
        <v>8584</v>
      </c>
      <c r="ES2636" t="s">
        <v>8584</v>
      </c>
      <c r="ET2636" t="s">
        <v>8584</v>
      </c>
    </row>
    <row r="2637" spans="146:150" x14ac:dyDescent="0.6">
      <c r="EP2637" t="s">
        <v>8585</v>
      </c>
      <c r="EQ2637" t="s">
        <v>8585</v>
      </c>
      <c r="ER2637" t="s">
        <v>8585</v>
      </c>
      <c r="ES2637" t="s">
        <v>8585</v>
      </c>
      <c r="ET2637" t="s">
        <v>8585</v>
      </c>
    </row>
    <row r="2638" spans="146:150" x14ac:dyDescent="0.6">
      <c r="EP2638" t="s">
        <v>8586</v>
      </c>
      <c r="EQ2638" t="s">
        <v>8586</v>
      </c>
      <c r="ER2638" t="s">
        <v>8586</v>
      </c>
      <c r="ES2638" t="s">
        <v>8586</v>
      </c>
      <c r="ET2638" t="s">
        <v>8586</v>
      </c>
    </row>
    <row r="2639" spans="146:150" x14ac:dyDescent="0.6">
      <c r="EP2639" t="s">
        <v>8587</v>
      </c>
      <c r="EQ2639" t="s">
        <v>8587</v>
      </c>
      <c r="ER2639" t="s">
        <v>8587</v>
      </c>
      <c r="ES2639" t="s">
        <v>8587</v>
      </c>
      <c r="ET2639" t="s">
        <v>8587</v>
      </c>
    </row>
    <row r="2640" spans="146:150" x14ac:dyDescent="0.6">
      <c r="EP2640" t="s">
        <v>8588</v>
      </c>
      <c r="EQ2640" t="s">
        <v>8588</v>
      </c>
      <c r="ER2640" t="s">
        <v>8588</v>
      </c>
      <c r="ES2640" t="s">
        <v>8588</v>
      </c>
      <c r="ET2640" t="s">
        <v>8588</v>
      </c>
    </row>
    <row r="2641" spans="146:150" x14ac:dyDescent="0.6">
      <c r="EP2641" t="s">
        <v>8589</v>
      </c>
      <c r="EQ2641" t="s">
        <v>8589</v>
      </c>
      <c r="ER2641" t="s">
        <v>8589</v>
      </c>
      <c r="ES2641" t="s">
        <v>8589</v>
      </c>
      <c r="ET2641" t="s">
        <v>8589</v>
      </c>
    </row>
    <row r="2642" spans="146:150" x14ac:dyDescent="0.6">
      <c r="EP2642" t="s">
        <v>8590</v>
      </c>
      <c r="EQ2642" t="s">
        <v>8590</v>
      </c>
      <c r="ER2642" t="s">
        <v>8590</v>
      </c>
      <c r="ES2642" t="s">
        <v>8590</v>
      </c>
      <c r="ET2642" t="s">
        <v>8590</v>
      </c>
    </row>
    <row r="2643" spans="146:150" x14ac:dyDescent="0.6">
      <c r="EP2643" t="s">
        <v>8591</v>
      </c>
      <c r="EQ2643" t="s">
        <v>8591</v>
      </c>
      <c r="ER2643" t="s">
        <v>8591</v>
      </c>
      <c r="ES2643" t="s">
        <v>8591</v>
      </c>
      <c r="ET2643" t="s">
        <v>8591</v>
      </c>
    </row>
    <row r="2644" spans="146:150" x14ac:dyDescent="0.6">
      <c r="EP2644" t="s">
        <v>8592</v>
      </c>
      <c r="EQ2644" t="s">
        <v>8592</v>
      </c>
      <c r="ER2644" t="s">
        <v>8592</v>
      </c>
      <c r="ES2644" t="s">
        <v>8592</v>
      </c>
      <c r="ET2644" t="s">
        <v>8592</v>
      </c>
    </row>
    <row r="2645" spans="146:150" x14ac:dyDescent="0.6">
      <c r="EP2645" t="s">
        <v>8593</v>
      </c>
      <c r="EQ2645" t="s">
        <v>8593</v>
      </c>
      <c r="ER2645" t="s">
        <v>8593</v>
      </c>
      <c r="ES2645" t="s">
        <v>8593</v>
      </c>
      <c r="ET2645" t="s">
        <v>8593</v>
      </c>
    </row>
    <row r="2646" spans="146:150" x14ac:dyDescent="0.6">
      <c r="EP2646" t="s">
        <v>8594</v>
      </c>
      <c r="EQ2646" t="s">
        <v>8594</v>
      </c>
      <c r="ER2646" t="s">
        <v>8594</v>
      </c>
      <c r="ES2646" t="s">
        <v>8594</v>
      </c>
      <c r="ET2646" t="s">
        <v>8594</v>
      </c>
    </row>
    <row r="2647" spans="146:150" x14ac:dyDescent="0.6">
      <c r="EP2647" t="s">
        <v>8595</v>
      </c>
      <c r="EQ2647" t="s">
        <v>8595</v>
      </c>
      <c r="ER2647" t="s">
        <v>8595</v>
      </c>
      <c r="ES2647" t="s">
        <v>8595</v>
      </c>
      <c r="ET2647" t="s">
        <v>8595</v>
      </c>
    </row>
    <row r="2648" spans="146:150" x14ac:dyDescent="0.6">
      <c r="EP2648" t="s">
        <v>8596</v>
      </c>
      <c r="EQ2648" t="s">
        <v>8596</v>
      </c>
      <c r="ER2648" t="s">
        <v>8596</v>
      </c>
      <c r="ES2648" t="s">
        <v>8596</v>
      </c>
      <c r="ET2648" t="s">
        <v>8596</v>
      </c>
    </row>
    <row r="2649" spans="146:150" x14ac:dyDescent="0.6">
      <c r="EP2649" t="s">
        <v>8597</v>
      </c>
      <c r="EQ2649" t="s">
        <v>8597</v>
      </c>
      <c r="ER2649" t="s">
        <v>8597</v>
      </c>
      <c r="ES2649" t="s">
        <v>8597</v>
      </c>
      <c r="ET2649" t="s">
        <v>8597</v>
      </c>
    </row>
    <row r="2650" spans="146:150" x14ac:dyDescent="0.6">
      <c r="EP2650" t="s">
        <v>8598</v>
      </c>
      <c r="EQ2650" t="s">
        <v>8598</v>
      </c>
      <c r="ER2650" t="s">
        <v>8598</v>
      </c>
      <c r="ES2650" t="s">
        <v>8598</v>
      </c>
      <c r="ET2650" t="s">
        <v>8598</v>
      </c>
    </row>
    <row r="2651" spans="146:150" x14ac:dyDescent="0.6">
      <c r="EP2651" t="s">
        <v>8599</v>
      </c>
      <c r="EQ2651" t="s">
        <v>8599</v>
      </c>
      <c r="ER2651" t="s">
        <v>8599</v>
      </c>
      <c r="ES2651" t="s">
        <v>8599</v>
      </c>
      <c r="ET2651" t="s">
        <v>8599</v>
      </c>
    </row>
    <row r="2652" spans="146:150" x14ac:dyDescent="0.6">
      <c r="EP2652" t="s">
        <v>8600</v>
      </c>
      <c r="EQ2652" t="s">
        <v>8600</v>
      </c>
      <c r="ER2652" t="s">
        <v>8600</v>
      </c>
      <c r="ES2652" t="s">
        <v>8600</v>
      </c>
      <c r="ET2652" t="s">
        <v>8600</v>
      </c>
    </row>
    <row r="2653" spans="146:150" x14ac:dyDescent="0.6">
      <c r="EP2653" t="s">
        <v>8601</v>
      </c>
      <c r="EQ2653" t="s">
        <v>8601</v>
      </c>
      <c r="ER2653" t="s">
        <v>8601</v>
      </c>
      <c r="ES2653" t="s">
        <v>8601</v>
      </c>
      <c r="ET2653" t="s">
        <v>8601</v>
      </c>
    </row>
    <row r="2654" spans="146:150" x14ac:dyDescent="0.6">
      <c r="EP2654" t="s">
        <v>8602</v>
      </c>
      <c r="EQ2654" t="s">
        <v>8602</v>
      </c>
      <c r="ER2654" t="s">
        <v>8602</v>
      </c>
      <c r="ES2654" t="s">
        <v>8602</v>
      </c>
      <c r="ET2654" t="s">
        <v>8602</v>
      </c>
    </row>
    <row r="2655" spans="146:150" x14ac:dyDescent="0.6">
      <c r="EP2655" t="s">
        <v>8603</v>
      </c>
      <c r="EQ2655" t="s">
        <v>8603</v>
      </c>
      <c r="ER2655" t="s">
        <v>8603</v>
      </c>
      <c r="ES2655" t="s">
        <v>8603</v>
      </c>
      <c r="ET2655" t="s">
        <v>8603</v>
      </c>
    </row>
    <row r="2656" spans="146:150" x14ac:dyDescent="0.6">
      <c r="EP2656" t="s">
        <v>8604</v>
      </c>
      <c r="EQ2656" t="s">
        <v>8604</v>
      </c>
      <c r="ER2656" t="s">
        <v>8604</v>
      </c>
      <c r="ES2656" t="s">
        <v>8604</v>
      </c>
      <c r="ET2656" t="s">
        <v>8604</v>
      </c>
    </row>
    <row r="2657" spans="146:150" x14ac:dyDescent="0.6">
      <c r="EP2657" t="s">
        <v>8605</v>
      </c>
      <c r="EQ2657" t="s">
        <v>8605</v>
      </c>
      <c r="ER2657" t="s">
        <v>8605</v>
      </c>
      <c r="ES2657" t="s">
        <v>8605</v>
      </c>
      <c r="ET2657" t="s">
        <v>8605</v>
      </c>
    </row>
    <row r="2658" spans="146:150" x14ac:dyDescent="0.6">
      <c r="EP2658" t="s">
        <v>8606</v>
      </c>
      <c r="EQ2658" t="s">
        <v>8606</v>
      </c>
      <c r="ER2658" t="s">
        <v>8606</v>
      </c>
      <c r="ES2658" t="s">
        <v>8606</v>
      </c>
      <c r="ET2658" t="s">
        <v>8606</v>
      </c>
    </row>
    <row r="2659" spans="146:150" x14ac:dyDescent="0.6">
      <c r="EP2659" t="s">
        <v>8607</v>
      </c>
      <c r="EQ2659" t="s">
        <v>8607</v>
      </c>
      <c r="ER2659" t="s">
        <v>8607</v>
      </c>
      <c r="ES2659" t="s">
        <v>8607</v>
      </c>
      <c r="ET2659" t="s">
        <v>8607</v>
      </c>
    </row>
    <row r="2660" spans="146:150" x14ac:dyDescent="0.6">
      <c r="EP2660" t="s">
        <v>8608</v>
      </c>
      <c r="EQ2660" t="s">
        <v>8608</v>
      </c>
      <c r="ER2660" t="s">
        <v>8608</v>
      </c>
      <c r="ES2660" t="s">
        <v>8608</v>
      </c>
      <c r="ET2660" t="s">
        <v>8608</v>
      </c>
    </row>
    <row r="2661" spans="146:150" x14ac:dyDescent="0.6">
      <c r="EP2661" t="s">
        <v>8609</v>
      </c>
      <c r="EQ2661" t="s">
        <v>8609</v>
      </c>
      <c r="ER2661" t="s">
        <v>8609</v>
      </c>
      <c r="ES2661" t="s">
        <v>8609</v>
      </c>
      <c r="ET2661" t="s">
        <v>8609</v>
      </c>
    </row>
    <row r="2662" spans="146:150" x14ac:dyDescent="0.6">
      <c r="EP2662" t="s">
        <v>8610</v>
      </c>
      <c r="EQ2662" t="s">
        <v>8610</v>
      </c>
      <c r="ER2662" t="s">
        <v>8610</v>
      </c>
      <c r="ES2662" t="s">
        <v>8610</v>
      </c>
      <c r="ET2662" t="s">
        <v>8610</v>
      </c>
    </row>
    <row r="2663" spans="146:150" x14ac:dyDescent="0.6">
      <c r="EP2663" t="s">
        <v>8611</v>
      </c>
      <c r="EQ2663" t="s">
        <v>8611</v>
      </c>
      <c r="ER2663" t="s">
        <v>8611</v>
      </c>
      <c r="ES2663" t="s">
        <v>8611</v>
      </c>
      <c r="ET2663" t="s">
        <v>8611</v>
      </c>
    </row>
    <row r="2664" spans="146:150" x14ac:dyDescent="0.6">
      <c r="EP2664" t="s">
        <v>8612</v>
      </c>
      <c r="EQ2664" t="s">
        <v>8612</v>
      </c>
      <c r="ER2664" t="s">
        <v>8612</v>
      </c>
      <c r="ES2664" t="s">
        <v>8612</v>
      </c>
      <c r="ET2664" t="s">
        <v>8612</v>
      </c>
    </row>
    <row r="2665" spans="146:150" x14ac:dyDescent="0.6">
      <c r="EP2665" t="s">
        <v>8613</v>
      </c>
      <c r="EQ2665" t="s">
        <v>8613</v>
      </c>
      <c r="ER2665" t="s">
        <v>8613</v>
      </c>
      <c r="ES2665" t="s">
        <v>8613</v>
      </c>
      <c r="ET2665" t="s">
        <v>8613</v>
      </c>
    </row>
    <row r="2666" spans="146:150" x14ac:dyDescent="0.6">
      <c r="EP2666" t="s">
        <v>8614</v>
      </c>
      <c r="EQ2666" t="s">
        <v>8614</v>
      </c>
      <c r="ER2666" t="s">
        <v>8614</v>
      </c>
      <c r="ES2666" t="s">
        <v>8614</v>
      </c>
      <c r="ET2666" t="s">
        <v>8614</v>
      </c>
    </row>
    <row r="2667" spans="146:150" x14ac:dyDescent="0.6">
      <c r="EP2667" t="s">
        <v>8615</v>
      </c>
      <c r="EQ2667" t="s">
        <v>8615</v>
      </c>
      <c r="ER2667" t="s">
        <v>8615</v>
      </c>
      <c r="ES2667" t="s">
        <v>8615</v>
      </c>
      <c r="ET2667" t="s">
        <v>8615</v>
      </c>
    </row>
    <row r="2668" spans="146:150" x14ac:dyDescent="0.6">
      <c r="EP2668" t="s">
        <v>8616</v>
      </c>
      <c r="EQ2668" t="s">
        <v>8616</v>
      </c>
      <c r="ER2668" t="s">
        <v>8616</v>
      </c>
      <c r="ES2668" t="s">
        <v>8616</v>
      </c>
      <c r="ET2668" t="s">
        <v>8616</v>
      </c>
    </row>
    <row r="2669" spans="146:150" x14ac:dyDescent="0.6">
      <c r="EP2669" t="s">
        <v>8617</v>
      </c>
      <c r="EQ2669" t="s">
        <v>8617</v>
      </c>
      <c r="ER2669" t="s">
        <v>8617</v>
      </c>
      <c r="ES2669" t="s">
        <v>8617</v>
      </c>
      <c r="ET2669" t="s">
        <v>8617</v>
      </c>
    </row>
    <row r="2670" spans="146:150" x14ac:dyDescent="0.6">
      <c r="EP2670" t="s">
        <v>8618</v>
      </c>
      <c r="EQ2670" t="s">
        <v>8618</v>
      </c>
      <c r="ER2670" t="s">
        <v>8618</v>
      </c>
      <c r="ES2670" t="s">
        <v>8618</v>
      </c>
      <c r="ET2670" t="s">
        <v>8618</v>
      </c>
    </row>
    <row r="2671" spans="146:150" x14ac:dyDescent="0.6">
      <c r="EP2671" t="s">
        <v>8619</v>
      </c>
      <c r="EQ2671" t="s">
        <v>8619</v>
      </c>
      <c r="ER2671" t="s">
        <v>8619</v>
      </c>
      <c r="ES2671" t="s">
        <v>8619</v>
      </c>
      <c r="ET2671" t="s">
        <v>8619</v>
      </c>
    </row>
    <row r="2672" spans="146:150" x14ac:dyDescent="0.6">
      <c r="EP2672" t="s">
        <v>8620</v>
      </c>
      <c r="EQ2672" t="s">
        <v>8620</v>
      </c>
      <c r="ER2672" t="s">
        <v>8620</v>
      </c>
      <c r="ES2672" t="s">
        <v>8620</v>
      </c>
      <c r="ET2672" t="s">
        <v>8620</v>
      </c>
    </row>
    <row r="2673" spans="146:150" x14ac:dyDescent="0.6">
      <c r="EP2673" t="s">
        <v>8621</v>
      </c>
      <c r="EQ2673" t="s">
        <v>8621</v>
      </c>
      <c r="ER2673" t="s">
        <v>8621</v>
      </c>
      <c r="ES2673" t="s">
        <v>8621</v>
      </c>
      <c r="ET2673" t="s">
        <v>8621</v>
      </c>
    </row>
    <row r="2674" spans="146:150" x14ac:dyDescent="0.6">
      <c r="EP2674" t="s">
        <v>8622</v>
      </c>
      <c r="EQ2674" t="s">
        <v>8622</v>
      </c>
      <c r="ER2674" t="s">
        <v>8622</v>
      </c>
      <c r="ES2674" t="s">
        <v>8622</v>
      </c>
      <c r="ET2674" t="s">
        <v>8622</v>
      </c>
    </row>
    <row r="2675" spans="146:150" x14ac:dyDescent="0.6">
      <c r="EP2675" t="s">
        <v>8623</v>
      </c>
      <c r="EQ2675" t="s">
        <v>8623</v>
      </c>
      <c r="ER2675" t="s">
        <v>8623</v>
      </c>
      <c r="ES2675" t="s">
        <v>8623</v>
      </c>
      <c r="ET2675" t="s">
        <v>8623</v>
      </c>
    </row>
    <row r="2676" spans="146:150" x14ac:dyDescent="0.6">
      <c r="EP2676" t="s">
        <v>8624</v>
      </c>
      <c r="EQ2676" t="s">
        <v>8624</v>
      </c>
      <c r="ER2676" t="s">
        <v>8624</v>
      </c>
      <c r="ES2676" t="s">
        <v>8624</v>
      </c>
      <c r="ET2676" t="s">
        <v>8624</v>
      </c>
    </row>
    <row r="2677" spans="146:150" x14ac:dyDescent="0.6">
      <c r="EP2677" t="s">
        <v>8625</v>
      </c>
      <c r="EQ2677" t="s">
        <v>8625</v>
      </c>
      <c r="ER2677" t="s">
        <v>8625</v>
      </c>
      <c r="ES2677" t="s">
        <v>8625</v>
      </c>
      <c r="ET2677" t="s">
        <v>8625</v>
      </c>
    </row>
    <row r="2678" spans="146:150" x14ac:dyDescent="0.6">
      <c r="EP2678" t="s">
        <v>8626</v>
      </c>
      <c r="EQ2678" t="s">
        <v>8626</v>
      </c>
      <c r="ER2678" t="s">
        <v>8626</v>
      </c>
      <c r="ES2678" t="s">
        <v>8626</v>
      </c>
      <c r="ET2678" t="s">
        <v>8626</v>
      </c>
    </row>
    <row r="2679" spans="146:150" x14ac:dyDescent="0.6">
      <c r="EP2679" t="s">
        <v>8627</v>
      </c>
      <c r="EQ2679" t="s">
        <v>8627</v>
      </c>
      <c r="ER2679" t="s">
        <v>8627</v>
      </c>
      <c r="ES2679" t="s">
        <v>8627</v>
      </c>
      <c r="ET2679" t="s">
        <v>8627</v>
      </c>
    </row>
    <row r="2680" spans="146:150" x14ac:dyDescent="0.6">
      <c r="EP2680" t="s">
        <v>8628</v>
      </c>
      <c r="EQ2680" t="s">
        <v>8628</v>
      </c>
      <c r="ER2680" t="s">
        <v>8628</v>
      </c>
      <c r="ES2680" t="s">
        <v>8628</v>
      </c>
      <c r="ET2680" t="s">
        <v>8628</v>
      </c>
    </row>
    <row r="2681" spans="146:150" x14ac:dyDescent="0.6">
      <c r="EP2681" t="s">
        <v>8629</v>
      </c>
      <c r="EQ2681" t="s">
        <v>8629</v>
      </c>
      <c r="ER2681" t="s">
        <v>8629</v>
      </c>
      <c r="ES2681" t="s">
        <v>8629</v>
      </c>
      <c r="ET2681" t="s">
        <v>8629</v>
      </c>
    </row>
    <row r="2682" spans="146:150" x14ac:dyDescent="0.6">
      <c r="EP2682" t="s">
        <v>8630</v>
      </c>
      <c r="EQ2682" t="s">
        <v>8630</v>
      </c>
      <c r="ER2682" t="s">
        <v>8630</v>
      </c>
      <c r="ES2682" t="s">
        <v>8630</v>
      </c>
      <c r="ET2682" t="s">
        <v>8630</v>
      </c>
    </row>
    <row r="2683" spans="146:150" x14ac:dyDescent="0.6">
      <c r="EP2683" t="s">
        <v>8631</v>
      </c>
      <c r="EQ2683" t="s">
        <v>8631</v>
      </c>
      <c r="ER2683" t="s">
        <v>8631</v>
      </c>
      <c r="ES2683" t="s">
        <v>8631</v>
      </c>
      <c r="ET2683" t="s">
        <v>8631</v>
      </c>
    </row>
    <row r="2684" spans="146:150" x14ac:dyDescent="0.6">
      <c r="EP2684" t="s">
        <v>8632</v>
      </c>
      <c r="EQ2684" t="s">
        <v>8632</v>
      </c>
      <c r="ER2684" t="s">
        <v>8632</v>
      </c>
      <c r="ES2684" t="s">
        <v>8632</v>
      </c>
      <c r="ET2684" t="s">
        <v>8632</v>
      </c>
    </row>
    <row r="2685" spans="146:150" x14ac:dyDescent="0.6">
      <c r="EP2685" t="s">
        <v>8633</v>
      </c>
      <c r="EQ2685" t="s">
        <v>8633</v>
      </c>
      <c r="ER2685" t="s">
        <v>8633</v>
      </c>
      <c r="ES2685" t="s">
        <v>8633</v>
      </c>
      <c r="ET2685" t="s">
        <v>8633</v>
      </c>
    </row>
    <row r="2686" spans="146:150" x14ac:dyDescent="0.6">
      <c r="EP2686" t="s">
        <v>8634</v>
      </c>
      <c r="EQ2686" t="s">
        <v>8634</v>
      </c>
      <c r="ER2686" t="s">
        <v>8634</v>
      </c>
      <c r="ES2686" t="s">
        <v>8634</v>
      </c>
      <c r="ET2686" t="s">
        <v>8634</v>
      </c>
    </row>
    <row r="2687" spans="146:150" x14ac:dyDescent="0.6">
      <c r="EP2687" t="s">
        <v>8635</v>
      </c>
      <c r="EQ2687" t="s">
        <v>8635</v>
      </c>
      <c r="ER2687" t="s">
        <v>8635</v>
      </c>
      <c r="ES2687" t="s">
        <v>8635</v>
      </c>
      <c r="ET2687" t="s">
        <v>8635</v>
      </c>
    </row>
    <row r="2688" spans="146:150" x14ac:dyDescent="0.6">
      <c r="EP2688" t="s">
        <v>8636</v>
      </c>
      <c r="EQ2688" t="s">
        <v>8636</v>
      </c>
      <c r="ER2688" t="s">
        <v>8636</v>
      </c>
      <c r="ES2688" t="s">
        <v>8636</v>
      </c>
      <c r="ET2688" t="s">
        <v>8636</v>
      </c>
    </row>
    <row r="2689" spans="146:150" x14ac:dyDescent="0.6">
      <c r="EP2689" t="s">
        <v>8637</v>
      </c>
      <c r="EQ2689" t="s">
        <v>8637</v>
      </c>
      <c r="ER2689" t="s">
        <v>8637</v>
      </c>
      <c r="ES2689" t="s">
        <v>8637</v>
      </c>
      <c r="ET2689" t="s">
        <v>8637</v>
      </c>
    </row>
    <row r="2690" spans="146:150" x14ac:dyDescent="0.6">
      <c r="EP2690" t="s">
        <v>8638</v>
      </c>
      <c r="EQ2690" t="s">
        <v>8638</v>
      </c>
      <c r="ER2690" t="s">
        <v>8638</v>
      </c>
      <c r="ES2690" t="s">
        <v>8638</v>
      </c>
      <c r="ET2690" t="s">
        <v>8638</v>
      </c>
    </row>
    <row r="2691" spans="146:150" x14ac:dyDescent="0.6">
      <c r="EP2691" t="s">
        <v>8639</v>
      </c>
      <c r="EQ2691" t="s">
        <v>8639</v>
      </c>
      <c r="ER2691" t="s">
        <v>8639</v>
      </c>
      <c r="ES2691" t="s">
        <v>8639</v>
      </c>
      <c r="ET2691" t="s">
        <v>8639</v>
      </c>
    </row>
    <row r="2692" spans="146:150" x14ac:dyDescent="0.6">
      <c r="EP2692" t="s">
        <v>8640</v>
      </c>
      <c r="EQ2692" t="s">
        <v>8640</v>
      </c>
      <c r="ER2692" t="s">
        <v>8640</v>
      </c>
      <c r="ES2692" t="s">
        <v>8640</v>
      </c>
      <c r="ET2692" t="s">
        <v>8640</v>
      </c>
    </row>
    <row r="2693" spans="146:150" x14ac:dyDescent="0.6">
      <c r="EP2693" t="s">
        <v>8641</v>
      </c>
      <c r="EQ2693" t="s">
        <v>8641</v>
      </c>
      <c r="ER2693" t="s">
        <v>8641</v>
      </c>
      <c r="ES2693" t="s">
        <v>8641</v>
      </c>
      <c r="ET2693" t="s">
        <v>8641</v>
      </c>
    </row>
    <row r="2694" spans="146:150" x14ac:dyDescent="0.6">
      <c r="EP2694" t="s">
        <v>8642</v>
      </c>
      <c r="EQ2694" t="s">
        <v>8642</v>
      </c>
      <c r="ER2694" t="s">
        <v>8642</v>
      </c>
      <c r="ES2694" t="s">
        <v>8642</v>
      </c>
      <c r="ET2694" t="s">
        <v>8642</v>
      </c>
    </row>
    <row r="2695" spans="146:150" x14ac:dyDescent="0.6">
      <c r="EP2695" t="s">
        <v>8643</v>
      </c>
      <c r="EQ2695" t="s">
        <v>8643</v>
      </c>
      <c r="ER2695" t="s">
        <v>8643</v>
      </c>
      <c r="ES2695" t="s">
        <v>8643</v>
      </c>
      <c r="ET2695" t="s">
        <v>8643</v>
      </c>
    </row>
    <row r="2696" spans="146:150" x14ac:dyDescent="0.6">
      <c r="EP2696" t="s">
        <v>8644</v>
      </c>
      <c r="EQ2696" t="s">
        <v>8644</v>
      </c>
      <c r="ER2696" t="s">
        <v>8644</v>
      </c>
      <c r="ES2696" t="s">
        <v>8644</v>
      </c>
      <c r="ET2696" t="s">
        <v>8644</v>
      </c>
    </row>
    <row r="2697" spans="146:150" x14ac:dyDescent="0.6">
      <c r="EP2697" t="s">
        <v>8645</v>
      </c>
      <c r="EQ2697" t="s">
        <v>8645</v>
      </c>
      <c r="ER2697" t="s">
        <v>8645</v>
      </c>
      <c r="ES2697" t="s">
        <v>8645</v>
      </c>
      <c r="ET2697" t="s">
        <v>8645</v>
      </c>
    </row>
    <row r="2698" spans="146:150" x14ac:dyDescent="0.6">
      <c r="EP2698" t="s">
        <v>8646</v>
      </c>
      <c r="EQ2698" t="s">
        <v>8646</v>
      </c>
      <c r="ER2698" t="s">
        <v>8646</v>
      </c>
      <c r="ES2698" t="s">
        <v>8646</v>
      </c>
      <c r="ET2698" t="s">
        <v>8646</v>
      </c>
    </row>
    <row r="2699" spans="146:150" x14ac:dyDescent="0.6">
      <c r="EP2699" t="s">
        <v>8647</v>
      </c>
      <c r="EQ2699" t="s">
        <v>8647</v>
      </c>
      <c r="ER2699" t="s">
        <v>8647</v>
      </c>
      <c r="ES2699" t="s">
        <v>8647</v>
      </c>
      <c r="ET2699" t="s">
        <v>8647</v>
      </c>
    </row>
    <row r="2700" spans="146:150" x14ac:dyDescent="0.6">
      <c r="EP2700" t="s">
        <v>8648</v>
      </c>
      <c r="EQ2700" t="s">
        <v>8648</v>
      </c>
      <c r="ER2700" t="s">
        <v>8648</v>
      </c>
      <c r="ES2700" t="s">
        <v>8648</v>
      </c>
      <c r="ET2700" t="s">
        <v>8648</v>
      </c>
    </row>
    <row r="2701" spans="146:150" x14ac:dyDescent="0.6">
      <c r="EP2701" t="s">
        <v>8649</v>
      </c>
      <c r="EQ2701" t="s">
        <v>8649</v>
      </c>
      <c r="ER2701" t="s">
        <v>8649</v>
      </c>
      <c r="ES2701" t="s">
        <v>8649</v>
      </c>
      <c r="ET2701" t="s">
        <v>8649</v>
      </c>
    </row>
    <row r="2702" spans="146:150" x14ac:dyDescent="0.6">
      <c r="EP2702" t="s">
        <v>8650</v>
      </c>
      <c r="EQ2702" t="s">
        <v>8650</v>
      </c>
      <c r="ER2702" t="s">
        <v>8650</v>
      </c>
      <c r="ES2702" t="s">
        <v>8650</v>
      </c>
      <c r="ET2702" t="s">
        <v>8650</v>
      </c>
    </row>
    <row r="2703" spans="146:150" x14ac:dyDescent="0.6">
      <c r="EP2703" t="s">
        <v>8651</v>
      </c>
      <c r="EQ2703" t="s">
        <v>8651</v>
      </c>
      <c r="ER2703" t="s">
        <v>8651</v>
      </c>
      <c r="ES2703" t="s">
        <v>8651</v>
      </c>
      <c r="ET2703" t="s">
        <v>8651</v>
      </c>
    </row>
    <row r="2704" spans="146:150" x14ac:dyDescent="0.6">
      <c r="EP2704" t="s">
        <v>8652</v>
      </c>
      <c r="EQ2704" t="s">
        <v>8652</v>
      </c>
      <c r="ER2704" t="s">
        <v>8652</v>
      </c>
      <c r="ES2704" t="s">
        <v>8652</v>
      </c>
      <c r="ET2704" t="s">
        <v>8652</v>
      </c>
    </row>
    <row r="2705" spans="146:150" x14ac:dyDescent="0.6">
      <c r="EP2705" t="s">
        <v>8653</v>
      </c>
      <c r="EQ2705" t="s">
        <v>8653</v>
      </c>
      <c r="ER2705" t="s">
        <v>8653</v>
      </c>
      <c r="ES2705" t="s">
        <v>8653</v>
      </c>
      <c r="ET2705" t="s">
        <v>8653</v>
      </c>
    </row>
    <row r="2706" spans="146:150" x14ac:dyDescent="0.6">
      <c r="EP2706" t="s">
        <v>8654</v>
      </c>
      <c r="EQ2706" t="s">
        <v>8654</v>
      </c>
      <c r="ER2706" t="s">
        <v>8654</v>
      </c>
      <c r="ES2706" t="s">
        <v>8654</v>
      </c>
      <c r="ET2706" t="s">
        <v>8654</v>
      </c>
    </row>
    <row r="2707" spans="146:150" x14ac:dyDescent="0.6">
      <c r="EP2707" t="s">
        <v>8655</v>
      </c>
      <c r="EQ2707" t="s">
        <v>8655</v>
      </c>
      <c r="ER2707" t="s">
        <v>8655</v>
      </c>
      <c r="ES2707" t="s">
        <v>8655</v>
      </c>
      <c r="ET2707" t="s">
        <v>8655</v>
      </c>
    </row>
    <row r="2708" spans="146:150" x14ac:dyDescent="0.6">
      <c r="EP2708" t="s">
        <v>8656</v>
      </c>
      <c r="EQ2708" t="s">
        <v>8656</v>
      </c>
      <c r="ER2708" t="s">
        <v>8656</v>
      </c>
      <c r="ES2708" t="s">
        <v>8656</v>
      </c>
      <c r="ET2708" t="s">
        <v>8656</v>
      </c>
    </row>
    <row r="2709" spans="146:150" x14ac:dyDescent="0.6">
      <c r="EP2709" t="s">
        <v>8657</v>
      </c>
      <c r="EQ2709" t="s">
        <v>8657</v>
      </c>
      <c r="ER2709" t="s">
        <v>8657</v>
      </c>
      <c r="ES2709" t="s">
        <v>8657</v>
      </c>
      <c r="ET2709" t="s">
        <v>8657</v>
      </c>
    </row>
    <row r="2710" spans="146:150" x14ac:dyDescent="0.6">
      <c r="EP2710" t="s">
        <v>8658</v>
      </c>
      <c r="EQ2710" t="s">
        <v>8658</v>
      </c>
      <c r="ER2710" t="s">
        <v>8658</v>
      </c>
      <c r="ES2710" t="s">
        <v>8658</v>
      </c>
      <c r="ET2710" t="s">
        <v>8658</v>
      </c>
    </row>
    <row r="2711" spans="146:150" x14ac:dyDescent="0.6">
      <c r="EP2711" t="s">
        <v>8659</v>
      </c>
      <c r="EQ2711" t="s">
        <v>8659</v>
      </c>
      <c r="ER2711" t="s">
        <v>8659</v>
      </c>
      <c r="ES2711" t="s">
        <v>8659</v>
      </c>
      <c r="ET2711" t="s">
        <v>8659</v>
      </c>
    </row>
    <row r="2712" spans="146:150" x14ac:dyDescent="0.6">
      <c r="EP2712" t="s">
        <v>8660</v>
      </c>
      <c r="EQ2712" t="s">
        <v>8660</v>
      </c>
      <c r="ER2712" t="s">
        <v>8660</v>
      </c>
      <c r="ES2712" t="s">
        <v>8660</v>
      </c>
      <c r="ET2712" t="s">
        <v>8660</v>
      </c>
    </row>
    <row r="2713" spans="146:150" x14ac:dyDescent="0.6">
      <c r="EP2713" t="s">
        <v>8661</v>
      </c>
      <c r="EQ2713" t="s">
        <v>8661</v>
      </c>
      <c r="ER2713" t="s">
        <v>8661</v>
      </c>
      <c r="ES2713" t="s">
        <v>8661</v>
      </c>
      <c r="ET2713" t="s">
        <v>8661</v>
      </c>
    </row>
    <row r="2714" spans="146:150" x14ac:dyDescent="0.6">
      <c r="EP2714" t="s">
        <v>8662</v>
      </c>
      <c r="EQ2714" t="s">
        <v>8662</v>
      </c>
      <c r="ER2714" t="s">
        <v>8662</v>
      </c>
      <c r="ES2714" t="s">
        <v>8662</v>
      </c>
      <c r="ET2714" t="s">
        <v>8662</v>
      </c>
    </row>
    <row r="2715" spans="146:150" x14ac:dyDescent="0.6">
      <c r="EP2715" t="s">
        <v>8663</v>
      </c>
      <c r="EQ2715" t="s">
        <v>8663</v>
      </c>
      <c r="ER2715" t="s">
        <v>8663</v>
      </c>
      <c r="ES2715" t="s">
        <v>8663</v>
      </c>
      <c r="ET2715" t="s">
        <v>8663</v>
      </c>
    </row>
    <row r="2716" spans="146:150" x14ac:dyDescent="0.6">
      <c r="EP2716" t="s">
        <v>8664</v>
      </c>
      <c r="EQ2716" t="s">
        <v>8664</v>
      </c>
      <c r="ER2716" t="s">
        <v>8664</v>
      </c>
      <c r="ES2716" t="s">
        <v>8664</v>
      </c>
      <c r="ET2716" t="s">
        <v>8664</v>
      </c>
    </row>
    <row r="2717" spans="146:150" x14ac:dyDescent="0.6">
      <c r="EP2717" t="s">
        <v>8665</v>
      </c>
      <c r="EQ2717" t="s">
        <v>8665</v>
      </c>
      <c r="ER2717" t="s">
        <v>8665</v>
      </c>
      <c r="ES2717" t="s">
        <v>8665</v>
      </c>
      <c r="ET2717" t="s">
        <v>8665</v>
      </c>
    </row>
    <row r="2718" spans="146:150" x14ac:dyDescent="0.6">
      <c r="EP2718" t="s">
        <v>8666</v>
      </c>
      <c r="EQ2718" t="s">
        <v>8666</v>
      </c>
      <c r="ER2718" t="s">
        <v>8666</v>
      </c>
      <c r="ES2718" t="s">
        <v>8666</v>
      </c>
      <c r="ET2718" t="s">
        <v>8666</v>
      </c>
    </row>
    <row r="2719" spans="146:150" x14ac:dyDescent="0.6">
      <c r="EP2719" t="s">
        <v>8667</v>
      </c>
      <c r="EQ2719" t="s">
        <v>8667</v>
      </c>
      <c r="ER2719" t="s">
        <v>8667</v>
      </c>
      <c r="ES2719" t="s">
        <v>8667</v>
      </c>
      <c r="ET2719" t="s">
        <v>8667</v>
      </c>
    </row>
    <row r="2720" spans="146:150" x14ac:dyDescent="0.6">
      <c r="EP2720" t="s">
        <v>8668</v>
      </c>
      <c r="EQ2720" t="s">
        <v>8668</v>
      </c>
      <c r="ER2720" t="s">
        <v>8668</v>
      </c>
      <c r="ES2720" t="s">
        <v>8668</v>
      </c>
      <c r="ET2720" t="s">
        <v>8668</v>
      </c>
    </row>
    <row r="2721" spans="146:150" x14ac:dyDescent="0.6">
      <c r="EP2721" t="s">
        <v>8669</v>
      </c>
      <c r="EQ2721" t="s">
        <v>8669</v>
      </c>
      <c r="ER2721" t="s">
        <v>8669</v>
      </c>
      <c r="ES2721" t="s">
        <v>8669</v>
      </c>
      <c r="ET2721" t="s">
        <v>8669</v>
      </c>
    </row>
    <row r="2722" spans="146:150" x14ac:dyDescent="0.6">
      <c r="EP2722" t="s">
        <v>8670</v>
      </c>
      <c r="EQ2722" t="s">
        <v>8670</v>
      </c>
      <c r="ER2722" t="s">
        <v>8670</v>
      </c>
      <c r="ES2722" t="s">
        <v>8670</v>
      </c>
      <c r="ET2722" t="s">
        <v>8670</v>
      </c>
    </row>
    <row r="2723" spans="146:150" x14ac:dyDescent="0.6">
      <c r="EP2723" t="s">
        <v>8671</v>
      </c>
      <c r="EQ2723" t="s">
        <v>8671</v>
      </c>
      <c r="ER2723" t="s">
        <v>8671</v>
      </c>
      <c r="ES2723" t="s">
        <v>8671</v>
      </c>
      <c r="ET2723" t="s">
        <v>8671</v>
      </c>
    </row>
    <row r="2724" spans="146:150" x14ac:dyDescent="0.6">
      <c r="EP2724" t="s">
        <v>8672</v>
      </c>
      <c r="EQ2724" t="s">
        <v>8672</v>
      </c>
      <c r="ER2724" t="s">
        <v>8672</v>
      </c>
      <c r="ES2724" t="s">
        <v>8672</v>
      </c>
      <c r="ET2724" t="s">
        <v>8672</v>
      </c>
    </row>
    <row r="2725" spans="146:150" x14ac:dyDescent="0.6">
      <c r="EP2725" t="s">
        <v>8673</v>
      </c>
      <c r="EQ2725" t="s">
        <v>8673</v>
      </c>
      <c r="ER2725" t="s">
        <v>8673</v>
      </c>
      <c r="ES2725" t="s">
        <v>8673</v>
      </c>
      <c r="ET2725" t="s">
        <v>8673</v>
      </c>
    </row>
    <row r="2726" spans="146:150" x14ac:dyDescent="0.6">
      <c r="EP2726" t="s">
        <v>8674</v>
      </c>
      <c r="EQ2726" t="s">
        <v>8674</v>
      </c>
      <c r="ER2726" t="s">
        <v>8674</v>
      </c>
      <c r="ES2726" t="s">
        <v>8674</v>
      </c>
      <c r="ET2726" t="s">
        <v>8674</v>
      </c>
    </row>
    <row r="2727" spans="146:150" x14ac:dyDescent="0.6">
      <c r="EP2727" t="s">
        <v>8675</v>
      </c>
      <c r="EQ2727" t="s">
        <v>8675</v>
      </c>
      <c r="ER2727" t="s">
        <v>8675</v>
      </c>
      <c r="ES2727" t="s">
        <v>8675</v>
      </c>
      <c r="ET2727" t="s">
        <v>8675</v>
      </c>
    </row>
    <row r="2728" spans="146:150" x14ac:dyDescent="0.6">
      <c r="EP2728" t="s">
        <v>8676</v>
      </c>
      <c r="EQ2728" t="s">
        <v>8676</v>
      </c>
      <c r="ER2728" t="s">
        <v>8676</v>
      </c>
      <c r="ES2728" t="s">
        <v>8676</v>
      </c>
      <c r="ET2728" t="s">
        <v>8676</v>
      </c>
    </row>
    <row r="2729" spans="146:150" x14ac:dyDescent="0.6">
      <c r="EP2729" t="s">
        <v>8677</v>
      </c>
      <c r="EQ2729" t="s">
        <v>8677</v>
      </c>
      <c r="ER2729" t="s">
        <v>8677</v>
      </c>
      <c r="ES2729" t="s">
        <v>8677</v>
      </c>
      <c r="ET2729" t="s">
        <v>8677</v>
      </c>
    </row>
    <row r="2730" spans="146:150" x14ac:dyDescent="0.6">
      <c r="EP2730" t="s">
        <v>8678</v>
      </c>
      <c r="EQ2730" t="s">
        <v>8678</v>
      </c>
      <c r="ER2730" t="s">
        <v>8678</v>
      </c>
      <c r="ES2730" t="s">
        <v>8678</v>
      </c>
      <c r="ET2730" t="s">
        <v>8678</v>
      </c>
    </row>
    <row r="2731" spans="146:150" x14ac:dyDescent="0.6">
      <c r="EP2731" t="s">
        <v>8679</v>
      </c>
      <c r="EQ2731" t="s">
        <v>8679</v>
      </c>
      <c r="ER2731" t="s">
        <v>8679</v>
      </c>
      <c r="ES2731" t="s">
        <v>8679</v>
      </c>
      <c r="ET2731" t="s">
        <v>8679</v>
      </c>
    </row>
    <row r="2732" spans="146:150" x14ac:dyDescent="0.6">
      <c r="EP2732" t="s">
        <v>8680</v>
      </c>
      <c r="EQ2732" t="s">
        <v>8680</v>
      </c>
      <c r="ER2732" t="s">
        <v>8680</v>
      </c>
      <c r="ES2732" t="s">
        <v>8680</v>
      </c>
      <c r="ET2732" t="s">
        <v>8680</v>
      </c>
    </row>
    <row r="2733" spans="146:150" x14ac:dyDescent="0.6">
      <c r="EP2733" t="s">
        <v>8681</v>
      </c>
      <c r="EQ2733" t="s">
        <v>8681</v>
      </c>
      <c r="ER2733" t="s">
        <v>8681</v>
      </c>
      <c r="ES2733" t="s">
        <v>8681</v>
      </c>
      <c r="ET2733" t="s">
        <v>8681</v>
      </c>
    </row>
    <row r="2734" spans="146:150" x14ac:dyDescent="0.6">
      <c r="EP2734" t="s">
        <v>8682</v>
      </c>
      <c r="EQ2734" t="s">
        <v>8682</v>
      </c>
      <c r="ER2734" t="s">
        <v>8682</v>
      </c>
      <c r="ES2734" t="s">
        <v>8682</v>
      </c>
      <c r="ET2734" t="s">
        <v>8682</v>
      </c>
    </row>
    <row r="2735" spans="146:150" x14ac:dyDescent="0.6">
      <c r="EP2735" t="s">
        <v>8683</v>
      </c>
      <c r="EQ2735" t="s">
        <v>8683</v>
      </c>
      <c r="ER2735" t="s">
        <v>8683</v>
      </c>
      <c r="ES2735" t="s">
        <v>8683</v>
      </c>
      <c r="ET2735" t="s">
        <v>8683</v>
      </c>
    </row>
    <row r="2736" spans="146:150" x14ac:dyDescent="0.6">
      <c r="EP2736" t="s">
        <v>8684</v>
      </c>
      <c r="EQ2736" t="s">
        <v>8684</v>
      </c>
      <c r="ER2736" t="s">
        <v>8684</v>
      </c>
      <c r="ES2736" t="s">
        <v>8684</v>
      </c>
      <c r="ET2736" t="s">
        <v>8684</v>
      </c>
    </row>
    <row r="2737" spans="146:150" x14ac:dyDescent="0.6">
      <c r="EP2737" t="s">
        <v>8685</v>
      </c>
      <c r="EQ2737" t="s">
        <v>8685</v>
      </c>
      <c r="ER2737" t="s">
        <v>8685</v>
      </c>
      <c r="ES2737" t="s">
        <v>8685</v>
      </c>
      <c r="ET2737" t="s">
        <v>8685</v>
      </c>
    </row>
    <row r="2738" spans="146:150" x14ac:dyDescent="0.6">
      <c r="EP2738" t="s">
        <v>8686</v>
      </c>
      <c r="EQ2738" t="s">
        <v>8686</v>
      </c>
      <c r="ER2738" t="s">
        <v>8686</v>
      </c>
      <c r="ES2738" t="s">
        <v>8686</v>
      </c>
      <c r="ET2738" t="s">
        <v>8686</v>
      </c>
    </row>
    <row r="2739" spans="146:150" x14ac:dyDescent="0.6">
      <c r="EP2739" t="s">
        <v>8687</v>
      </c>
      <c r="EQ2739" t="s">
        <v>8687</v>
      </c>
      <c r="ER2739" t="s">
        <v>8687</v>
      </c>
      <c r="ES2739" t="s">
        <v>8687</v>
      </c>
      <c r="ET2739" t="s">
        <v>8687</v>
      </c>
    </row>
    <row r="2740" spans="146:150" x14ac:dyDescent="0.6">
      <c r="EP2740" t="s">
        <v>8688</v>
      </c>
      <c r="EQ2740" t="s">
        <v>8688</v>
      </c>
      <c r="ER2740" t="s">
        <v>8688</v>
      </c>
      <c r="ES2740" t="s">
        <v>8688</v>
      </c>
      <c r="ET2740" t="s">
        <v>8688</v>
      </c>
    </row>
    <row r="2741" spans="146:150" x14ac:dyDescent="0.6">
      <c r="EP2741" t="s">
        <v>8689</v>
      </c>
      <c r="EQ2741" t="s">
        <v>8689</v>
      </c>
      <c r="ER2741" t="s">
        <v>8689</v>
      </c>
      <c r="ES2741" t="s">
        <v>8689</v>
      </c>
      <c r="ET2741" t="s">
        <v>8689</v>
      </c>
    </row>
    <row r="2742" spans="146:150" x14ac:dyDescent="0.6">
      <c r="EP2742" t="s">
        <v>8690</v>
      </c>
      <c r="EQ2742" t="s">
        <v>8690</v>
      </c>
      <c r="ER2742" t="s">
        <v>8690</v>
      </c>
      <c r="ES2742" t="s">
        <v>8690</v>
      </c>
      <c r="ET2742" t="s">
        <v>8690</v>
      </c>
    </row>
    <row r="2743" spans="146:150" x14ac:dyDescent="0.6">
      <c r="EP2743" t="s">
        <v>8691</v>
      </c>
      <c r="EQ2743" t="s">
        <v>8691</v>
      </c>
      <c r="ER2743" t="s">
        <v>8691</v>
      </c>
      <c r="ES2743" t="s">
        <v>8691</v>
      </c>
      <c r="ET2743" t="s">
        <v>8691</v>
      </c>
    </row>
    <row r="2744" spans="146:150" x14ac:dyDescent="0.6">
      <c r="EP2744" t="s">
        <v>8692</v>
      </c>
      <c r="EQ2744" t="s">
        <v>8692</v>
      </c>
      <c r="ER2744" t="s">
        <v>8692</v>
      </c>
      <c r="ES2744" t="s">
        <v>8692</v>
      </c>
      <c r="ET2744" t="s">
        <v>8692</v>
      </c>
    </row>
    <row r="2745" spans="146:150" x14ac:dyDescent="0.6">
      <c r="EP2745" t="s">
        <v>8693</v>
      </c>
      <c r="EQ2745" t="s">
        <v>8693</v>
      </c>
      <c r="ER2745" t="s">
        <v>8693</v>
      </c>
      <c r="ES2745" t="s">
        <v>8693</v>
      </c>
      <c r="ET2745" t="s">
        <v>8693</v>
      </c>
    </row>
    <row r="2746" spans="146:150" x14ac:dyDescent="0.6">
      <c r="EP2746" t="s">
        <v>8694</v>
      </c>
      <c r="EQ2746" t="s">
        <v>8694</v>
      </c>
      <c r="ER2746" t="s">
        <v>8694</v>
      </c>
      <c r="ES2746" t="s">
        <v>8694</v>
      </c>
      <c r="ET2746" t="s">
        <v>8694</v>
      </c>
    </row>
    <row r="2747" spans="146:150" x14ac:dyDescent="0.6">
      <c r="EP2747" t="s">
        <v>8695</v>
      </c>
      <c r="EQ2747" t="s">
        <v>8695</v>
      </c>
      <c r="ER2747" t="s">
        <v>8695</v>
      </c>
      <c r="ES2747" t="s">
        <v>8695</v>
      </c>
      <c r="ET2747" t="s">
        <v>8695</v>
      </c>
    </row>
    <row r="2748" spans="146:150" x14ac:dyDescent="0.6">
      <c r="EP2748" t="s">
        <v>8696</v>
      </c>
      <c r="EQ2748" t="s">
        <v>8696</v>
      </c>
      <c r="ER2748" t="s">
        <v>8696</v>
      </c>
      <c r="ES2748" t="s">
        <v>8696</v>
      </c>
      <c r="ET2748" t="s">
        <v>8696</v>
      </c>
    </row>
    <row r="2749" spans="146:150" x14ac:dyDescent="0.6">
      <c r="EP2749" t="s">
        <v>8697</v>
      </c>
      <c r="EQ2749" t="s">
        <v>8697</v>
      </c>
      <c r="ER2749" t="s">
        <v>8697</v>
      </c>
      <c r="ES2749" t="s">
        <v>8697</v>
      </c>
      <c r="ET2749" t="s">
        <v>8697</v>
      </c>
    </row>
    <row r="2750" spans="146:150" x14ac:dyDescent="0.6">
      <c r="EP2750" t="s">
        <v>8698</v>
      </c>
      <c r="EQ2750" t="s">
        <v>8698</v>
      </c>
      <c r="ER2750" t="s">
        <v>8698</v>
      </c>
      <c r="ES2750" t="s">
        <v>8698</v>
      </c>
      <c r="ET2750" t="s">
        <v>8698</v>
      </c>
    </row>
    <row r="2751" spans="146:150" x14ac:dyDescent="0.6">
      <c r="EP2751" t="s">
        <v>8699</v>
      </c>
      <c r="EQ2751" t="s">
        <v>8699</v>
      </c>
      <c r="ER2751" t="s">
        <v>8699</v>
      </c>
      <c r="ES2751" t="s">
        <v>8699</v>
      </c>
      <c r="ET2751" t="s">
        <v>8699</v>
      </c>
    </row>
    <row r="2752" spans="146:150" x14ac:dyDescent="0.6">
      <c r="EP2752" t="s">
        <v>8700</v>
      </c>
      <c r="EQ2752" t="s">
        <v>8700</v>
      </c>
      <c r="ER2752" t="s">
        <v>8700</v>
      </c>
      <c r="ES2752" t="s">
        <v>8700</v>
      </c>
      <c r="ET2752" t="s">
        <v>8700</v>
      </c>
    </row>
    <row r="2753" spans="146:150" x14ac:dyDescent="0.6">
      <c r="EP2753" t="s">
        <v>8701</v>
      </c>
      <c r="EQ2753" t="s">
        <v>8701</v>
      </c>
      <c r="ER2753" t="s">
        <v>8701</v>
      </c>
      <c r="ES2753" t="s">
        <v>8701</v>
      </c>
      <c r="ET2753" t="s">
        <v>8701</v>
      </c>
    </row>
    <row r="2754" spans="146:150" x14ac:dyDescent="0.6">
      <c r="EP2754" t="s">
        <v>8702</v>
      </c>
      <c r="EQ2754" t="s">
        <v>8702</v>
      </c>
      <c r="ER2754" t="s">
        <v>8702</v>
      </c>
      <c r="ES2754" t="s">
        <v>8702</v>
      </c>
      <c r="ET2754" t="s">
        <v>8702</v>
      </c>
    </row>
    <row r="2755" spans="146:150" x14ac:dyDescent="0.6">
      <c r="EP2755" t="s">
        <v>8703</v>
      </c>
      <c r="EQ2755" t="s">
        <v>8703</v>
      </c>
      <c r="ER2755" t="s">
        <v>8703</v>
      </c>
      <c r="ES2755" t="s">
        <v>8703</v>
      </c>
      <c r="ET2755" t="s">
        <v>8703</v>
      </c>
    </row>
    <row r="2756" spans="146:150" x14ac:dyDescent="0.6">
      <c r="EP2756" t="s">
        <v>8704</v>
      </c>
      <c r="EQ2756" t="s">
        <v>8704</v>
      </c>
      <c r="ER2756" t="s">
        <v>8704</v>
      </c>
      <c r="ES2756" t="s">
        <v>8704</v>
      </c>
      <c r="ET2756" t="s">
        <v>8704</v>
      </c>
    </row>
    <row r="2757" spans="146:150" x14ac:dyDescent="0.6">
      <c r="EP2757" t="s">
        <v>8705</v>
      </c>
      <c r="EQ2757" t="s">
        <v>8705</v>
      </c>
      <c r="ER2757" t="s">
        <v>8705</v>
      </c>
      <c r="ES2757" t="s">
        <v>8705</v>
      </c>
      <c r="ET2757" t="s">
        <v>8705</v>
      </c>
    </row>
    <row r="2758" spans="146:150" x14ac:dyDescent="0.6">
      <c r="EP2758" t="s">
        <v>8706</v>
      </c>
      <c r="EQ2758" t="s">
        <v>8706</v>
      </c>
      <c r="ER2758" t="s">
        <v>8706</v>
      </c>
      <c r="ES2758" t="s">
        <v>8706</v>
      </c>
      <c r="ET2758" t="s">
        <v>8706</v>
      </c>
    </row>
    <row r="2759" spans="146:150" x14ac:dyDescent="0.6">
      <c r="EP2759" t="s">
        <v>8707</v>
      </c>
      <c r="EQ2759" t="s">
        <v>8707</v>
      </c>
      <c r="ER2759" t="s">
        <v>8707</v>
      </c>
      <c r="ES2759" t="s">
        <v>8707</v>
      </c>
      <c r="ET2759" t="s">
        <v>8707</v>
      </c>
    </row>
    <row r="2760" spans="146:150" x14ac:dyDescent="0.6">
      <c r="EP2760" t="s">
        <v>8708</v>
      </c>
      <c r="EQ2760" t="s">
        <v>8708</v>
      </c>
      <c r="ER2760" t="s">
        <v>8708</v>
      </c>
      <c r="ES2760" t="s">
        <v>8708</v>
      </c>
      <c r="ET2760" t="s">
        <v>8708</v>
      </c>
    </row>
    <row r="2761" spans="146:150" x14ac:dyDescent="0.6">
      <c r="EP2761" t="s">
        <v>8709</v>
      </c>
      <c r="EQ2761" t="s">
        <v>8709</v>
      </c>
      <c r="ER2761" t="s">
        <v>8709</v>
      </c>
      <c r="ES2761" t="s">
        <v>8709</v>
      </c>
      <c r="ET2761" t="s">
        <v>8709</v>
      </c>
    </row>
    <row r="2762" spans="146:150" x14ac:dyDescent="0.6">
      <c r="EP2762" t="s">
        <v>8710</v>
      </c>
      <c r="EQ2762" t="s">
        <v>8710</v>
      </c>
      <c r="ER2762" t="s">
        <v>8710</v>
      </c>
      <c r="ES2762" t="s">
        <v>8710</v>
      </c>
      <c r="ET2762" t="s">
        <v>8710</v>
      </c>
    </row>
    <row r="2763" spans="146:150" x14ac:dyDescent="0.6">
      <c r="EP2763" t="s">
        <v>8711</v>
      </c>
      <c r="EQ2763" t="s">
        <v>8711</v>
      </c>
      <c r="ER2763" t="s">
        <v>8711</v>
      </c>
      <c r="ES2763" t="s">
        <v>8711</v>
      </c>
      <c r="ET2763" t="s">
        <v>8711</v>
      </c>
    </row>
    <row r="2764" spans="146:150" x14ac:dyDescent="0.6">
      <c r="EP2764" t="s">
        <v>8712</v>
      </c>
      <c r="EQ2764" t="s">
        <v>8712</v>
      </c>
      <c r="ER2764" t="s">
        <v>8712</v>
      </c>
      <c r="ES2764" t="s">
        <v>8712</v>
      </c>
      <c r="ET2764" t="s">
        <v>8712</v>
      </c>
    </row>
    <row r="2765" spans="146:150" x14ac:dyDescent="0.6">
      <c r="EP2765" t="s">
        <v>8713</v>
      </c>
      <c r="EQ2765" t="s">
        <v>8713</v>
      </c>
      <c r="ER2765" t="s">
        <v>8713</v>
      </c>
      <c r="ES2765" t="s">
        <v>8713</v>
      </c>
      <c r="ET2765" t="s">
        <v>8713</v>
      </c>
    </row>
    <row r="2766" spans="146:150" x14ac:dyDescent="0.6">
      <c r="EP2766" t="s">
        <v>8714</v>
      </c>
      <c r="EQ2766" t="s">
        <v>8714</v>
      </c>
      <c r="ER2766" t="s">
        <v>8714</v>
      </c>
      <c r="ES2766" t="s">
        <v>8714</v>
      </c>
      <c r="ET2766" t="s">
        <v>8714</v>
      </c>
    </row>
    <row r="2767" spans="146:150" x14ac:dyDescent="0.6">
      <c r="EP2767" t="s">
        <v>8715</v>
      </c>
      <c r="EQ2767" t="s">
        <v>8715</v>
      </c>
      <c r="ER2767" t="s">
        <v>8715</v>
      </c>
      <c r="ES2767" t="s">
        <v>8715</v>
      </c>
      <c r="ET2767" t="s">
        <v>8715</v>
      </c>
    </row>
    <row r="2768" spans="146:150" x14ac:dyDescent="0.6">
      <c r="EP2768" t="s">
        <v>8716</v>
      </c>
      <c r="EQ2768" t="s">
        <v>8716</v>
      </c>
      <c r="ER2768" t="s">
        <v>8716</v>
      </c>
      <c r="ES2768" t="s">
        <v>8716</v>
      </c>
      <c r="ET2768" t="s">
        <v>8716</v>
      </c>
    </row>
    <row r="2769" spans="146:150" x14ac:dyDescent="0.6">
      <c r="EP2769" t="s">
        <v>8717</v>
      </c>
      <c r="EQ2769" t="s">
        <v>8717</v>
      </c>
      <c r="ER2769" t="s">
        <v>8717</v>
      </c>
      <c r="ES2769" t="s">
        <v>8717</v>
      </c>
      <c r="ET2769" t="s">
        <v>8717</v>
      </c>
    </row>
    <row r="2770" spans="146:150" x14ac:dyDescent="0.6">
      <c r="EP2770" t="s">
        <v>8718</v>
      </c>
      <c r="EQ2770" t="s">
        <v>8718</v>
      </c>
      <c r="ER2770" t="s">
        <v>8718</v>
      </c>
      <c r="ES2770" t="s">
        <v>8718</v>
      </c>
      <c r="ET2770" t="s">
        <v>8718</v>
      </c>
    </row>
    <row r="2771" spans="146:150" x14ac:dyDescent="0.6">
      <c r="EP2771" t="s">
        <v>8719</v>
      </c>
      <c r="EQ2771" t="s">
        <v>8719</v>
      </c>
      <c r="ER2771" t="s">
        <v>8719</v>
      </c>
      <c r="ES2771" t="s">
        <v>8719</v>
      </c>
      <c r="ET2771" t="s">
        <v>8719</v>
      </c>
    </row>
    <row r="2772" spans="146:150" x14ac:dyDescent="0.6">
      <c r="EP2772" t="s">
        <v>8720</v>
      </c>
      <c r="EQ2772" t="s">
        <v>8720</v>
      </c>
      <c r="ER2772" t="s">
        <v>8720</v>
      </c>
      <c r="ES2772" t="s">
        <v>8720</v>
      </c>
      <c r="ET2772" t="s">
        <v>8720</v>
      </c>
    </row>
    <row r="2773" spans="146:150" x14ac:dyDescent="0.6">
      <c r="EP2773" t="s">
        <v>8721</v>
      </c>
      <c r="EQ2773" t="s">
        <v>8721</v>
      </c>
      <c r="ER2773" t="s">
        <v>8721</v>
      </c>
      <c r="ES2773" t="s">
        <v>8721</v>
      </c>
      <c r="ET2773" t="s">
        <v>8721</v>
      </c>
    </row>
    <row r="2774" spans="146:150" x14ac:dyDescent="0.6">
      <c r="EP2774" t="s">
        <v>8722</v>
      </c>
      <c r="EQ2774" t="s">
        <v>8722</v>
      </c>
      <c r="ER2774" t="s">
        <v>8722</v>
      </c>
      <c r="ES2774" t="s">
        <v>8722</v>
      </c>
      <c r="ET2774" t="s">
        <v>8722</v>
      </c>
    </row>
    <row r="2775" spans="146:150" x14ac:dyDescent="0.6">
      <c r="EP2775" t="s">
        <v>8723</v>
      </c>
      <c r="EQ2775" t="s">
        <v>8723</v>
      </c>
      <c r="ER2775" t="s">
        <v>8723</v>
      </c>
      <c r="ES2775" t="s">
        <v>8723</v>
      </c>
      <c r="ET2775" t="s">
        <v>8723</v>
      </c>
    </row>
    <row r="2776" spans="146:150" x14ac:dyDescent="0.6">
      <c r="EP2776" t="s">
        <v>8724</v>
      </c>
      <c r="EQ2776" t="s">
        <v>8724</v>
      </c>
      <c r="ER2776" t="s">
        <v>8724</v>
      </c>
      <c r="ES2776" t="s">
        <v>8724</v>
      </c>
      <c r="ET2776" t="s">
        <v>8724</v>
      </c>
    </row>
    <row r="2777" spans="146:150" x14ac:dyDescent="0.6">
      <c r="EP2777" t="s">
        <v>8725</v>
      </c>
      <c r="EQ2777" t="s">
        <v>8725</v>
      </c>
      <c r="ER2777" t="s">
        <v>8725</v>
      </c>
      <c r="ES2777" t="s">
        <v>8725</v>
      </c>
      <c r="ET2777" t="s">
        <v>8725</v>
      </c>
    </row>
    <row r="2778" spans="146:150" x14ac:dyDescent="0.6">
      <c r="EP2778" t="s">
        <v>8726</v>
      </c>
      <c r="EQ2778" t="s">
        <v>8726</v>
      </c>
      <c r="ER2778" t="s">
        <v>8726</v>
      </c>
      <c r="ES2778" t="s">
        <v>8726</v>
      </c>
      <c r="ET2778" t="s">
        <v>8726</v>
      </c>
    </row>
    <row r="2779" spans="146:150" x14ac:dyDescent="0.6">
      <c r="EP2779" t="s">
        <v>8727</v>
      </c>
      <c r="EQ2779" t="s">
        <v>8727</v>
      </c>
      <c r="ER2779" t="s">
        <v>8727</v>
      </c>
      <c r="ES2779" t="s">
        <v>8727</v>
      </c>
      <c r="ET2779" t="s">
        <v>8727</v>
      </c>
    </row>
    <row r="2780" spans="146:150" x14ac:dyDescent="0.6">
      <c r="EP2780" t="s">
        <v>8728</v>
      </c>
      <c r="EQ2780" t="s">
        <v>8728</v>
      </c>
      <c r="ER2780" t="s">
        <v>8728</v>
      </c>
      <c r="ES2780" t="s">
        <v>8728</v>
      </c>
      <c r="ET2780" t="s">
        <v>8728</v>
      </c>
    </row>
    <row r="2781" spans="146:150" x14ac:dyDescent="0.6">
      <c r="EP2781" t="s">
        <v>8729</v>
      </c>
      <c r="EQ2781" t="s">
        <v>8729</v>
      </c>
      <c r="ER2781" t="s">
        <v>8729</v>
      </c>
      <c r="ES2781" t="s">
        <v>8729</v>
      </c>
      <c r="ET2781" t="s">
        <v>8729</v>
      </c>
    </row>
    <row r="2782" spans="146:150" x14ac:dyDescent="0.6">
      <c r="EP2782" t="s">
        <v>8730</v>
      </c>
      <c r="EQ2782" t="s">
        <v>8730</v>
      </c>
      <c r="ER2782" t="s">
        <v>8730</v>
      </c>
      <c r="ES2782" t="s">
        <v>8730</v>
      </c>
      <c r="ET2782" t="s">
        <v>8730</v>
      </c>
    </row>
    <row r="2783" spans="146:150" x14ac:dyDescent="0.6">
      <c r="EP2783" t="s">
        <v>8731</v>
      </c>
      <c r="EQ2783" t="s">
        <v>8731</v>
      </c>
      <c r="ER2783" t="s">
        <v>8731</v>
      </c>
      <c r="ES2783" t="s">
        <v>8731</v>
      </c>
      <c r="ET2783" t="s">
        <v>8731</v>
      </c>
    </row>
    <row r="2784" spans="146:150" x14ac:dyDescent="0.6">
      <c r="EP2784" t="s">
        <v>8732</v>
      </c>
      <c r="EQ2784" t="s">
        <v>8732</v>
      </c>
      <c r="ER2784" t="s">
        <v>8732</v>
      </c>
      <c r="ES2784" t="s">
        <v>8732</v>
      </c>
      <c r="ET2784" t="s">
        <v>8732</v>
      </c>
    </row>
    <row r="2785" spans="146:150" x14ac:dyDescent="0.6">
      <c r="EP2785" t="s">
        <v>8733</v>
      </c>
      <c r="EQ2785" t="s">
        <v>8733</v>
      </c>
      <c r="ER2785" t="s">
        <v>8733</v>
      </c>
      <c r="ES2785" t="s">
        <v>8733</v>
      </c>
      <c r="ET2785" t="s">
        <v>8733</v>
      </c>
    </row>
    <row r="2786" spans="146:150" x14ac:dyDescent="0.6">
      <c r="EP2786" t="s">
        <v>8734</v>
      </c>
      <c r="EQ2786" t="s">
        <v>8734</v>
      </c>
      <c r="ER2786" t="s">
        <v>8734</v>
      </c>
      <c r="ES2786" t="s">
        <v>8734</v>
      </c>
      <c r="ET2786" t="s">
        <v>8734</v>
      </c>
    </row>
    <row r="2787" spans="146:150" x14ac:dyDescent="0.6">
      <c r="EP2787" t="s">
        <v>8735</v>
      </c>
      <c r="EQ2787" t="s">
        <v>8735</v>
      </c>
      <c r="ER2787" t="s">
        <v>8735</v>
      </c>
      <c r="ES2787" t="s">
        <v>8735</v>
      </c>
      <c r="ET2787" t="s">
        <v>8735</v>
      </c>
    </row>
    <row r="2788" spans="146:150" x14ac:dyDescent="0.6">
      <c r="EP2788" t="s">
        <v>8736</v>
      </c>
      <c r="EQ2788" t="s">
        <v>8736</v>
      </c>
      <c r="ER2788" t="s">
        <v>8736</v>
      </c>
      <c r="ES2788" t="s">
        <v>8736</v>
      </c>
      <c r="ET2788" t="s">
        <v>8736</v>
      </c>
    </row>
    <row r="2789" spans="146:150" x14ac:dyDescent="0.6">
      <c r="EP2789" t="s">
        <v>8737</v>
      </c>
      <c r="EQ2789" t="s">
        <v>8737</v>
      </c>
      <c r="ER2789" t="s">
        <v>8737</v>
      </c>
      <c r="ES2789" t="s">
        <v>8737</v>
      </c>
      <c r="ET2789" t="s">
        <v>8737</v>
      </c>
    </row>
    <row r="2790" spans="146:150" x14ac:dyDescent="0.6">
      <c r="EP2790" t="s">
        <v>8738</v>
      </c>
      <c r="EQ2790" t="s">
        <v>8738</v>
      </c>
      <c r="ER2790" t="s">
        <v>8738</v>
      </c>
      <c r="ES2790" t="s">
        <v>8738</v>
      </c>
      <c r="ET2790" t="s">
        <v>8738</v>
      </c>
    </row>
    <row r="2791" spans="146:150" x14ac:dyDescent="0.6">
      <c r="EP2791" t="s">
        <v>8739</v>
      </c>
      <c r="EQ2791" t="s">
        <v>8739</v>
      </c>
      <c r="ER2791" t="s">
        <v>8739</v>
      </c>
      <c r="ES2791" t="s">
        <v>8739</v>
      </c>
      <c r="ET2791" t="s">
        <v>8739</v>
      </c>
    </row>
    <row r="2792" spans="146:150" x14ac:dyDescent="0.6">
      <c r="EP2792" t="s">
        <v>8740</v>
      </c>
      <c r="EQ2792" t="s">
        <v>8740</v>
      </c>
      <c r="ER2792" t="s">
        <v>8740</v>
      </c>
      <c r="ES2792" t="s">
        <v>8740</v>
      </c>
      <c r="ET2792" t="s">
        <v>8740</v>
      </c>
    </row>
    <row r="2793" spans="146:150" x14ac:dyDescent="0.6">
      <c r="EP2793" t="s">
        <v>8741</v>
      </c>
      <c r="EQ2793" t="s">
        <v>8741</v>
      </c>
      <c r="ER2793" t="s">
        <v>8741</v>
      </c>
      <c r="ES2793" t="s">
        <v>8741</v>
      </c>
      <c r="ET2793" t="s">
        <v>8741</v>
      </c>
    </row>
    <row r="2794" spans="146:150" x14ac:dyDescent="0.6">
      <c r="EP2794" t="s">
        <v>8742</v>
      </c>
      <c r="EQ2794" t="s">
        <v>8742</v>
      </c>
      <c r="ER2794" t="s">
        <v>8742</v>
      </c>
      <c r="ES2794" t="s">
        <v>8742</v>
      </c>
      <c r="ET2794" t="s">
        <v>8742</v>
      </c>
    </row>
    <row r="2795" spans="146:150" x14ac:dyDescent="0.6">
      <c r="EP2795" t="s">
        <v>8743</v>
      </c>
      <c r="EQ2795" t="s">
        <v>8743</v>
      </c>
      <c r="ER2795" t="s">
        <v>8743</v>
      </c>
      <c r="ES2795" t="s">
        <v>8743</v>
      </c>
      <c r="ET2795" t="s">
        <v>8743</v>
      </c>
    </row>
    <row r="2796" spans="146:150" x14ac:dyDescent="0.6">
      <c r="EP2796" t="s">
        <v>8744</v>
      </c>
      <c r="EQ2796" t="s">
        <v>8744</v>
      </c>
      <c r="ER2796" t="s">
        <v>8744</v>
      </c>
      <c r="ES2796" t="s">
        <v>8744</v>
      </c>
      <c r="ET2796" t="s">
        <v>8744</v>
      </c>
    </row>
    <row r="2797" spans="146:150" x14ac:dyDescent="0.6">
      <c r="EP2797" t="s">
        <v>8745</v>
      </c>
      <c r="EQ2797" t="s">
        <v>8745</v>
      </c>
      <c r="ER2797" t="s">
        <v>8745</v>
      </c>
      <c r="ES2797" t="s">
        <v>8745</v>
      </c>
      <c r="ET2797" t="s">
        <v>8745</v>
      </c>
    </row>
    <row r="2798" spans="146:150" x14ac:dyDescent="0.6">
      <c r="EP2798" t="s">
        <v>8746</v>
      </c>
      <c r="EQ2798" t="s">
        <v>8746</v>
      </c>
      <c r="ER2798" t="s">
        <v>8746</v>
      </c>
      <c r="ES2798" t="s">
        <v>8746</v>
      </c>
      <c r="ET2798" t="s">
        <v>8746</v>
      </c>
    </row>
    <row r="2799" spans="146:150" x14ac:dyDescent="0.6">
      <c r="EP2799" t="s">
        <v>8747</v>
      </c>
      <c r="EQ2799" t="s">
        <v>8747</v>
      </c>
      <c r="ER2799" t="s">
        <v>8747</v>
      </c>
      <c r="ES2799" t="s">
        <v>8747</v>
      </c>
      <c r="ET2799" t="s">
        <v>8747</v>
      </c>
    </row>
    <row r="2800" spans="146:150" x14ac:dyDescent="0.6">
      <c r="EP2800" t="s">
        <v>8748</v>
      </c>
      <c r="EQ2800" t="s">
        <v>8748</v>
      </c>
      <c r="ER2800" t="s">
        <v>8748</v>
      </c>
      <c r="ES2800" t="s">
        <v>8748</v>
      </c>
      <c r="ET2800" t="s">
        <v>8748</v>
      </c>
    </row>
    <row r="2801" spans="146:150" x14ac:dyDescent="0.6">
      <c r="EP2801" t="s">
        <v>8749</v>
      </c>
      <c r="EQ2801" t="s">
        <v>8749</v>
      </c>
      <c r="ER2801" t="s">
        <v>8749</v>
      </c>
      <c r="ES2801" t="s">
        <v>8749</v>
      </c>
      <c r="ET2801" t="s">
        <v>8749</v>
      </c>
    </row>
    <row r="2802" spans="146:150" x14ac:dyDescent="0.6">
      <c r="EP2802" t="s">
        <v>8750</v>
      </c>
      <c r="EQ2802" t="s">
        <v>8750</v>
      </c>
      <c r="ER2802" t="s">
        <v>8750</v>
      </c>
      <c r="ES2802" t="s">
        <v>8750</v>
      </c>
      <c r="ET2802" t="s">
        <v>8750</v>
      </c>
    </row>
    <row r="2803" spans="146:150" x14ac:dyDescent="0.6">
      <c r="EP2803" t="s">
        <v>8751</v>
      </c>
      <c r="EQ2803" t="s">
        <v>8751</v>
      </c>
      <c r="ER2803" t="s">
        <v>8751</v>
      </c>
      <c r="ES2803" t="s">
        <v>8751</v>
      </c>
      <c r="ET2803" t="s">
        <v>8751</v>
      </c>
    </row>
    <row r="2804" spans="146:150" x14ac:dyDescent="0.6">
      <c r="EP2804" t="s">
        <v>8752</v>
      </c>
      <c r="EQ2804" t="s">
        <v>8752</v>
      </c>
      <c r="ER2804" t="s">
        <v>8752</v>
      </c>
      <c r="ES2804" t="s">
        <v>8752</v>
      </c>
      <c r="ET2804" t="s">
        <v>8752</v>
      </c>
    </row>
    <row r="2805" spans="146:150" x14ac:dyDescent="0.6">
      <c r="EP2805" t="s">
        <v>8753</v>
      </c>
      <c r="EQ2805" t="s">
        <v>8753</v>
      </c>
      <c r="ER2805" t="s">
        <v>8753</v>
      </c>
      <c r="ES2805" t="s">
        <v>8753</v>
      </c>
      <c r="ET2805" t="s">
        <v>8753</v>
      </c>
    </row>
    <row r="2806" spans="146:150" x14ac:dyDescent="0.6">
      <c r="EP2806" t="s">
        <v>8754</v>
      </c>
      <c r="EQ2806" t="s">
        <v>8754</v>
      </c>
      <c r="ER2806" t="s">
        <v>8754</v>
      </c>
      <c r="ES2806" t="s">
        <v>8754</v>
      </c>
      <c r="ET2806" t="s">
        <v>8754</v>
      </c>
    </row>
    <row r="2807" spans="146:150" x14ac:dyDescent="0.6">
      <c r="EP2807" t="s">
        <v>8755</v>
      </c>
      <c r="EQ2807" t="s">
        <v>8755</v>
      </c>
      <c r="ER2807" t="s">
        <v>8755</v>
      </c>
      <c r="ES2807" t="s">
        <v>8755</v>
      </c>
      <c r="ET2807" t="s">
        <v>8755</v>
      </c>
    </row>
    <row r="2808" spans="146:150" x14ac:dyDescent="0.6">
      <c r="EP2808" t="s">
        <v>8756</v>
      </c>
      <c r="EQ2808" t="s">
        <v>8756</v>
      </c>
      <c r="ER2808" t="s">
        <v>8756</v>
      </c>
      <c r="ES2808" t="s">
        <v>8756</v>
      </c>
      <c r="ET2808" t="s">
        <v>8756</v>
      </c>
    </row>
    <row r="2809" spans="146:150" x14ac:dyDescent="0.6">
      <c r="EP2809" t="s">
        <v>8757</v>
      </c>
      <c r="EQ2809" t="s">
        <v>8757</v>
      </c>
      <c r="ER2809" t="s">
        <v>8757</v>
      </c>
      <c r="ES2809" t="s">
        <v>8757</v>
      </c>
      <c r="ET2809" t="s">
        <v>8757</v>
      </c>
    </row>
    <row r="2810" spans="146:150" x14ac:dyDescent="0.6">
      <c r="EP2810" t="s">
        <v>8758</v>
      </c>
      <c r="EQ2810" t="s">
        <v>8758</v>
      </c>
      <c r="ER2810" t="s">
        <v>8758</v>
      </c>
      <c r="ES2810" t="s">
        <v>8758</v>
      </c>
      <c r="ET2810" t="s">
        <v>8758</v>
      </c>
    </row>
    <row r="2811" spans="146:150" x14ac:dyDescent="0.6">
      <c r="EP2811" t="s">
        <v>2842</v>
      </c>
      <c r="EQ2811" t="s">
        <v>2842</v>
      </c>
      <c r="ER2811" t="s">
        <v>2842</v>
      </c>
      <c r="ES2811" t="s">
        <v>2842</v>
      </c>
      <c r="ET2811" t="s">
        <v>2842</v>
      </c>
    </row>
    <row r="2812" spans="146:150" x14ac:dyDescent="0.6">
      <c r="EP2812" t="s">
        <v>2858</v>
      </c>
      <c r="EQ2812" t="s">
        <v>2858</v>
      </c>
      <c r="ER2812" t="s">
        <v>2858</v>
      </c>
      <c r="ES2812" t="s">
        <v>2858</v>
      </c>
      <c r="ET2812" t="s">
        <v>2858</v>
      </c>
    </row>
    <row r="2813" spans="146:150" x14ac:dyDescent="0.6">
      <c r="EP2813" t="s">
        <v>2872</v>
      </c>
      <c r="EQ2813" t="s">
        <v>2872</v>
      </c>
      <c r="ER2813" t="s">
        <v>2872</v>
      </c>
      <c r="ES2813" t="s">
        <v>2872</v>
      </c>
      <c r="ET2813" t="s">
        <v>2872</v>
      </c>
    </row>
    <row r="2814" spans="146:150" x14ac:dyDescent="0.6">
      <c r="EP2814" t="s">
        <v>2885</v>
      </c>
      <c r="EQ2814" t="s">
        <v>2885</v>
      </c>
      <c r="ER2814" t="s">
        <v>2885</v>
      </c>
      <c r="ES2814" t="s">
        <v>2885</v>
      </c>
      <c r="ET2814" t="s">
        <v>2885</v>
      </c>
    </row>
    <row r="2815" spans="146:150" x14ac:dyDescent="0.6">
      <c r="EP2815" t="s">
        <v>2898</v>
      </c>
      <c r="EQ2815" t="s">
        <v>2898</v>
      </c>
      <c r="ER2815" t="s">
        <v>2898</v>
      </c>
      <c r="ES2815" t="s">
        <v>2898</v>
      </c>
      <c r="ET2815" t="s">
        <v>2898</v>
      </c>
    </row>
    <row r="2816" spans="146:150" x14ac:dyDescent="0.6">
      <c r="EP2816" t="s">
        <v>2946</v>
      </c>
      <c r="EQ2816" t="s">
        <v>2946</v>
      </c>
      <c r="ER2816" t="s">
        <v>2946</v>
      </c>
      <c r="ES2816" t="s">
        <v>2946</v>
      </c>
      <c r="ET2816" t="s">
        <v>2946</v>
      </c>
    </row>
    <row r="2817" spans="146:150" x14ac:dyDescent="0.6">
      <c r="EP2817" t="s">
        <v>2957</v>
      </c>
      <c r="EQ2817" t="s">
        <v>2957</v>
      </c>
      <c r="ER2817" t="s">
        <v>2957</v>
      </c>
      <c r="ES2817" t="s">
        <v>2957</v>
      </c>
      <c r="ET2817" t="s">
        <v>2957</v>
      </c>
    </row>
    <row r="2818" spans="146:150" x14ac:dyDescent="0.6">
      <c r="EP2818" t="s">
        <v>2971</v>
      </c>
      <c r="EQ2818" t="s">
        <v>2971</v>
      </c>
      <c r="ER2818" t="s">
        <v>2971</v>
      </c>
      <c r="ES2818" t="s">
        <v>2971</v>
      </c>
      <c r="ET2818" t="s">
        <v>2971</v>
      </c>
    </row>
    <row r="2819" spans="146:150" x14ac:dyDescent="0.6">
      <c r="EP2819" t="s">
        <v>2982</v>
      </c>
      <c r="EQ2819" t="s">
        <v>2982</v>
      </c>
      <c r="ER2819" t="s">
        <v>2982</v>
      </c>
      <c r="ES2819" t="s">
        <v>2982</v>
      </c>
      <c r="ET2819" t="s">
        <v>2982</v>
      </c>
    </row>
    <row r="2820" spans="146:150" x14ac:dyDescent="0.6">
      <c r="EP2820" t="s">
        <v>8759</v>
      </c>
      <c r="EQ2820" t="s">
        <v>8759</v>
      </c>
      <c r="ER2820" t="s">
        <v>8759</v>
      </c>
      <c r="ES2820" t="s">
        <v>8759</v>
      </c>
      <c r="ET2820" t="s">
        <v>8759</v>
      </c>
    </row>
    <row r="2821" spans="146:150" x14ac:dyDescent="0.6">
      <c r="EP2821" t="s">
        <v>8760</v>
      </c>
      <c r="EQ2821" t="s">
        <v>8760</v>
      </c>
      <c r="ER2821" t="s">
        <v>8760</v>
      </c>
      <c r="ES2821" t="s">
        <v>8760</v>
      </c>
      <c r="ET2821" t="s">
        <v>8760</v>
      </c>
    </row>
    <row r="2822" spans="146:150" x14ac:dyDescent="0.6">
      <c r="EP2822" t="s">
        <v>3014</v>
      </c>
      <c r="EQ2822" t="s">
        <v>3014</v>
      </c>
      <c r="ER2822" t="s">
        <v>3014</v>
      </c>
      <c r="ES2822" t="s">
        <v>3014</v>
      </c>
      <c r="ET2822" t="s">
        <v>3014</v>
      </c>
    </row>
    <row r="2823" spans="146:150" x14ac:dyDescent="0.6">
      <c r="EP2823" t="s">
        <v>3025</v>
      </c>
      <c r="EQ2823" t="s">
        <v>3025</v>
      </c>
      <c r="ER2823" t="s">
        <v>3025</v>
      </c>
      <c r="ES2823" t="s">
        <v>3025</v>
      </c>
      <c r="ET2823" t="s">
        <v>3025</v>
      </c>
    </row>
    <row r="2824" spans="146:150" x14ac:dyDescent="0.6">
      <c r="EP2824" t="s">
        <v>8761</v>
      </c>
      <c r="EQ2824" t="s">
        <v>8761</v>
      </c>
      <c r="ER2824" t="s">
        <v>8761</v>
      </c>
      <c r="ES2824" t="s">
        <v>8761</v>
      </c>
      <c r="ET2824" t="s">
        <v>8761</v>
      </c>
    </row>
    <row r="2825" spans="146:150" x14ac:dyDescent="0.6">
      <c r="EP2825" t="s">
        <v>8762</v>
      </c>
      <c r="EQ2825" t="s">
        <v>8762</v>
      </c>
      <c r="ER2825" t="s">
        <v>8762</v>
      </c>
      <c r="ES2825" t="s">
        <v>8762</v>
      </c>
      <c r="ET2825" t="s">
        <v>8762</v>
      </c>
    </row>
    <row r="2826" spans="146:150" x14ac:dyDescent="0.6">
      <c r="EP2826" t="s">
        <v>3049</v>
      </c>
      <c r="EQ2826" t="s">
        <v>3049</v>
      </c>
      <c r="ER2826" t="s">
        <v>3049</v>
      </c>
      <c r="ES2826" t="s">
        <v>3049</v>
      </c>
      <c r="ET2826" t="s">
        <v>3049</v>
      </c>
    </row>
    <row r="2827" spans="146:150" x14ac:dyDescent="0.6">
      <c r="EP2827" t="s">
        <v>8763</v>
      </c>
      <c r="EQ2827" t="s">
        <v>8763</v>
      </c>
      <c r="ER2827" t="s">
        <v>8763</v>
      </c>
      <c r="ES2827" t="s">
        <v>8763</v>
      </c>
      <c r="ET2827" t="s">
        <v>8763</v>
      </c>
    </row>
    <row r="2828" spans="146:150" x14ac:dyDescent="0.6">
      <c r="EP2828" t="s">
        <v>3071</v>
      </c>
      <c r="EQ2828" t="s">
        <v>3071</v>
      </c>
      <c r="ER2828" t="s">
        <v>3071</v>
      </c>
      <c r="ES2828" t="s">
        <v>3071</v>
      </c>
      <c r="ET2828" t="s">
        <v>3071</v>
      </c>
    </row>
    <row r="2829" spans="146:150" x14ac:dyDescent="0.6">
      <c r="EP2829" t="s">
        <v>3083</v>
      </c>
      <c r="EQ2829" t="s">
        <v>3083</v>
      </c>
      <c r="ER2829" t="s">
        <v>3083</v>
      </c>
      <c r="ES2829" t="s">
        <v>3083</v>
      </c>
      <c r="ET2829" t="s">
        <v>3083</v>
      </c>
    </row>
    <row r="2830" spans="146:150" x14ac:dyDescent="0.6">
      <c r="EP2830" t="s">
        <v>3095</v>
      </c>
      <c r="EQ2830" t="s">
        <v>3095</v>
      </c>
      <c r="ER2830" t="s">
        <v>3095</v>
      </c>
      <c r="ES2830" t="s">
        <v>3095</v>
      </c>
      <c r="ET2830" t="s">
        <v>3095</v>
      </c>
    </row>
    <row r="2831" spans="146:150" x14ac:dyDescent="0.6">
      <c r="EP2831" t="s">
        <v>3106</v>
      </c>
      <c r="EQ2831" t="s">
        <v>3106</v>
      </c>
      <c r="ER2831" t="s">
        <v>3106</v>
      </c>
      <c r="ES2831" t="s">
        <v>3106</v>
      </c>
      <c r="ET2831" t="s">
        <v>3106</v>
      </c>
    </row>
    <row r="2832" spans="146:150" x14ac:dyDescent="0.6">
      <c r="EP2832" t="s">
        <v>3117</v>
      </c>
      <c r="EQ2832" t="s">
        <v>3117</v>
      </c>
      <c r="ER2832" t="s">
        <v>3117</v>
      </c>
      <c r="ES2832" t="s">
        <v>3117</v>
      </c>
      <c r="ET2832" t="s">
        <v>3117</v>
      </c>
    </row>
    <row r="2833" spans="146:150" x14ac:dyDescent="0.6">
      <c r="EP2833" t="s">
        <v>3129</v>
      </c>
      <c r="EQ2833" t="s">
        <v>3129</v>
      </c>
      <c r="ER2833" t="s">
        <v>3129</v>
      </c>
      <c r="ES2833" t="s">
        <v>3129</v>
      </c>
      <c r="ET2833" t="s">
        <v>3129</v>
      </c>
    </row>
    <row r="2834" spans="146:150" x14ac:dyDescent="0.6">
      <c r="EP2834" t="s">
        <v>3140</v>
      </c>
      <c r="EQ2834" t="s">
        <v>3140</v>
      </c>
      <c r="ER2834" t="s">
        <v>3140</v>
      </c>
      <c r="ES2834" t="s">
        <v>3140</v>
      </c>
      <c r="ET2834" t="s">
        <v>3140</v>
      </c>
    </row>
    <row r="2835" spans="146:150" x14ac:dyDescent="0.6">
      <c r="EP2835" t="s">
        <v>3152</v>
      </c>
      <c r="EQ2835" t="s">
        <v>3152</v>
      </c>
      <c r="ER2835" t="s">
        <v>3152</v>
      </c>
      <c r="ES2835" t="s">
        <v>3152</v>
      </c>
      <c r="ET2835" t="s">
        <v>3152</v>
      </c>
    </row>
    <row r="2836" spans="146:150" x14ac:dyDescent="0.6">
      <c r="EP2836" t="s">
        <v>8764</v>
      </c>
      <c r="EQ2836" t="s">
        <v>8764</v>
      </c>
      <c r="ER2836" t="s">
        <v>8764</v>
      </c>
      <c r="ES2836" t="s">
        <v>8764</v>
      </c>
      <c r="ET2836" t="s">
        <v>8764</v>
      </c>
    </row>
    <row r="2837" spans="146:150" x14ac:dyDescent="0.6">
      <c r="EP2837" t="s">
        <v>8765</v>
      </c>
      <c r="EQ2837" t="s">
        <v>8765</v>
      </c>
      <c r="ER2837" t="s">
        <v>8765</v>
      </c>
      <c r="ES2837" t="s">
        <v>8765</v>
      </c>
      <c r="ET2837" t="s">
        <v>8765</v>
      </c>
    </row>
    <row r="2838" spans="146:150" x14ac:dyDescent="0.6">
      <c r="EP2838" t="s">
        <v>8766</v>
      </c>
      <c r="EQ2838" t="s">
        <v>8766</v>
      </c>
      <c r="ER2838" t="s">
        <v>8766</v>
      </c>
      <c r="ES2838" t="s">
        <v>8766</v>
      </c>
      <c r="ET2838" t="s">
        <v>8766</v>
      </c>
    </row>
    <row r="2839" spans="146:150" x14ac:dyDescent="0.6">
      <c r="EP2839" t="s">
        <v>8767</v>
      </c>
      <c r="EQ2839" t="s">
        <v>8767</v>
      </c>
      <c r="ER2839" t="s">
        <v>8767</v>
      </c>
      <c r="ES2839" t="s">
        <v>8767</v>
      </c>
      <c r="ET2839" t="s">
        <v>8767</v>
      </c>
    </row>
    <row r="2840" spans="146:150" x14ac:dyDescent="0.6">
      <c r="EP2840" t="s">
        <v>8768</v>
      </c>
      <c r="EQ2840" t="s">
        <v>8768</v>
      </c>
      <c r="ER2840" t="s">
        <v>8768</v>
      </c>
      <c r="ES2840" t="s">
        <v>8768</v>
      </c>
      <c r="ET2840" t="s">
        <v>8768</v>
      </c>
    </row>
    <row r="2841" spans="146:150" x14ac:dyDescent="0.6">
      <c r="EP2841" t="s">
        <v>8769</v>
      </c>
      <c r="EQ2841" t="s">
        <v>8769</v>
      </c>
      <c r="ER2841" t="s">
        <v>8769</v>
      </c>
      <c r="ES2841" t="s">
        <v>8769</v>
      </c>
      <c r="ET2841" t="s">
        <v>8769</v>
      </c>
    </row>
    <row r="2842" spans="146:150" x14ac:dyDescent="0.6">
      <c r="EP2842" t="s">
        <v>8770</v>
      </c>
      <c r="EQ2842" t="s">
        <v>8770</v>
      </c>
      <c r="ER2842" t="s">
        <v>8770</v>
      </c>
      <c r="ES2842" t="s">
        <v>8770</v>
      </c>
      <c r="ET2842" t="s">
        <v>8770</v>
      </c>
    </row>
    <row r="2843" spans="146:150" x14ac:dyDescent="0.6">
      <c r="EP2843" t="s">
        <v>8771</v>
      </c>
      <c r="EQ2843" t="s">
        <v>8771</v>
      </c>
      <c r="ER2843" t="s">
        <v>8771</v>
      </c>
      <c r="ES2843" t="s">
        <v>8771</v>
      </c>
      <c r="ET2843" t="s">
        <v>8771</v>
      </c>
    </row>
    <row r="2844" spans="146:150" x14ac:dyDescent="0.6">
      <c r="EP2844" t="s">
        <v>8772</v>
      </c>
      <c r="EQ2844" t="s">
        <v>8772</v>
      </c>
      <c r="ER2844" t="s">
        <v>8772</v>
      </c>
      <c r="ES2844" t="s">
        <v>8772</v>
      </c>
      <c r="ET2844" t="s">
        <v>8772</v>
      </c>
    </row>
    <row r="2845" spans="146:150" x14ac:dyDescent="0.6">
      <c r="EP2845" t="s">
        <v>8773</v>
      </c>
      <c r="EQ2845" t="s">
        <v>8773</v>
      </c>
      <c r="ER2845" t="s">
        <v>8773</v>
      </c>
      <c r="ES2845" t="s">
        <v>8773</v>
      </c>
      <c r="ET2845" t="s">
        <v>8773</v>
      </c>
    </row>
    <row r="2846" spans="146:150" x14ac:dyDescent="0.6">
      <c r="EP2846" t="s">
        <v>8774</v>
      </c>
      <c r="EQ2846" t="s">
        <v>8774</v>
      </c>
      <c r="ER2846" t="s">
        <v>8774</v>
      </c>
      <c r="ES2846" t="s">
        <v>8774</v>
      </c>
      <c r="ET2846" t="s">
        <v>8774</v>
      </c>
    </row>
    <row r="2847" spans="146:150" x14ac:dyDescent="0.6">
      <c r="EP2847" t="s">
        <v>8775</v>
      </c>
      <c r="EQ2847" t="s">
        <v>8775</v>
      </c>
      <c r="ER2847" t="s">
        <v>8775</v>
      </c>
      <c r="ES2847" t="s">
        <v>8775</v>
      </c>
      <c r="ET2847" t="s">
        <v>8775</v>
      </c>
    </row>
    <row r="2848" spans="146:150" x14ac:dyDescent="0.6">
      <c r="EP2848" t="s">
        <v>8776</v>
      </c>
      <c r="EQ2848" t="s">
        <v>8776</v>
      </c>
      <c r="ER2848" t="s">
        <v>8776</v>
      </c>
      <c r="ES2848" t="s">
        <v>8776</v>
      </c>
      <c r="ET2848" t="s">
        <v>8776</v>
      </c>
    </row>
    <row r="2849" spans="146:150" x14ac:dyDescent="0.6">
      <c r="EP2849" t="s">
        <v>3164</v>
      </c>
      <c r="EQ2849" t="s">
        <v>3164</v>
      </c>
      <c r="ER2849" t="s">
        <v>3164</v>
      </c>
      <c r="ES2849" t="s">
        <v>3164</v>
      </c>
      <c r="ET2849" t="s">
        <v>3164</v>
      </c>
    </row>
    <row r="2850" spans="146:150" x14ac:dyDescent="0.6">
      <c r="EP2850" t="s">
        <v>8777</v>
      </c>
      <c r="EQ2850" t="s">
        <v>8777</v>
      </c>
      <c r="ER2850" t="s">
        <v>8777</v>
      </c>
      <c r="ES2850" t="s">
        <v>8777</v>
      </c>
      <c r="ET2850" t="s">
        <v>8777</v>
      </c>
    </row>
    <row r="2851" spans="146:150" x14ac:dyDescent="0.6">
      <c r="EP2851" t="s">
        <v>8778</v>
      </c>
      <c r="EQ2851" t="s">
        <v>8778</v>
      </c>
      <c r="ER2851" t="s">
        <v>8778</v>
      </c>
      <c r="ES2851" t="s">
        <v>8778</v>
      </c>
      <c r="ET2851" t="s">
        <v>8778</v>
      </c>
    </row>
    <row r="2852" spans="146:150" x14ac:dyDescent="0.6">
      <c r="EP2852" t="s">
        <v>8779</v>
      </c>
      <c r="EQ2852" t="s">
        <v>8779</v>
      </c>
      <c r="ER2852" t="s">
        <v>8779</v>
      </c>
      <c r="ES2852" t="s">
        <v>8779</v>
      </c>
      <c r="ET2852" t="s">
        <v>8779</v>
      </c>
    </row>
    <row r="2853" spans="146:150" x14ac:dyDescent="0.6">
      <c r="EP2853" t="s">
        <v>8780</v>
      </c>
      <c r="EQ2853" t="s">
        <v>8780</v>
      </c>
      <c r="ER2853" t="s">
        <v>8780</v>
      </c>
      <c r="ES2853" t="s">
        <v>8780</v>
      </c>
      <c r="ET2853" t="s">
        <v>8780</v>
      </c>
    </row>
    <row r="2854" spans="146:150" x14ac:dyDescent="0.6">
      <c r="EP2854" t="s">
        <v>8781</v>
      </c>
      <c r="EQ2854" t="s">
        <v>8781</v>
      </c>
      <c r="ER2854" t="s">
        <v>8781</v>
      </c>
      <c r="ES2854" t="s">
        <v>8781</v>
      </c>
      <c r="ET2854" t="s">
        <v>8781</v>
      </c>
    </row>
    <row r="2855" spans="146:150" x14ac:dyDescent="0.6">
      <c r="EP2855" t="s">
        <v>8782</v>
      </c>
      <c r="EQ2855" t="s">
        <v>8782</v>
      </c>
      <c r="ER2855" t="s">
        <v>8782</v>
      </c>
      <c r="ES2855" t="s">
        <v>8782</v>
      </c>
      <c r="ET2855" t="s">
        <v>8782</v>
      </c>
    </row>
    <row r="2856" spans="146:150" x14ac:dyDescent="0.6">
      <c r="EP2856" t="s">
        <v>8783</v>
      </c>
      <c r="EQ2856" t="s">
        <v>8783</v>
      </c>
      <c r="ER2856" t="s">
        <v>8783</v>
      </c>
      <c r="ES2856" t="s">
        <v>8783</v>
      </c>
      <c r="ET2856" t="s">
        <v>8783</v>
      </c>
    </row>
    <row r="2857" spans="146:150" x14ac:dyDescent="0.6">
      <c r="EP2857" t="s">
        <v>8784</v>
      </c>
      <c r="EQ2857" t="s">
        <v>8784</v>
      </c>
      <c r="ER2857" t="s">
        <v>8784</v>
      </c>
      <c r="ES2857" t="s">
        <v>8784</v>
      </c>
      <c r="ET2857" t="s">
        <v>8784</v>
      </c>
    </row>
    <row r="2858" spans="146:150" x14ac:dyDescent="0.6">
      <c r="EP2858" t="s">
        <v>8785</v>
      </c>
      <c r="EQ2858" t="s">
        <v>8785</v>
      </c>
      <c r="ER2858" t="s">
        <v>8785</v>
      </c>
      <c r="ES2858" t="s">
        <v>8785</v>
      </c>
      <c r="ET2858" t="s">
        <v>8785</v>
      </c>
    </row>
    <row r="2859" spans="146:150" x14ac:dyDescent="0.6">
      <c r="EP2859" t="s">
        <v>8786</v>
      </c>
      <c r="EQ2859" t="s">
        <v>8786</v>
      </c>
      <c r="ER2859" t="s">
        <v>8786</v>
      </c>
      <c r="ES2859" t="s">
        <v>8786</v>
      </c>
      <c r="ET2859" t="s">
        <v>8786</v>
      </c>
    </row>
    <row r="2860" spans="146:150" x14ac:dyDescent="0.6">
      <c r="EP2860" t="s">
        <v>8787</v>
      </c>
      <c r="EQ2860" t="s">
        <v>8787</v>
      </c>
      <c r="ER2860" t="s">
        <v>8787</v>
      </c>
      <c r="ES2860" t="s">
        <v>8787</v>
      </c>
      <c r="ET2860" t="s">
        <v>8787</v>
      </c>
    </row>
    <row r="2861" spans="146:150" x14ac:dyDescent="0.6">
      <c r="EP2861" t="s">
        <v>8788</v>
      </c>
      <c r="EQ2861" t="s">
        <v>8788</v>
      </c>
      <c r="ER2861" t="s">
        <v>8788</v>
      </c>
      <c r="ES2861" t="s">
        <v>8788</v>
      </c>
      <c r="ET2861" t="s">
        <v>8788</v>
      </c>
    </row>
    <row r="2862" spans="146:150" x14ac:dyDescent="0.6">
      <c r="EP2862" t="s">
        <v>8789</v>
      </c>
      <c r="EQ2862" t="s">
        <v>8789</v>
      </c>
      <c r="ER2862" t="s">
        <v>8789</v>
      </c>
      <c r="ES2862" t="s">
        <v>8789</v>
      </c>
      <c r="ET2862" t="s">
        <v>8789</v>
      </c>
    </row>
    <row r="2863" spans="146:150" x14ac:dyDescent="0.6">
      <c r="EP2863" t="s">
        <v>8790</v>
      </c>
      <c r="EQ2863" t="s">
        <v>8790</v>
      </c>
      <c r="ER2863" t="s">
        <v>8790</v>
      </c>
      <c r="ES2863" t="s">
        <v>8790</v>
      </c>
      <c r="ET2863" t="s">
        <v>8790</v>
      </c>
    </row>
    <row r="2864" spans="146:150" x14ac:dyDescent="0.6">
      <c r="EP2864" t="s">
        <v>8791</v>
      </c>
      <c r="EQ2864" t="s">
        <v>8791</v>
      </c>
      <c r="ER2864" t="s">
        <v>8791</v>
      </c>
      <c r="ES2864" t="s">
        <v>8791</v>
      </c>
      <c r="ET2864" t="s">
        <v>8791</v>
      </c>
    </row>
    <row r="2865" spans="146:150" x14ac:dyDescent="0.6">
      <c r="EP2865" t="s">
        <v>8792</v>
      </c>
      <c r="EQ2865" t="s">
        <v>8792</v>
      </c>
      <c r="ER2865" t="s">
        <v>8792</v>
      </c>
      <c r="ES2865" t="s">
        <v>8792</v>
      </c>
      <c r="ET2865" t="s">
        <v>8792</v>
      </c>
    </row>
    <row r="2866" spans="146:150" x14ac:dyDescent="0.6">
      <c r="EP2866" t="s">
        <v>8793</v>
      </c>
      <c r="EQ2866" t="s">
        <v>8793</v>
      </c>
      <c r="ER2866" t="s">
        <v>8793</v>
      </c>
      <c r="ES2866" t="s">
        <v>8793</v>
      </c>
      <c r="ET2866" t="s">
        <v>8793</v>
      </c>
    </row>
    <row r="2867" spans="146:150" x14ac:dyDescent="0.6">
      <c r="EP2867" t="s">
        <v>8794</v>
      </c>
      <c r="EQ2867" t="s">
        <v>8794</v>
      </c>
      <c r="ER2867" t="s">
        <v>8794</v>
      </c>
      <c r="ES2867" t="s">
        <v>8794</v>
      </c>
      <c r="ET2867" t="s">
        <v>8794</v>
      </c>
    </row>
    <row r="2868" spans="146:150" x14ac:dyDescent="0.6">
      <c r="EP2868" t="s">
        <v>8795</v>
      </c>
      <c r="EQ2868" t="s">
        <v>8795</v>
      </c>
      <c r="ER2868" t="s">
        <v>8795</v>
      </c>
      <c r="ES2868" t="s">
        <v>8795</v>
      </c>
      <c r="ET2868" t="s">
        <v>8795</v>
      </c>
    </row>
    <row r="2869" spans="146:150" x14ac:dyDescent="0.6">
      <c r="EP2869" t="s">
        <v>8796</v>
      </c>
      <c r="EQ2869" t="s">
        <v>8796</v>
      </c>
      <c r="ER2869" t="s">
        <v>8796</v>
      </c>
      <c r="ES2869" t="s">
        <v>8796</v>
      </c>
      <c r="ET2869" t="s">
        <v>8796</v>
      </c>
    </row>
    <row r="2870" spans="146:150" x14ac:dyDescent="0.6">
      <c r="EP2870" t="s">
        <v>8797</v>
      </c>
      <c r="EQ2870" t="s">
        <v>8797</v>
      </c>
      <c r="ER2870" t="s">
        <v>8797</v>
      </c>
      <c r="ES2870" t="s">
        <v>8797</v>
      </c>
      <c r="ET2870" t="s">
        <v>8797</v>
      </c>
    </row>
    <row r="2871" spans="146:150" x14ac:dyDescent="0.6">
      <c r="EP2871" t="s">
        <v>8798</v>
      </c>
      <c r="EQ2871" t="s">
        <v>8798</v>
      </c>
      <c r="ER2871" t="s">
        <v>8798</v>
      </c>
      <c r="ES2871" t="s">
        <v>8798</v>
      </c>
      <c r="ET2871" t="s">
        <v>8798</v>
      </c>
    </row>
    <row r="2872" spans="146:150" x14ac:dyDescent="0.6">
      <c r="EP2872" t="s">
        <v>8799</v>
      </c>
      <c r="EQ2872" t="s">
        <v>8799</v>
      </c>
      <c r="ER2872" t="s">
        <v>8799</v>
      </c>
      <c r="ES2872" t="s">
        <v>8799</v>
      </c>
      <c r="ET2872" t="s">
        <v>8799</v>
      </c>
    </row>
    <row r="2873" spans="146:150" x14ac:dyDescent="0.6">
      <c r="EP2873" t="s">
        <v>8800</v>
      </c>
      <c r="EQ2873" t="s">
        <v>8800</v>
      </c>
      <c r="ER2873" t="s">
        <v>8800</v>
      </c>
      <c r="ES2873" t="s">
        <v>8800</v>
      </c>
      <c r="ET2873" t="s">
        <v>8800</v>
      </c>
    </row>
    <row r="2874" spans="146:150" x14ac:dyDescent="0.6">
      <c r="EP2874" t="s">
        <v>8801</v>
      </c>
      <c r="EQ2874" t="s">
        <v>8801</v>
      </c>
      <c r="ER2874" t="s">
        <v>8801</v>
      </c>
      <c r="ES2874" t="s">
        <v>8801</v>
      </c>
      <c r="ET2874" t="s">
        <v>8801</v>
      </c>
    </row>
    <row r="2875" spans="146:150" x14ac:dyDescent="0.6">
      <c r="EP2875" t="s">
        <v>8802</v>
      </c>
      <c r="EQ2875" t="s">
        <v>8802</v>
      </c>
      <c r="ER2875" t="s">
        <v>8802</v>
      </c>
      <c r="ES2875" t="s">
        <v>8802</v>
      </c>
      <c r="ET2875" t="s">
        <v>8802</v>
      </c>
    </row>
    <row r="2876" spans="146:150" x14ac:dyDescent="0.6">
      <c r="EP2876" t="s">
        <v>8803</v>
      </c>
      <c r="EQ2876" t="s">
        <v>8803</v>
      </c>
      <c r="ER2876" t="s">
        <v>8803</v>
      </c>
      <c r="ES2876" t="s">
        <v>8803</v>
      </c>
      <c r="ET2876" t="s">
        <v>8803</v>
      </c>
    </row>
    <row r="2877" spans="146:150" x14ac:dyDescent="0.6">
      <c r="EP2877" t="s">
        <v>8804</v>
      </c>
      <c r="EQ2877" t="s">
        <v>8804</v>
      </c>
      <c r="ER2877" t="s">
        <v>8804</v>
      </c>
      <c r="ES2877" t="s">
        <v>8804</v>
      </c>
      <c r="ET2877" t="s">
        <v>8804</v>
      </c>
    </row>
    <row r="2878" spans="146:150" x14ac:dyDescent="0.6">
      <c r="EP2878" t="s">
        <v>8805</v>
      </c>
      <c r="EQ2878" t="s">
        <v>8805</v>
      </c>
      <c r="ER2878" t="s">
        <v>8805</v>
      </c>
      <c r="ES2878" t="s">
        <v>8805</v>
      </c>
      <c r="ET2878" t="s">
        <v>8805</v>
      </c>
    </row>
    <row r="2879" spans="146:150" x14ac:dyDescent="0.6">
      <c r="EP2879" t="s">
        <v>8806</v>
      </c>
      <c r="EQ2879" t="s">
        <v>8806</v>
      </c>
      <c r="ER2879" t="s">
        <v>8806</v>
      </c>
      <c r="ES2879" t="s">
        <v>8806</v>
      </c>
      <c r="ET2879" t="s">
        <v>8806</v>
      </c>
    </row>
    <row r="2880" spans="146:150" x14ac:dyDescent="0.6">
      <c r="EP2880" t="s">
        <v>8807</v>
      </c>
      <c r="EQ2880" t="s">
        <v>8807</v>
      </c>
      <c r="ER2880" t="s">
        <v>8807</v>
      </c>
      <c r="ES2880" t="s">
        <v>8807</v>
      </c>
      <c r="ET2880" t="s">
        <v>8807</v>
      </c>
    </row>
    <row r="2881" spans="146:150" x14ac:dyDescent="0.6">
      <c r="EP2881" t="s">
        <v>8808</v>
      </c>
      <c r="EQ2881" t="s">
        <v>8808</v>
      </c>
      <c r="ER2881" t="s">
        <v>8808</v>
      </c>
      <c r="ES2881" t="s">
        <v>8808</v>
      </c>
      <c r="ET2881" t="s">
        <v>8808</v>
      </c>
    </row>
    <row r="2882" spans="146:150" x14ac:dyDescent="0.6">
      <c r="EP2882" t="s">
        <v>8809</v>
      </c>
      <c r="EQ2882" t="s">
        <v>8809</v>
      </c>
      <c r="ER2882" t="s">
        <v>8809</v>
      </c>
      <c r="ES2882" t="s">
        <v>8809</v>
      </c>
      <c r="ET2882" t="s">
        <v>8809</v>
      </c>
    </row>
    <row r="2883" spans="146:150" x14ac:dyDescent="0.6">
      <c r="EP2883" t="s">
        <v>8810</v>
      </c>
      <c r="EQ2883" t="s">
        <v>8810</v>
      </c>
      <c r="ER2883" t="s">
        <v>8810</v>
      </c>
      <c r="ES2883" t="s">
        <v>8810</v>
      </c>
      <c r="ET2883" t="s">
        <v>8810</v>
      </c>
    </row>
    <row r="2884" spans="146:150" x14ac:dyDescent="0.6">
      <c r="EP2884" t="s">
        <v>8811</v>
      </c>
      <c r="EQ2884" t="s">
        <v>8811</v>
      </c>
      <c r="ER2884" t="s">
        <v>8811</v>
      </c>
      <c r="ES2884" t="s">
        <v>8811</v>
      </c>
      <c r="ET2884" t="s">
        <v>8811</v>
      </c>
    </row>
    <row r="2885" spans="146:150" x14ac:dyDescent="0.6">
      <c r="EP2885" t="s">
        <v>8812</v>
      </c>
      <c r="EQ2885" t="s">
        <v>8812</v>
      </c>
      <c r="ER2885" t="s">
        <v>8812</v>
      </c>
      <c r="ES2885" t="s">
        <v>8812</v>
      </c>
      <c r="ET2885" t="s">
        <v>8812</v>
      </c>
    </row>
    <row r="2886" spans="146:150" x14ac:dyDescent="0.6">
      <c r="EP2886" t="s">
        <v>8813</v>
      </c>
      <c r="EQ2886" t="s">
        <v>8813</v>
      </c>
      <c r="ER2886" t="s">
        <v>8813</v>
      </c>
      <c r="ES2886" t="s">
        <v>8813</v>
      </c>
      <c r="ET2886" t="s">
        <v>8813</v>
      </c>
    </row>
    <row r="2887" spans="146:150" x14ac:dyDescent="0.6">
      <c r="EP2887" t="s">
        <v>8814</v>
      </c>
      <c r="EQ2887" t="s">
        <v>8814</v>
      </c>
      <c r="ER2887" t="s">
        <v>8814</v>
      </c>
      <c r="ES2887" t="s">
        <v>8814</v>
      </c>
      <c r="ET2887" t="s">
        <v>8814</v>
      </c>
    </row>
    <row r="2888" spans="146:150" x14ac:dyDescent="0.6">
      <c r="EP2888" t="s">
        <v>8815</v>
      </c>
      <c r="EQ2888" t="s">
        <v>8815</v>
      </c>
      <c r="ER2888" t="s">
        <v>8815</v>
      </c>
      <c r="ES2888" t="s">
        <v>8815</v>
      </c>
      <c r="ET2888" t="s">
        <v>8815</v>
      </c>
    </row>
    <row r="2889" spans="146:150" x14ac:dyDescent="0.6">
      <c r="EP2889" t="s">
        <v>8816</v>
      </c>
      <c r="EQ2889" t="s">
        <v>8816</v>
      </c>
      <c r="ER2889" t="s">
        <v>8816</v>
      </c>
      <c r="ES2889" t="s">
        <v>8816</v>
      </c>
      <c r="ET2889" t="s">
        <v>8816</v>
      </c>
    </row>
    <row r="2890" spans="146:150" x14ac:dyDescent="0.6">
      <c r="EP2890" t="s">
        <v>8817</v>
      </c>
      <c r="EQ2890" t="s">
        <v>8817</v>
      </c>
      <c r="ER2890" t="s">
        <v>8817</v>
      </c>
      <c r="ES2890" t="s">
        <v>8817</v>
      </c>
      <c r="ET2890" t="s">
        <v>8817</v>
      </c>
    </row>
    <row r="2891" spans="146:150" x14ac:dyDescent="0.6">
      <c r="EP2891" t="s">
        <v>8818</v>
      </c>
      <c r="EQ2891" t="s">
        <v>8818</v>
      </c>
      <c r="ER2891" t="s">
        <v>8818</v>
      </c>
      <c r="ES2891" t="s">
        <v>8818</v>
      </c>
      <c r="ET2891" t="s">
        <v>8818</v>
      </c>
    </row>
    <row r="2892" spans="146:150" x14ac:dyDescent="0.6">
      <c r="EP2892" t="s">
        <v>8819</v>
      </c>
      <c r="EQ2892" t="s">
        <v>8819</v>
      </c>
      <c r="ER2892" t="s">
        <v>8819</v>
      </c>
      <c r="ES2892" t="s">
        <v>8819</v>
      </c>
      <c r="ET2892" t="s">
        <v>8819</v>
      </c>
    </row>
    <row r="2893" spans="146:150" x14ac:dyDescent="0.6">
      <c r="EP2893" t="s">
        <v>8820</v>
      </c>
      <c r="EQ2893" t="s">
        <v>8820</v>
      </c>
      <c r="ER2893" t="s">
        <v>8820</v>
      </c>
      <c r="ES2893" t="s">
        <v>8820</v>
      </c>
      <c r="ET2893" t="s">
        <v>8820</v>
      </c>
    </row>
    <row r="2894" spans="146:150" x14ac:dyDescent="0.6">
      <c r="EP2894" t="s">
        <v>8821</v>
      </c>
      <c r="EQ2894" t="s">
        <v>8821</v>
      </c>
      <c r="ER2894" t="s">
        <v>8821</v>
      </c>
      <c r="ES2894" t="s">
        <v>8821</v>
      </c>
      <c r="ET2894" t="s">
        <v>8821</v>
      </c>
    </row>
    <row r="2895" spans="146:150" x14ac:dyDescent="0.6">
      <c r="EP2895" t="s">
        <v>8822</v>
      </c>
      <c r="EQ2895" t="s">
        <v>8822</v>
      </c>
      <c r="ER2895" t="s">
        <v>8822</v>
      </c>
      <c r="ES2895" t="s">
        <v>8822</v>
      </c>
      <c r="ET2895" t="s">
        <v>8822</v>
      </c>
    </row>
    <row r="2896" spans="146:150" x14ac:dyDescent="0.6">
      <c r="EP2896" t="s">
        <v>8823</v>
      </c>
      <c r="EQ2896" t="s">
        <v>8823</v>
      </c>
      <c r="ER2896" t="s">
        <v>8823</v>
      </c>
      <c r="ES2896" t="s">
        <v>8823</v>
      </c>
      <c r="ET2896" t="s">
        <v>8823</v>
      </c>
    </row>
    <row r="2897" spans="146:150" x14ac:dyDescent="0.6">
      <c r="EP2897" t="s">
        <v>8824</v>
      </c>
      <c r="EQ2897" t="s">
        <v>8824</v>
      </c>
      <c r="ER2897" t="s">
        <v>8824</v>
      </c>
      <c r="ES2897" t="s">
        <v>8824</v>
      </c>
      <c r="ET2897" t="s">
        <v>8824</v>
      </c>
    </row>
    <row r="2898" spans="146:150" x14ac:dyDescent="0.6">
      <c r="EP2898" t="s">
        <v>8825</v>
      </c>
      <c r="EQ2898" t="s">
        <v>8825</v>
      </c>
      <c r="ER2898" t="s">
        <v>8825</v>
      </c>
      <c r="ES2898" t="s">
        <v>8825</v>
      </c>
      <c r="ET2898" t="s">
        <v>8825</v>
      </c>
    </row>
    <row r="2899" spans="146:150" x14ac:dyDescent="0.6">
      <c r="EP2899" t="s">
        <v>8826</v>
      </c>
      <c r="EQ2899" t="s">
        <v>8826</v>
      </c>
      <c r="ER2899" t="s">
        <v>8826</v>
      </c>
      <c r="ES2899" t="s">
        <v>8826</v>
      </c>
      <c r="ET2899" t="s">
        <v>8826</v>
      </c>
    </row>
    <row r="2900" spans="146:150" x14ac:dyDescent="0.6">
      <c r="EP2900" t="s">
        <v>8827</v>
      </c>
      <c r="EQ2900" t="s">
        <v>8827</v>
      </c>
      <c r="ER2900" t="s">
        <v>8827</v>
      </c>
      <c r="ES2900" t="s">
        <v>8827</v>
      </c>
      <c r="ET2900" t="s">
        <v>8827</v>
      </c>
    </row>
    <row r="2901" spans="146:150" x14ac:dyDescent="0.6">
      <c r="EP2901" t="s">
        <v>8828</v>
      </c>
      <c r="EQ2901" t="s">
        <v>8828</v>
      </c>
      <c r="ER2901" t="s">
        <v>8828</v>
      </c>
      <c r="ES2901" t="s">
        <v>8828</v>
      </c>
      <c r="ET2901" t="s">
        <v>8828</v>
      </c>
    </row>
    <row r="2902" spans="146:150" x14ac:dyDescent="0.6">
      <c r="EP2902" t="s">
        <v>8829</v>
      </c>
      <c r="EQ2902" t="s">
        <v>8829</v>
      </c>
      <c r="ER2902" t="s">
        <v>8829</v>
      </c>
      <c r="ES2902" t="s">
        <v>8829</v>
      </c>
      <c r="ET2902" t="s">
        <v>8829</v>
      </c>
    </row>
    <row r="2903" spans="146:150" x14ac:dyDescent="0.6">
      <c r="EP2903" t="s">
        <v>8830</v>
      </c>
      <c r="EQ2903" t="s">
        <v>8830</v>
      </c>
      <c r="ER2903" t="s">
        <v>8830</v>
      </c>
      <c r="ES2903" t="s">
        <v>8830</v>
      </c>
      <c r="ET2903" t="s">
        <v>8830</v>
      </c>
    </row>
    <row r="2904" spans="146:150" x14ac:dyDescent="0.6">
      <c r="EP2904" t="s">
        <v>8831</v>
      </c>
      <c r="EQ2904" t="s">
        <v>8831</v>
      </c>
      <c r="ER2904" t="s">
        <v>8831</v>
      </c>
      <c r="ES2904" t="s">
        <v>8831</v>
      </c>
      <c r="ET2904" t="s">
        <v>8831</v>
      </c>
    </row>
    <row r="2905" spans="146:150" x14ac:dyDescent="0.6">
      <c r="EP2905" t="s">
        <v>8832</v>
      </c>
      <c r="EQ2905" t="s">
        <v>8832</v>
      </c>
      <c r="ER2905" t="s">
        <v>8832</v>
      </c>
      <c r="ES2905" t="s">
        <v>8832</v>
      </c>
      <c r="ET2905" t="s">
        <v>8832</v>
      </c>
    </row>
    <row r="2906" spans="146:150" x14ac:dyDescent="0.6">
      <c r="EP2906" t="s">
        <v>8833</v>
      </c>
      <c r="EQ2906" t="s">
        <v>8833</v>
      </c>
      <c r="ER2906" t="s">
        <v>8833</v>
      </c>
      <c r="ES2906" t="s">
        <v>8833</v>
      </c>
      <c r="ET2906" t="s">
        <v>8833</v>
      </c>
    </row>
    <row r="2907" spans="146:150" x14ac:dyDescent="0.6">
      <c r="EP2907" t="s">
        <v>8834</v>
      </c>
      <c r="EQ2907" t="s">
        <v>8834</v>
      </c>
      <c r="ER2907" t="s">
        <v>8834</v>
      </c>
      <c r="ES2907" t="s">
        <v>8834</v>
      </c>
      <c r="ET2907" t="s">
        <v>8834</v>
      </c>
    </row>
    <row r="2908" spans="146:150" x14ac:dyDescent="0.6">
      <c r="EP2908" t="s">
        <v>8835</v>
      </c>
      <c r="EQ2908" t="s">
        <v>8835</v>
      </c>
      <c r="ER2908" t="s">
        <v>8835</v>
      </c>
      <c r="ES2908" t="s">
        <v>8835</v>
      </c>
      <c r="ET2908" t="s">
        <v>8835</v>
      </c>
    </row>
    <row r="2909" spans="146:150" x14ac:dyDescent="0.6">
      <c r="EP2909" t="s">
        <v>8836</v>
      </c>
      <c r="EQ2909" t="s">
        <v>8836</v>
      </c>
      <c r="ER2909" t="s">
        <v>8836</v>
      </c>
      <c r="ES2909" t="s">
        <v>8836</v>
      </c>
      <c r="ET2909" t="s">
        <v>8836</v>
      </c>
    </row>
    <row r="2910" spans="146:150" x14ac:dyDescent="0.6">
      <c r="EP2910" t="s">
        <v>8837</v>
      </c>
      <c r="EQ2910" t="s">
        <v>8837</v>
      </c>
      <c r="ER2910" t="s">
        <v>8837</v>
      </c>
      <c r="ES2910" t="s">
        <v>8837</v>
      </c>
      <c r="ET2910" t="s">
        <v>8837</v>
      </c>
    </row>
    <row r="2911" spans="146:150" x14ac:dyDescent="0.6">
      <c r="EP2911" t="s">
        <v>8838</v>
      </c>
      <c r="EQ2911" t="s">
        <v>8838</v>
      </c>
      <c r="ER2911" t="s">
        <v>8838</v>
      </c>
      <c r="ES2911" t="s">
        <v>8838</v>
      </c>
      <c r="ET2911" t="s">
        <v>8838</v>
      </c>
    </row>
    <row r="2912" spans="146:150" x14ac:dyDescent="0.6">
      <c r="EP2912" t="s">
        <v>8839</v>
      </c>
      <c r="EQ2912" t="s">
        <v>8839</v>
      </c>
      <c r="ER2912" t="s">
        <v>8839</v>
      </c>
      <c r="ES2912" t="s">
        <v>8839</v>
      </c>
      <c r="ET2912" t="s">
        <v>8839</v>
      </c>
    </row>
    <row r="2913" spans="146:150" x14ac:dyDescent="0.6">
      <c r="EP2913" t="s">
        <v>8840</v>
      </c>
      <c r="EQ2913" t="s">
        <v>8840</v>
      </c>
      <c r="ER2913" t="s">
        <v>8840</v>
      </c>
      <c r="ES2913" t="s">
        <v>8840</v>
      </c>
      <c r="ET2913" t="s">
        <v>8840</v>
      </c>
    </row>
    <row r="2914" spans="146:150" x14ac:dyDescent="0.6">
      <c r="EP2914" t="s">
        <v>8841</v>
      </c>
      <c r="EQ2914" t="s">
        <v>8841</v>
      </c>
      <c r="ER2914" t="s">
        <v>8841</v>
      </c>
      <c r="ES2914" t="s">
        <v>8841</v>
      </c>
      <c r="ET2914" t="s">
        <v>8841</v>
      </c>
    </row>
    <row r="2915" spans="146:150" x14ac:dyDescent="0.6">
      <c r="EP2915" t="s">
        <v>8842</v>
      </c>
      <c r="EQ2915" t="s">
        <v>8842</v>
      </c>
      <c r="ER2915" t="s">
        <v>8842</v>
      </c>
      <c r="ES2915" t="s">
        <v>8842</v>
      </c>
      <c r="ET2915" t="s">
        <v>8842</v>
      </c>
    </row>
    <row r="2916" spans="146:150" x14ac:dyDescent="0.6">
      <c r="EP2916" t="s">
        <v>8843</v>
      </c>
      <c r="EQ2916" t="s">
        <v>8843</v>
      </c>
      <c r="ER2916" t="s">
        <v>8843</v>
      </c>
      <c r="ES2916" t="s">
        <v>8843</v>
      </c>
      <c r="ET2916" t="s">
        <v>8843</v>
      </c>
    </row>
    <row r="2917" spans="146:150" x14ac:dyDescent="0.6">
      <c r="EP2917" t="s">
        <v>8844</v>
      </c>
      <c r="EQ2917" t="s">
        <v>8844</v>
      </c>
      <c r="ER2917" t="s">
        <v>8844</v>
      </c>
      <c r="ES2917" t="s">
        <v>8844</v>
      </c>
      <c r="ET2917" t="s">
        <v>8844</v>
      </c>
    </row>
    <row r="2918" spans="146:150" x14ac:dyDescent="0.6">
      <c r="EP2918" t="s">
        <v>8845</v>
      </c>
      <c r="EQ2918" t="s">
        <v>8845</v>
      </c>
      <c r="ER2918" t="s">
        <v>8845</v>
      </c>
      <c r="ES2918" t="s">
        <v>8845</v>
      </c>
      <c r="ET2918" t="s">
        <v>8845</v>
      </c>
    </row>
    <row r="2919" spans="146:150" x14ac:dyDescent="0.6">
      <c r="EP2919" t="s">
        <v>8846</v>
      </c>
      <c r="EQ2919" t="s">
        <v>8846</v>
      </c>
      <c r="ER2919" t="s">
        <v>8846</v>
      </c>
      <c r="ES2919" t="s">
        <v>8846</v>
      </c>
      <c r="ET2919" t="s">
        <v>8846</v>
      </c>
    </row>
    <row r="2920" spans="146:150" x14ac:dyDescent="0.6">
      <c r="EP2920" t="s">
        <v>8847</v>
      </c>
      <c r="EQ2920" t="s">
        <v>8847</v>
      </c>
      <c r="ER2920" t="s">
        <v>8847</v>
      </c>
      <c r="ES2920" t="s">
        <v>8847</v>
      </c>
      <c r="ET2920" t="s">
        <v>8847</v>
      </c>
    </row>
    <row r="2921" spans="146:150" x14ac:dyDescent="0.6">
      <c r="EP2921" t="s">
        <v>8848</v>
      </c>
      <c r="EQ2921" t="s">
        <v>8848</v>
      </c>
      <c r="ER2921" t="s">
        <v>8848</v>
      </c>
      <c r="ES2921" t="s">
        <v>8848</v>
      </c>
      <c r="ET2921" t="s">
        <v>8848</v>
      </c>
    </row>
    <row r="2922" spans="146:150" x14ac:dyDescent="0.6">
      <c r="EP2922" t="s">
        <v>8849</v>
      </c>
      <c r="EQ2922" t="s">
        <v>8849</v>
      </c>
      <c r="ER2922" t="s">
        <v>8849</v>
      </c>
      <c r="ES2922" t="s">
        <v>8849</v>
      </c>
      <c r="ET2922" t="s">
        <v>8849</v>
      </c>
    </row>
    <row r="2923" spans="146:150" x14ac:dyDescent="0.6">
      <c r="EP2923" t="s">
        <v>8850</v>
      </c>
      <c r="EQ2923" t="s">
        <v>8850</v>
      </c>
      <c r="ER2923" t="s">
        <v>8850</v>
      </c>
      <c r="ES2923" t="s">
        <v>8850</v>
      </c>
      <c r="ET2923" t="s">
        <v>8850</v>
      </c>
    </row>
    <row r="2924" spans="146:150" x14ac:dyDescent="0.6">
      <c r="EP2924" t="s">
        <v>8851</v>
      </c>
      <c r="EQ2924" t="s">
        <v>8851</v>
      </c>
      <c r="ER2924" t="s">
        <v>8851</v>
      </c>
      <c r="ES2924" t="s">
        <v>8851</v>
      </c>
      <c r="ET2924" t="s">
        <v>8851</v>
      </c>
    </row>
    <row r="2925" spans="146:150" x14ac:dyDescent="0.6">
      <c r="EP2925" t="s">
        <v>8852</v>
      </c>
      <c r="EQ2925" t="s">
        <v>8852</v>
      </c>
      <c r="ER2925" t="s">
        <v>8852</v>
      </c>
      <c r="ES2925" t="s">
        <v>8852</v>
      </c>
      <c r="ET2925" t="s">
        <v>8852</v>
      </c>
    </row>
    <row r="2926" spans="146:150" x14ac:dyDescent="0.6">
      <c r="EP2926" t="s">
        <v>8853</v>
      </c>
      <c r="EQ2926" t="s">
        <v>8853</v>
      </c>
      <c r="ER2926" t="s">
        <v>8853</v>
      </c>
      <c r="ES2926" t="s">
        <v>8853</v>
      </c>
      <c r="ET2926" t="s">
        <v>8853</v>
      </c>
    </row>
    <row r="2927" spans="146:150" x14ac:dyDescent="0.6">
      <c r="EP2927" t="s">
        <v>8854</v>
      </c>
      <c r="EQ2927" t="s">
        <v>8854</v>
      </c>
      <c r="ER2927" t="s">
        <v>8854</v>
      </c>
      <c r="ES2927" t="s">
        <v>8854</v>
      </c>
      <c r="ET2927" t="s">
        <v>8854</v>
      </c>
    </row>
    <row r="2928" spans="146:150" x14ac:dyDescent="0.6">
      <c r="EP2928" t="s">
        <v>8855</v>
      </c>
      <c r="EQ2928" t="s">
        <v>8855</v>
      </c>
      <c r="ER2928" t="s">
        <v>8855</v>
      </c>
      <c r="ES2928" t="s">
        <v>8855</v>
      </c>
      <c r="ET2928" t="s">
        <v>8855</v>
      </c>
    </row>
    <row r="2929" spans="146:150" x14ac:dyDescent="0.6">
      <c r="EP2929" t="s">
        <v>8856</v>
      </c>
      <c r="EQ2929" t="s">
        <v>8856</v>
      </c>
      <c r="ER2929" t="s">
        <v>8856</v>
      </c>
      <c r="ES2929" t="s">
        <v>8856</v>
      </c>
      <c r="ET2929" t="s">
        <v>8856</v>
      </c>
    </row>
    <row r="2930" spans="146:150" x14ac:dyDescent="0.6">
      <c r="EP2930" t="s">
        <v>8857</v>
      </c>
      <c r="EQ2930" t="s">
        <v>8857</v>
      </c>
      <c r="ER2930" t="s">
        <v>8857</v>
      </c>
      <c r="ES2930" t="s">
        <v>8857</v>
      </c>
      <c r="ET2930" t="s">
        <v>8857</v>
      </c>
    </row>
    <row r="2931" spans="146:150" x14ac:dyDescent="0.6">
      <c r="EP2931" t="s">
        <v>8858</v>
      </c>
      <c r="EQ2931" t="s">
        <v>8858</v>
      </c>
      <c r="ER2931" t="s">
        <v>8858</v>
      </c>
      <c r="ES2931" t="s">
        <v>8858</v>
      </c>
      <c r="ET2931" t="s">
        <v>8858</v>
      </c>
    </row>
    <row r="2932" spans="146:150" x14ac:dyDescent="0.6">
      <c r="EP2932" t="s">
        <v>8859</v>
      </c>
      <c r="EQ2932" t="s">
        <v>8859</v>
      </c>
      <c r="ER2932" t="s">
        <v>8859</v>
      </c>
      <c r="ES2932" t="s">
        <v>8859</v>
      </c>
      <c r="ET2932" t="s">
        <v>8859</v>
      </c>
    </row>
    <row r="2933" spans="146:150" x14ac:dyDescent="0.6">
      <c r="EP2933" t="s">
        <v>8860</v>
      </c>
      <c r="EQ2933" t="s">
        <v>8860</v>
      </c>
      <c r="ER2933" t="s">
        <v>8860</v>
      </c>
      <c r="ES2933" t="s">
        <v>8860</v>
      </c>
      <c r="ET2933" t="s">
        <v>8860</v>
      </c>
    </row>
    <row r="2934" spans="146:150" x14ac:dyDescent="0.6">
      <c r="EP2934" t="s">
        <v>8861</v>
      </c>
      <c r="EQ2934" t="s">
        <v>8861</v>
      </c>
      <c r="ER2934" t="s">
        <v>8861</v>
      </c>
      <c r="ES2934" t="s">
        <v>8861</v>
      </c>
      <c r="ET2934" t="s">
        <v>8861</v>
      </c>
    </row>
    <row r="2935" spans="146:150" x14ac:dyDescent="0.6">
      <c r="EP2935" t="s">
        <v>8862</v>
      </c>
      <c r="EQ2935" t="s">
        <v>8862</v>
      </c>
      <c r="ER2935" t="s">
        <v>8862</v>
      </c>
      <c r="ES2935" t="s">
        <v>8862</v>
      </c>
      <c r="ET2935" t="s">
        <v>8862</v>
      </c>
    </row>
    <row r="2936" spans="146:150" x14ac:dyDescent="0.6">
      <c r="EP2936" t="s">
        <v>8863</v>
      </c>
      <c r="EQ2936" t="s">
        <v>8863</v>
      </c>
      <c r="ER2936" t="s">
        <v>8863</v>
      </c>
      <c r="ES2936" t="s">
        <v>8863</v>
      </c>
      <c r="ET2936" t="s">
        <v>8863</v>
      </c>
    </row>
    <row r="2937" spans="146:150" x14ac:dyDescent="0.6">
      <c r="EP2937" t="s">
        <v>8864</v>
      </c>
      <c r="EQ2937" t="s">
        <v>8864</v>
      </c>
      <c r="ER2937" t="s">
        <v>8864</v>
      </c>
      <c r="ES2937" t="s">
        <v>8864</v>
      </c>
      <c r="ET2937" t="s">
        <v>8864</v>
      </c>
    </row>
    <row r="2938" spans="146:150" x14ac:dyDescent="0.6">
      <c r="EP2938" t="s">
        <v>8865</v>
      </c>
      <c r="EQ2938" t="s">
        <v>8865</v>
      </c>
      <c r="ER2938" t="s">
        <v>8865</v>
      </c>
      <c r="ES2938" t="s">
        <v>8865</v>
      </c>
      <c r="ET2938" t="s">
        <v>8865</v>
      </c>
    </row>
    <row r="2939" spans="146:150" x14ac:dyDescent="0.6">
      <c r="EP2939" t="s">
        <v>8866</v>
      </c>
      <c r="EQ2939" t="s">
        <v>8866</v>
      </c>
      <c r="ER2939" t="s">
        <v>8866</v>
      </c>
      <c r="ES2939" t="s">
        <v>8866</v>
      </c>
      <c r="ET2939" t="s">
        <v>8866</v>
      </c>
    </row>
    <row r="2940" spans="146:150" x14ac:dyDescent="0.6">
      <c r="EP2940" t="s">
        <v>8867</v>
      </c>
      <c r="EQ2940" t="s">
        <v>8867</v>
      </c>
      <c r="ER2940" t="s">
        <v>8867</v>
      </c>
      <c r="ES2940" t="s">
        <v>8867</v>
      </c>
      <c r="ET2940" t="s">
        <v>8867</v>
      </c>
    </row>
    <row r="2941" spans="146:150" x14ac:dyDescent="0.6">
      <c r="EP2941" t="s">
        <v>8868</v>
      </c>
      <c r="EQ2941" t="s">
        <v>8868</v>
      </c>
      <c r="ER2941" t="s">
        <v>8868</v>
      </c>
      <c r="ES2941" t="s">
        <v>8868</v>
      </c>
      <c r="ET2941" t="s">
        <v>8868</v>
      </c>
    </row>
    <row r="2942" spans="146:150" x14ac:dyDescent="0.6">
      <c r="EP2942" t="s">
        <v>8869</v>
      </c>
      <c r="EQ2942" t="s">
        <v>8869</v>
      </c>
      <c r="ER2942" t="s">
        <v>8869</v>
      </c>
      <c r="ES2942" t="s">
        <v>8869</v>
      </c>
      <c r="ET2942" t="s">
        <v>8869</v>
      </c>
    </row>
    <row r="2943" spans="146:150" x14ac:dyDescent="0.6">
      <c r="EP2943" t="s">
        <v>8870</v>
      </c>
      <c r="EQ2943" t="s">
        <v>8870</v>
      </c>
      <c r="ER2943" t="s">
        <v>8870</v>
      </c>
      <c r="ES2943" t="s">
        <v>8870</v>
      </c>
      <c r="ET2943" t="s">
        <v>8870</v>
      </c>
    </row>
    <row r="2944" spans="146:150" x14ac:dyDescent="0.6">
      <c r="EP2944" t="s">
        <v>8871</v>
      </c>
      <c r="EQ2944" t="s">
        <v>8871</v>
      </c>
      <c r="ER2944" t="s">
        <v>8871</v>
      </c>
      <c r="ES2944" t="s">
        <v>8871</v>
      </c>
      <c r="ET2944" t="s">
        <v>8871</v>
      </c>
    </row>
    <row r="2945" spans="146:150" x14ac:dyDescent="0.6">
      <c r="EP2945" t="s">
        <v>8872</v>
      </c>
      <c r="EQ2945" t="s">
        <v>8872</v>
      </c>
      <c r="ER2945" t="s">
        <v>8872</v>
      </c>
      <c r="ES2945" t="s">
        <v>8872</v>
      </c>
      <c r="ET2945" t="s">
        <v>8872</v>
      </c>
    </row>
    <row r="2946" spans="146:150" x14ac:dyDescent="0.6">
      <c r="EP2946" t="s">
        <v>8873</v>
      </c>
      <c r="EQ2946" t="s">
        <v>8873</v>
      </c>
      <c r="ER2946" t="s">
        <v>8873</v>
      </c>
      <c r="ES2946" t="s">
        <v>8873</v>
      </c>
      <c r="ET2946" t="s">
        <v>8873</v>
      </c>
    </row>
    <row r="2947" spans="146:150" x14ac:dyDescent="0.6">
      <c r="EP2947" t="s">
        <v>8874</v>
      </c>
      <c r="EQ2947" t="s">
        <v>8874</v>
      </c>
      <c r="ER2947" t="s">
        <v>8874</v>
      </c>
      <c r="ES2947" t="s">
        <v>8874</v>
      </c>
      <c r="ET2947" t="s">
        <v>8874</v>
      </c>
    </row>
    <row r="2948" spans="146:150" x14ac:dyDescent="0.6">
      <c r="EP2948" t="s">
        <v>8875</v>
      </c>
      <c r="EQ2948" t="s">
        <v>8875</v>
      </c>
      <c r="ER2948" t="s">
        <v>8875</v>
      </c>
      <c r="ES2948" t="s">
        <v>8875</v>
      </c>
      <c r="ET2948" t="s">
        <v>8875</v>
      </c>
    </row>
    <row r="2949" spans="146:150" x14ac:dyDescent="0.6">
      <c r="EP2949" t="s">
        <v>8876</v>
      </c>
      <c r="EQ2949" t="s">
        <v>8876</v>
      </c>
      <c r="ER2949" t="s">
        <v>8876</v>
      </c>
      <c r="ES2949" t="s">
        <v>8876</v>
      </c>
      <c r="ET2949" t="s">
        <v>8876</v>
      </c>
    </row>
    <row r="2950" spans="146:150" x14ac:dyDescent="0.6">
      <c r="EP2950" t="s">
        <v>8877</v>
      </c>
      <c r="EQ2950" t="s">
        <v>8877</v>
      </c>
      <c r="ER2950" t="s">
        <v>8877</v>
      </c>
      <c r="ES2950" t="s">
        <v>8877</v>
      </c>
      <c r="ET2950" t="s">
        <v>8877</v>
      </c>
    </row>
    <row r="2951" spans="146:150" x14ac:dyDescent="0.6">
      <c r="EP2951" t="s">
        <v>8878</v>
      </c>
      <c r="EQ2951" t="s">
        <v>8878</v>
      </c>
      <c r="ER2951" t="s">
        <v>8878</v>
      </c>
      <c r="ES2951" t="s">
        <v>8878</v>
      </c>
      <c r="ET2951" t="s">
        <v>8878</v>
      </c>
    </row>
    <row r="2952" spans="146:150" x14ac:dyDescent="0.6">
      <c r="EP2952" t="s">
        <v>8879</v>
      </c>
      <c r="EQ2952" t="s">
        <v>8879</v>
      </c>
      <c r="ER2952" t="s">
        <v>8879</v>
      </c>
      <c r="ES2952" t="s">
        <v>8879</v>
      </c>
      <c r="ET2952" t="s">
        <v>8879</v>
      </c>
    </row>
    <row r="2953" spans="146:150" x14ac:dyDescent="0.6">
      <c r="EP2953" t="s">
        <v>8880</v>
      </c>
      <c r="EQ2953" t="s">
        <v>8880</v>
      </c>
      <c r="ER2953" t="s">
        <v>8880</v>
      </c>
      <c r="ES2953" t="s">
        <v>8880</v>
      </c>
      <c r="ET2953" t="s">
        <v>8880</v>
      </c>
    </row>
    <row r="2954" spans="146:150" x14ac:dyDescent="0.6">
      <c r="EP2954" t="s">
        <v>8881</v>
      </c>
      <c r="EQ2954" t="s">
        <v>8881</v>
      </c>
      <c r="ER2954" t="s">
        <v>8881</v>
      </c>
      <c r="ES2954" t="s">
        <v>8881</v>
      </c>
      <c r="ET2954" t="s">
        <v>8881</v>
      </c>
    </row>
    <row r="2955" spans="146:150" x14ac:dyDescent="0.6">
      <c r="EP2955" t="s">
        <v>8882</v>
      </c>
      <c r="EQ2955" t="s">
        <v>8882</v>
      </c>
      <c r="ER2955" t="s">
        <v>8882</v>
      </c>
      <c r="ES2955" t="s">
        <v>8882</v>
      </c>
      <c r="ET2955" t="s">
        <v>8882</v>
      </c>
    </row>
    <row r="2956" spans="146:150" x14ac:dyDescent="0.6">
      <c r="EP2956" t="s">
        <v>8883</v>
      </c>
      <c r="EQ2956" t="s">
        <v>8883</v>
      </c>
      <c r="ER2956" t="s">
        <v>8883</v>
      </c>
      <c r="ES2956" t="s">
        <v>8883</v>
      </c>
      <c r="ET2956" t="s">
        <v>8883</v>
      </c>
    </row>
    <row r="2957" spans="146:150" x14ac:dyDescent="0.6">
      <c r="EP2957" t="s">
        <v>8884</v>
      </c>
      <c r="EQ2957" t="s">
        <v>8884</v>
      </c>
      <c r="ER2957" t="s">
        <v>8884</v>
      </c>
      <c r="ES2957" t="s">
        <v>8884</v>
      </c>
      <c r="ET2957" t="s">
        <v>8884</v>
      </c>
    </row>
    <row r="2958" spans="146:150" x14ac:dyDescent="0.6">
      <c r="EP2958" t="s">
        <v>8885</v>
      </c>
      <c r="EQ2958" t="s">
        <v>8885</v>
      </c>
      <c r="ER2958" t="s">
        <v>8885</v>
      </c>
      <c r="ES2958" t="s">
        <v>8885</v>
      </c>
      <c r="ET2958" t="s">
        <v>8885</v>
      </c>
    </row>
    <row r="2959" spans="146:150" x14ac:dyDescent="0.6">
      <c r="EP2959" t="s">
        <v>8886</v>
      </c>
      <c r="EQ2959" t="s">
        <v>8886</v>
      </c>
      <c r="ER2959" t="s">
        <v>8886</v>
      </c>
      <c r="ES2959" t="s">
        <v>8886</v>
      </c>
      <c r="ET2959" t="s">
        <v>8886</v>
      </c>
    </row>
    <row r="2960" spans="146:150" x14ac:dyDescent="0.6">
      <c r="EP2960" t="s">
        <v>8887</v>
      </c>
      <c r="EQ2960" t="s">
        <v>8887</v>
      </c>
      <c r="ER2960" t="s">
        <v>8887</v>
      </c>
      <c r="ES2960" t="s">
        <v>8887</v>
      </c>
      <c r="ET2960" t="s">
        <v>8887</v>
      </c>
    </row>
    <row r="2961" spans="146:150" x14ac:dyDescent="0.6">
      <c r="EP2961" t="s">
        <v>8888</v>
      </c>
      <c r="EQ2961" t="s">
        <v>8888</v>
      </c>
      <c r="ER2961" t="s">
        <v>8888</v>
      </c>
      <c r="ES2961" t="s">
        <v>8888</v>
      </c>
      <c r="ET2961" t="s">
        <v>8888</v>
      </c>
    </row>
    <row r="2962" spans="146:150" x14ac:dyDescent="0.6">
      <c r="EP2962" t="s">
        <v>8889</v>
      </c>
      <c r="EQ2962" t="s">
        <v>8889</v>
      </c>
      <c r="ER2962" t="s">
        <v>8889</v>
      </c>
      <c r="ES2962" t="s">
        <v>8889</v>
      </c>
      <c r="ET2962" t="s">
        <v>8889</v>
      </c>
    </row>
    <row r="2963" spans="146:150" x14ac:dyDescent="0.6">
      <c r="EP2963" t="s">
        <v>8890</v>
      </c>
      <c r="EQ2963" t="s">
        <v>8890</v>
      </c>
      <c r="ER2963" t="s">
        <v>8890</v>
      </c>
      <c r="ES2963" t="s">
        <v>8890</v>
      </c>
      <c r="ET2963" t="s">
        <v>8890</v>
      </c>
    </row>
    <row r="2964" spans="146:150" x14ac:dyDescent="0.6">
      <c r="EP2964" t="s">
        <v>8891</v>
      </c>
      <c r="EQ2964" t="s">
        <v>8891</v>
      </c>
      <c r="ER2964" t="s">
        <v>8891</v>
      </c>
      <c r="ES2964" t="s">
        <v>8891</v>
      </c>
      <c r="ET2964" t="s">
        <v>8891</v>
      </c>
    </row>
    <row r="2965" spans="146:150" x14ac:dyDescent="0.6">
      <c r="EP2965" t="s">
        <v>8892</v>
      </c>
      <c r="EQ2965" t="s">
        <v>8892</v>
      </c>
      <c r="ER2965" t="s">
        <v>8892</v>
      </c>
      <c r="ES2965" t="s">
        <v>8892</v>
      </c>
      <c r="ET2965" t="s">
        <v>8892</v>
      </c>
    </row>
    <row r="2966" spans="146:150" x14ac:dyDescent="0.6">
      <c r="EP2966" t="s">
        <v>8893</v>
      </c>
      <c r="EQ2966" t="s">
        <v>8893</v>
      </c>
      <c r="ER2966" t="s">
        <v>8893</v>
      </c>
      <c r="ES2966" t="s">
        <v>8893</v>
      </c>
      <c r="ET2966" t="s">
        <v>8893</v>
      </c>
    </row>
    <row r="2967" spans="146:150" x14ac:dyDescent="0.6">
      <c r="EP2967" t="s">
        <v>8894</v>
      </c>
      <c r="EQ2967" t="s">
        <v>8894</v>
      </c>
      <c r="ER2967" t="s">
        <v>8894</v>
      </c>
      <c r="ES2967" t="s">
        <v>8894</v>
      </c>
      <c r="ET2967" t="s">
        <v>8894</v>
      </c>
    </row>
    <row r="2968" spans="146:150" x14ac:dyDescent="0.6">
      <c r="EP2968" t="s">
        <v>8895</v>
      </c>
      <c r="EQ2968" t="s">
        <v>8895</v>
      </c>
      <c r="ER2968" t="s">
        <v>8895</v>
      </c>
      <c r="ES2968" t="s">
        <v>8895</v>
      </c>
      <c r="ET2968" t="s">
        <v>8895</v>
      </c>
    </row>
    <row r="2969" spans="146:150" x14ac:dyDescent="0.6">
      <c r="EP2969" t="s">
        <v>8896</v>
      </c>
      <c r="EQ2969" t="s">
        <v>8896</v>
      </c>
      <c r="ER2969" t="s">
        <v>8896</v>
      </c>
      <c r="ES2969" t="s">
        <v>8896</v>
      </c>
      <c r="ET2969" t="s">
        <v>8896</v>
      </c>
    </row>
    <row r="2970" spans="146:150" x14ac:dyDescent="0.6">
      <c r="EP2970" t="s">
        <v>8897</v>
      </c>
      <c r="EQ2970" t="s">
        <v>8897</v>
      </c>
      <c r="ER2970" t="s">
        <v>8897</v>
      </c>
      <c r="ES2970" t="s">
        <v>8897</v>
      </c>
      <c r="ET2970" t="s">
        <v>8897</v>
      </c>
    </row>
    <row r="2971" spans="146:150" x14ac:dyDescent="0.6">
      <c r="EP2971" t="s">
        <v>8898</v>
      </c>
      <c r="EQ2971" t="s">
        <v>8898</v>
      </c>
      <c r="ER2971" t="s">
        <v>8898</v>
      </c>
      <c r="ES2971" t="s">
        <v>8898</v>
      </c>
      <c r="ET2971" t="s">
        <v>8898</v>
      </c>
    </row>
    <row r="2972" spans="146:150" x14ac:dyDescent="0.6">
      <c r="EP2972" t="s">
        <v>8899</v>
      </c>
      <c r="EQ2972" t="s">
        <v>8899</v>
      </c>
      <c r="ER2972" t="s">
        <v>8899</v>
      </c>
      <c r="ES2972" t="s">
        <v>8899</v>
      </c>
      <c r="ET2972" t="s">
        <v>8899</v>
      </c>
    </row>
    <row r="2973" spans="146:150" x14ac:dyDescent="0.6">
      <c r="EP2973" t="s">
        <v>8900</v>
      </c>
      <c r="EQ2973" t="s">
        <v>8900</v>
      </c>
      <c r="ER2973" t="s">
        <v>8900</v>
      </c>
      <c r="ES2973" t="s">
        <v>8900</v>
      </c>
      <c r="ET2973" t="s">
        <v>8900</v>
      </c>
    </row>
    <row r="2974" spans="146:150" x14ac:dyDescent="0.6">
      <c r="EP2974" t="s">
        <v>8901</v>
      </c>
      <c r="EQ2974" t="s">
        <v>8901</v>
      </c>
      <c r="ER2974" t="s">
        <v>8901</v>
      </c>
      <c r="ES2974" t="s">
        <v>8901</v>
      </c>
      <c r="ET2974" t="s">
        <v>8901</v>
      </c>
    </row>
    <row r="2975" spans="146:150" x14ac:dyDescent="0.6">
      <c r="EP2975" t="s">
        <v>8902</v>
      </c>
      <c r="EQ2975" t="s">
        <v>8902</v>
      </c>
      <c r="ER2975" t="s">
        <v>8902</v>
      </c>
      <c r="ES2975" t="s">
        <v>8902</v>
      </c>
      <c r="ET2975" t="s">
        <v>8902</v>
      </c>
    </row>
    <row r="2976" spans="146:150" x14ac:dyDescent="0.6">
      <c r="EP2976" t="s">
        <v>8903</v>
      </c>
      <c r="EQ2976" t="s">
        <v>8903</v>
      </c>
      <c r="ER2976" t="s">
        <v>8903</v>
      </c>
      <c r="ES2976" t="s">
        <v>8903</v>
      </c>
      <c r="ET2976" t="s">
        <v>8903</v>
      </c>
    </row>
    <row r="2977" spans="146:150" x14ac:dyDescent="0.6">
      <c r="EP2977" t="s">
        <v>8904</v>
      </c>
      <c r="EQ2977" t="s">
        <v>8904</v>
      </c>
      <c r="ER2977" t="s">
        <v>8904</v>
      </c>
      <c r="ES2977" t="s">
        <v>8904</v>
      </c>
      <c r="ET2977" t="s">
        <v>8904</v>
      </c>
    </row>
    <row r="2978" spans="146:150" x14ac:dyDescent="0.6">
      <c r="EP2978" t="s">
        <v>8905</v>
      </c>
      <c r="EQ2978" t="s">
        <v>8905</v>
      </c>
      <c r="ER2978" t="s">
        <v>8905</v>
      </c>
      <c r="ES2978" t="s">
        <v>8905</v>
      </c>
      <c r="ET2978" t="s">
        <v>8905</v>
      </c>
    </row>
    <row r="2979" spans="146:150" x14ac:dyDescent="0.6">
      <c r="EP2979" t="s">
        <v>8906</v>
      </c>
      <c r="EQ2979" t="s">
        <v>8906</v>
      </c>
      <c r="ER2979" t="s">
        <v>8906</v>
      </c>
      <c r="ES2979" t="s">
        <v>8906</v>
      </c>
      <c r="ET2979" t="s">
        <v>8906</v>
      </c>
    </row>
    <row r="2980" spans="146:150" x14ac:dyDescent="0.6">
      <c r="EP2980" t="s">
        <v>8907</v>
      </c>
      <c r="EQ2980" t="s">
        <v>8907</v>
      </c>
      <c r="ER2980" t="s">
        <v>8907</v>
      </c>
      <c r="ES2980" t="s">
        <v>8907</v>
      </c>
      <c r="ET2980" t="s">
        <v>8907</v>
      </c>
    </row>
    <row r="2981" spans="146:150" x14ac:dyDescent="0.6">
      <c r="EP2981" t="s">
        <v>8908</v>
      </c>
      <c r="EQ2981" t="s">
        <v>8908</v>
      </c>
      <c r="ER2981" t="s">
        <v>8908</v>
      </c>
      <c r="ES2981" t="s">
        <v>8908</v>
      </c>
      <c r="ET2981" t="s">
        <v>8908</v>
      </c>
    </row>
    <row r="2982" spans="146:150" x14ac:dyDescent="0.6">
      <c r="EP2982" t="s">
        <v>8909</v>
      </c>
      <c r="EQ2982" t="s">
        <v>8909</v>
      </c>
      <c r="ER2982" t="s">
        <v>8909</v>
      </c>
      <c r="ES2982" t="s">
        <v>8909</v>
      </c>
      <c r="ET2982" t="s">
        <v>8909</v>
      </c>
    </row>
    <row r="2983" spans="146:150" x14ac:dyDescent="0.6">
      <c r="EP2983" t="s">
        <v>8910</v>
      </c>
      <c r="EQ2983" t="s">
        <v>8910</v>
      </c>
      <c r="ER2983" t="s">
        <v>8910</v>
      </c>
      <c r="ES2983" t="s">
        <v>8910</v>
      </c>
      <c r="ET2983" t="s">
        <v>8910</v>
      </c>
    </row>
    <row r="2984" spans="146:150" x14ac:dyDescent="0.6">
      <c r="EP2984" t="s">
        <v>8911</v>
      </c>
      <c r="EQ2984" t="s">
        <v>8911</v>
      </c>
      <c r="ER2984" t="s">
        <v>8911</v>
      </c>
      <c r="ES2984" t="s">
        <v>8911</v>
      </c>
      <c r="ET2984" t="s">
        <v>8911</v>
      </c>
    </row>
    <row r="2985" spans="146:150" x14ac:dyDescent="0.6">
      <c r="EP2985" t="s">
        <v>8912</v>
      </c>
      <c r="EQ2985" t="s">
        <v>8912</v>
      </c>
      <c r="ER2985" t="s">
        <v>8912</v>
      </c>
      <c r="ES2985" t="s">
        <v>8912</v>
      </c>
      <c r="ET2985" t="s">
        <v>8912</v>
      </c>
    </row>
    <row r="2986" spans="146:150" x14ac:dyDescent="0.6">
      <c r="EP2986" t="s">
        <v>8913</v>
      </c>
      <c r="EQ2986" t="s">
        <v>8913</v>
      </c>
      <c r="ER2986" t="s">
        <v>8913</v>
      </c>
      <c r="ES2986" t="s">
        <v>8913</v>
      </c>
      <c r="ET2986" t="s">
        <v>8913</v>
      </c>
    </row>
    <row r="2987" spans="146:150" x14ac:dyDescent="0.6">
      <c r="EP2987" t="s">
        <v>8914</v>
      </c>
      <c r="EQ2987" t="s">
        <v>8914</v>
      </c>
      <c r="ER2987" t="s">
        <v>8914</v>
      </c>
      <c r="ES2987" t="s">
        <v>8914</v>
      </c>
      <c r="ET2987" t="s">
        <v>8914</v>
      </c>
    </row>
    <row r="2988" spans="146:150" x14ac:dyDescent="0.6">
      <c r="EP2988" t="s">
        <v>8915</v>
      </c>
      <c r="EQ2988" t="s">
        <v>8915</v>
      </c>
      <c r="ER2988" t="s">
        <v>8915</v>
      </c>
      <c r="ES2988" t="s">
        <v>8915</v>
      </c>
      <c r="ET2988" t="s">
        <v>8915</v>
      </c>
    </row>
    <row r="2989" spans="146:150" x14ac:dyDescent="0.6">
      <c r="EP2989" t="s">
        <v>8916</v>
      </c>
      <c r="EQ2989" t="s">
        <v>8916</v>
      </c>
      <c r="ER2989" t="s">
        <v>8916</v>
      </c>
      <c r="ES2989" t="s">
        <v>8916</v>
      </c>
      <c r="ET2989" t="s">
        <v>8916</v>
      </c>
    </row>
    <row r="2990" spans="146:150" x14ac:dyDescent="0.6">
      <c r="EP2990" t="s">
        <v>8917</v>
      </c>
      <c r="EQ2990" t="s">
        <v>8917</v>
      </c>
      <c r="ER2990" t="s">
        <v>8917</v>
      </c>
      <c r="ES2990" t="s">
        <v>8917</v>
      </c>
      <c r="ET2990" t="s">
        <v>8917</v>
      </c>
    </row>
    <row r="2991" spans="146:150" x14ac:dyDescent="0.6">
      <c r="EP2991" t="s">
        <v>8918</v>
      </c>
      <c r="EQ2991" t="s">
        <v>8918</v>
      </c>
      <c r="ER2991" t="s">
        <v>8918</v>
      </c>
      <c r="ES2991" t="s">
        <v>8918</v>
      </c>
      <c r="ET2991" t="s">
        <v>8918</v>
      </c>
    </row>
    <row r="2992" spans="146:150" x14ac:dyDescent="0.6">
      <c r="EP2992" t="s">
        <v>8919</v>
      </c>
      <c r="EQ2992" t="s">
        <v>8919</v>
      </c>
      <c r="ER2992" t="s">
        <v>8919</v>
      </c>
      <c r="ES2992" t="s">
        <v>8919</v>
      </c>
      <c r="ET2992" t="s">
        <v>8919</v>
      </c>
    </row>
    <row r="2993" spans="146:150" x14ac:dyDescent="0.6">
      <c r="EP2993" t="s">
        <v>8920</v>
      </c>
      <c r="EQ2993" t="s">
        <v>8920</v>
      </c>
      <c r="ER2993" t="s">
        <v>8920</v>
      </c>
      <c r="ES2993" t="s">
        <v>8920</v>
      </c>
      <c r="ET2993" t="s">
        <v>8920</v>
      </c>
    </row>
    <row r="2994" spans="146:150" x14ac:dyDescent="0.6">
      <c r="EP2994" t="s">
        <v>8921</v>
      </c>
      <c r="EQ2994" t="s">
        <v>8921</v>
      </c>
      <c r="ER2994" t="s">
        <v>8921</v>
      </c>
      <c r="ES2994" t="s">
        <v>8921</v>
      </c>
      <c r="ET2994" t="s">
        <v>8921</v>
      </c>
    </row>
    <row r="2995" spans="146:150" x14ac:dyDescent="0.6">
      <c r="EP2995" t="s">
        <v>8922</v>
      </c>
      <c r="EQ2995" t="s">
        <v>8922</v>
      </c>
      <c r="ER2995" t="s">
        <v>8922</v>
      </c>
      <c r="ES2995" t="s">
        <v>8922</v>
      </c>
      <c r="ET2995" t="s">
        <v>8922</v>
      </c>
    </row>
    <row r="2996" spans="146:150" x14ac:dyDescent="0.6">
      <c r="EP2996" t="s">
        <v>8923</v>
      </c>
      <c r="EQ2996" t="s">
        <v>8923</v>
      </c>
      <c r="ER2996" t="s">
        <v>8923</v>
      </c>
      <c r="ES2996" t="s">
        <v>8923</v>
      </c>
      <c r="ET2996" t="s">
        <v>8923</v>
      </c>
    </row>
    <row r="2997" spans="146:150" x14ac:dyDescent="0.6">
      <c r="EP2997" t="s">
        <v>8924</v>
      </c>
      <c r="EQ2997" t="s">
        <v>8924</v>
      </c>
      <c r="ER2997" t="s">
        <v>8924</v>
      </c>
      <c r="ES2997" t="s">
        <v>8924</v>
      </c>
      <c r="ET2997" t="s">
        <v>8924</v>
      </c>
    </row>
    <row r="2998" spans="146:150" x14ac:dyDescent="0.6">
      <c r="EP2998" t="s">
        <v>8925</v>
      </c>
      <c r="EQ2998" t="s">
        <v>8925</v>
      </c>
      <c r="ER2998" t="s">
        <v>8925</v>
      </c>
      <c r="ES2998" t="s">
        <v>8925</v>
      </c>
      <c r="ET2998" t="s">
        <v>8925</v>
      </c>
    </row>
    <row r="2999" spans="146:150" x14ac:dyDescent="0.6">
      <c r="EP2999" t="s">
        <v>8926</v>
      </c>
      <c r="EQ2999" t="s">
        <v>8926</v>
      </c>
      <c r="ER2999" t="s">
        <v>8926</v>
      </c>
      <c r="ES2999" t="s">
        <v>8926</v>
      </c>
      <c r="ET2999" t="s">
        <v>8926</v>
      </c>
    </row>
    <row r="3000" spans="146:150" x14ac:dyDescent="0.6">
      <c r="EP3000" t="s">
        <v>8927</v>
      </c>
      <c r="EQ3000" t="s">
        <v>8927</v>
      </c>
      <c r="ER3000" t="s">
        <v>8927</v>
      </c>
      <c r="ES3000" t="s">
        <v>8927</v>
      </c>
      <c r="ET3000" t="s">
        <v>8927</v>
      </c>
    </row>
    <row r="3001" spans="146:150" x14ac:dyDescent="0.6">
      <c r="EP3001" t="s">
        <v>8928</v>
      </c>
      <c r="EQ3001" t="s">
        <v>8928</v>
      </c>
      <c r="ER3001" t="s">
        <v>8928</v>
      </c>
      <c r="ES3001" t="s">
        <v>8928</v>
      </c>
      <c r="ET3001" t="s">
        <v>8928</v>
      </c>
    </row>
    <row r="3002" spans="146:150" x14ac:dyDescent="0.6">
      <c r="EP3002" t="s">
        <v>8929</v>
      </c>
      <c r="EQ3002" t="s">
        <v>8929</v>
      </c>
      <c r="ER3002" t="s">
        <v>8929</v>
      </c>
      <c r="ES3002" t="s">
        <v>8929</v>
      </c>
      <c r="ET3002" t="s">
        <v>8929</v>
      </c>
    </row>
    <row r="3003" spans="146:150" x14ac:dyDescent="0.6">
      <c r="EP3003" t="s">
        <v>8930</v>
      </c>
      <c r="EQ3003" t="s">
        <v>8930</v>
      </c>
      <c r="ER3003" t="s">
        <v>8930</v>
      </c>
      <c r="ES3003" t="s">
        <v>8930</v>
      </c>
      <c r="ET3003" t="s">
        <v>8930</v>
      </c>
    </row>
    <row r="3004" spans="146:150" x14ac:dyDescent="0.6">
      <c r="EP3004" t="s">
        <v>8931</v>
      </c>
      <c r="EQ3004" t="s">
        <v>8931</v>
      </c>
      <c r="ER3004" t="s">
        <v>8931</v>
      </c>
      <c r="ES3004" t="s">
        <v>8931</v>
      </c>
      <c r="ET3004" t="s">
        <v>8931</v>
      </c>
    </row>
    <row r="3005" spans="146:150" x14ac:dyDescent="0.6">
      <c r="EP3005" t="s">
        <v>8932</v>
      </c>
      <c r="EQ3005" t="s">
        <v>8932</v>
      </c>
      <c r="ER3005" t="s">
        <v>8932</v>
      </c>
      <c r="ES3005" t="s">
        <v>8932</v>
      </c>
      <c r="ET3005" t="s">
        <v>8932</v>
      </c>
    </row>
    <row r="3006" spans="146:150" x14ac:dyDescent="0.6">
      <c r="EP3006" t="s">
        <v>8933</v>
      </c>
      <c r="EQ3006" t="s">
        <v>8933</v>
      </c>
      <c r="ER3006" t="s">
        <v>8933</v>
      </c>
      <c r="ES3006" t="s">
        <v>8933</v>
      </c>
      <c r="ET3006" t="s">
        <v>8933</v>
      </c>
    </row>
    <row r="3007" spans="146:150" x14ac:dyDescent="0.6">
      <c r="EP3007" t="s">
        <v>8934</v>
      </c>
      <c r="EQ3007" t="s">
        <v>8934</v>
      </c>
      <c r="ER3007" t="s">
        <v>8934</v>
      </c>
      <c r="ES3007" t="s">
        <v>8934</v>
      </c>
      <c r="ET3007" t="s">
        <v>8934</v>
      </c>
    </row>
    <row r="3008" spans="146:150" x14ac:dyDescent="0.6">
      <c r="EP3008" t="s">
        <v>8935</v>
      </c>
      <c r="EQ3008" t="s">
        <v>8935</v>
      </c>
      <c r="ER3008" t="s">
        <v>8935</v>
      </c>
      <c r="ES3008" t="s">
        <v>8935</v>
      </c>
      <c r="ET3008" t="s">
        <v>8935</v>
      </c>
    </row>
    <row r="3009" spans="146:150" x14ac:dyDescent="0.6">
      <c r="EP3009" t="s">
        <v>8936</v>
      </c>
      <c r="EQ3009" t="s">
        <v>8936</v>
      </c>
      <c r="ER3009" t="s">
        <v>8936</v>
      </c>
      <c r="ES3009" t="s">
        <v>8936</v>
      </c>
      <c r="ET3009" t="s">
        <v>8936</v>
      </c>
    </row>
    <row r="3010" spans="146:150" x14ac:dyDescent="0.6">
      <c r="EP3010" t="s">
        <v>8937</v>
      </c>
      <c r="EQ3010" t="s">
        <v>8937</v>
      </c>
      <c r="ER3010" t="s">
        <v>8937</v>
      </c>
      <c r="ES3010" t="s">
        <v>8937</v>
      </c>
      <c r="ET3010" t="s">
        <v>8937</v>
      </c>
    </row>
    <row r="3011" spans="146:150" x14ac:dyDescent="0.6">
      <c r="EP3011" t="s">
        <v>8938</v>
      </c>
      <c r="EQ3011" t="s">
        <v>8938</v>
      </c>
      <c r="ER3011" t="s">
        <v>8938</v>
      </c>
      <c r="ES3011" t="s">
        <v>8938</v>
      </c>
      <c r="ET3011" t="s">
        <v>8938</v>
      </c>
    </row>
    <row r="3012" spans="146:150" x14ac:dyDescent="0.6">
      <c r="EP3012" t="s">
        <v>8939</v>
      </c>
      <c r="EQ3012" t="s">
        <v>8939</v>
      </c>
      <c r="ER3012" t="s">
        <v>8939</v>
      </c>
      <c r="ES3012" t="s">
        <v>8939</v>
      </c>
      <c r="ET3012" t="s">
        <v>8939</v>
      </c>
    </row>
    <row r="3013" spans="146:150" x14ac:dyDescent="0.6">
      <c r="EP3013" t="s">
        <v>8940</v>
      </c>
      <c r="EQ3013" t="s">
        <v>8940</v>
      </c>
      <c r="ER3013" t="s">
        <v>8940</v>
      </c>
      <c r="ES3013" t="s">
        <v>8940</v>
      </c>
      <c r="ET3013" t="s">
        <v>8940</v>
      </c>
    </row>
    <row r="3014" spans="146:150" x14ac:dyDescent="0.6">
      <c r="EP3014" t="s">
        <v>8941</v>
      </c>
      <c r="EQ3014" t="s">
        <v>8941</v>
      </c>
      <c r="ER3014" t="s">
        <v>8941</v>
      </c>
      <c r="ES3014" t="s">
        <v>8941</v>
      </c>
      <c r="ET3014" t="s">
        <v>8941</v>
      </c>
    </row>
    <row r="3015" spans="146:150" x14ac:dyDescent="0.6">
      <c r="EP3015" t="s">
        <v>8942</v>
      </c>
      <c r="EQ3015" t="s">
        <v>8942</v>
      </c>
      <c r="ER3015" t="s">
        <v>8942</v>
      </c>
      <c r="ES3015" t="s">
        <v>8942</v>
      </c>
      <c r="ET3015" t="s">
        <v>8942</v>
      </c>
    </row>
    <row r="3016" spans="146:150" x14ac:dyDescent="0.6">
      <c r="EP3016" t="s">
        <v>8943</v>
      </c>
      <c r="EQ3016" t="s">
        <v>8943</v>
      </c>
      <c r="ER3016" t="s">
        <v>8943</v>
      </c>
      <c r="ES3016" t="s">
        <v>8943</v>
      </c>
      <c r="ET3016" t="s">
        <v>8943</v>
      </c>
    </row>
    <row r="3017" spans="146:150" x14ac:dyDescent="0.6">
      <c r="EP3017" t="s">
        <v>8944</v>
      </c>
      <c r="EQ3017" t="s">
        <v>8944</v>
      </c>
      <c r="ER3017" t="s">
        <v>8944</v>
      </c>
      <c r="ES3017" t="s">
        <v>8944</v>
      </c>
      <c r="ET3017" t="s">
        <v>8944</v>
      </c>
    </row>
    <row r="3018" spans="146:150" x14ac:dyDescent="0.6">
      <c r="EP3018" t="s">
        <v>8945</v>
      </c>
      <c r="EQ3018" t="s">
        <v>8945</v>
      </c>
      <c r="ER3018" t="s">
        <v>8945</v>
      </c>
      <c r="ES3018" t="s">
        <v>8945</v>
      </c>
      <c r="ET3018" t="s">
        <v>8945</v>
      </c>
    </row>
    <row r="3019" spans="146:150" x14ac:dyDescent="0.6">
      <c r="EP3019" t="s">
        <v>8946</v>
      </c>
      <c r="EQ3019" t="s">
        <v>8946</v>
      </c>
      <c r="ER3019" t="s">
        <v>8946</v>
      </c>
      <c r="ES3019" t="s">
        <v>8946</v>
      </c>
      <c r="ET3019" t="s">
        <v>8946</v>
      </c>
    </row>
    <row r="3020" spans="146:150" x14ac:dyDescent="0.6">
      <c r="EP3020" t="s">
        <v>8947</v>
      </c>
      <c r="EQ3020" t="s">
        <v>8947</v>
      </c>
      <c r="ER3020" t="s">
        <v>8947</v>
      </c>
      <c r="ES3020" t="s">
        <v>8947</v>
      </c>
      <c r="ET3020" t="s">
        <v>8947</v>
      </c>
    </row>
    <row r="3021" spans="146:150" x14ac:dyDescent="0.6">
      <c r="EP3021" t="s">
        <v>8948</v>
      </c>
      <c r="EQ3021" t="s">
        <v>8948</v>
      </c>
      <c r="ER3021" t="s">
        <v>8948</v>
      </c>
      <c r="ES3021" t="s">
        <v>8948</v>
      </c>
      <c r="ET3021" t="s">
        <v>8948</v>
      </c>
    </row>
    <row r="3022" spans="146:150" x14ac:dyDescent="0.6">
      <c r="EP3022" t="s">
        <v>8949</v>
      </c>
      <c r="EQ3022" t="s">
        <v>8949</v>
      </c>
      <c r="ER3022" t="s">
        <v>8949</v>
      </c>
      <c r="ES3022" t="s">
        <v>8949</v>
      </c>
      <c r="ET3022" t="s">
        <v>8949</v>
      </c>
    </row>
    <row r="3023" spans="146:150" x14ac:dyDescent="0.6">
      <c r="EP3023" t="s">
        <v>8950</v>
      </c>
      <c r="EQ3023" t="s">
        <v>8950</v>
      </c>
      <c r="ER3023" t="s">
        <v>8950</v>
      </c>
      <c r="ES3023" t="s">
        <v>8950</v>
      </c>
      <c r="ET3023" t="s">
        <v>8950</v>
      </c>
    </row>
    <row r="3024" spans="146:150" x14ac:dyDescent="0.6">
      <c r="EP3024" t="s">
        <v>8951</v>
      </c>
      <c r="EQ3024" t="s">
        <v>8951</v>
      </c>
      <c r="ER3024" t="s">
        <v>8951</v>
      </c>
      <c r="ES3024" t="s">
        <v>8951</v>
      </c>
      <c r="ET3024" t="s">
        <v>8951</v>
      </c>
    </row>
    <row r="3025" spans="146:150" x14ac:dyDescent="0.6">
      <c r="EP3025" t="s">
        <v>8952</v>
      </c>
      <c r="EQ3025" t="s">
        <v>8952</v>
      </c>
      <c r="ER3025" t="s">
        <v>8952</v>
      </c>
      <c r="ES3025" t="s">
        <v>8952</v>
      </c>
      <c r="ET3025" t="s">
        <v>8952</v>
      </c>
    </row>
    <row r="3026" spans="146:150" x14ac:dyDescent="0.6">
      <c r="EP3026" t="s">
        <v>8953</v>
      </c>
      <c r="EQ3026" t="s">
        <v>8953</v>
      </c>
      <c r="ER3026" t="s">
        <v>8953</v>
      </c>
      <c r="ES3026" t="s">
        <v>8953</v>
      </c>
      <c r="ET3026" t="s">
        <v>8953</v>
      </c>
    </row>
    <row r="3027" spans="146:150" x14ac:dyDescent="0.6">
      <c r="EP3027" t="s">
        <v>8954</v>
      </c>
      <c r="EQ3027" t="s">
        <v>8954</v>
      </c>
      <c r="ER3027" t="s">
        <v>8954</v>
      </c>
      <c r="ES3027" t="s">
        <v>8954</v>
      </c>
      <c r="ET3027" t="s">
        <v>8954</v>
      </c>
    </row>
    <row r="3028" spans="146:150" x14ac:dyDescent="0.6">
      <c r="EP3028" t="s">
        <v>8955</v>
      </c>
      <c r="EQ3028" t="s">
        <v>8955</v>
      </c>
      <c r="ER3028" t="s">
        <v>8955</v>
      </c>
      <c r="ES3028" t="s">
        <v>8955</v>
      </c>
      <c r="ET3028" t="s">
        <v>8955</v>
      </c>
    </row>
    <row r="3029" spans="146:150" x14ac:dyDescent="0.6">
      <c r="EP3029" t="s">
        <v>8956</v>
      </c>
      <c r="EQ3029" t="s">
        <v>8956</v>
      </c>
      <c r="ER3029" t="s">
        <v>8956</v>
      </c>
      <c r="ES3029" t="s">
        <v>8956</v>
      </c>
      <c r="ET3029" t="s">
        <v>8956</v>
      </c>
    </row>
    <row r="3030" spans="146:150" x14ac:dyDescent="0.6">
      <c r="EP3030" t="s">
        <v>8957</v>
      </c>
      <c r="EQ3030" t="s">
        <v>8957</v>
      </c>
      <c r="ER3030" t="s">
        <v>8957</v>
      </c>
      <c r="ES3030" t="s">
        <v>8957</v>
      </c>
      <c r="ET3030" t="s">
        <v>8957</v>
      </c>
    </row>
    <row r="3031" spans="146:150" x14ac:dyDescent="0.6">
      <c r="EP3031" t="s">
        <v>8958</v>
      </c>
      <c r="EQ3031" t="s">
        <v>8958</v>
      </c>
      <c r="ER3031" t="s">
        <v>8958</v>
      </c>
      <c r="ES3031" t="s">
        <v>8958</v>
      </c>
      <c r="ET3031" t="s">
        <v>8958</v>
      </c>
    </row>
    <row r="3032" spans="146:150" x14ac:dyDescent="0.6">
      <c r="EP3032" t="s">
        <v>8959</v>
      </c>
      <c r="EQ3032" t="s">
        <v>8959</v>
      </c>
      <c r="ER3032" t="s">
        <v>8959</v>
      </c>
      <c r="ES3032" t="s">
        <v>8959</v>
      </c>
      <c r="ET3032" t="s">
        <v>8959</v>
      </c>
    </row>
    <row r="3033" spans="146:150" x14ac:dyDescent="0.6">
      <c r="EP3033" t="s">
        <v>8960</v>
      </c>
      <c r="EQ3033" t="s">
        <v>8960</v>
      </c>
      <c r="ER3033" t="s">
        <v>8960</v>
      </c>
      <c r="ES3033" t="s">
        <v>8960</v>
      </c>
      <c r="ET3033" t="s">
        <v>8960</v>
      </c>
    </row>
    <row r="3034" spans="146:150" x14ac:dyDescent="0.6">
      <c r="EP3034" t="s">
        <v>8961</v>
      </c>
      <c r="EQ3034" t="s">
        <v>8961</v>
      </c>
      <c r="ER3034" t="s">
        <v>8961</v>
      </c>
      <c r="ES3034" t="s">
        <v>8961</v>
      </c>
      <c r="ET3034" t="s">
        <v>8961</v>
      </c>
    </row>
    <row r="3035" spans="146:150" x14ac:dyDescent="0.6">
      <c r="EP3035" t="s">
        <v>8962</v>
      </c>
      <c r="EQ3035" t="s">
        <v>8962</v>
      </c>
      <c r="ER3035" t="s">
        <v>8962</v>
      </c>
      <c r="ES3035" t="s">
        <v>8962</v>
      </c>
      <c r="ET3035" t="s">
        <v>8962</v>
      </c>
    </row>
    <row r="3036" spans="146:150" x14ac:dyDescent="0.6">
      <c r="EP3036" t="s">
        <v>8963</v>
      </c>
      <c r="EQ3036" t="s">
        <v>8963</v>
      </c>
      <c r="ER3036" t="s">
        <v>8963</v>
      </c>
      <c r="ES3036" t="s">
        <v>8963</v>
      </c>
      <c r="ET3036" t="s">
        <v>8963</v>
      </c>
    </row>
    <row r="3037" spans="146:150" x14ac:dyDescent="0.6">
      <c r="EP3037" t="s">
        <v>8964</v>
      </c>
      <c r="EQ3037" t="s">
        <v>8964</v>
      </c>
      <c r="ER3037" t="s">
        <v>8964</v>
      </c>
      <c r="ES3037" t="s">
        <v>8964</v>
      </c>
      <c r="ET3037" t="s">
        <v>8964</v>
      </c>
    </row>
    <row r="3038" spans="146:150" x14ac:dyDescent="0.6">
      <c r="EP3038" t="s">
        <v>8965</v>
      </c>
      <c r="EQ3038" t="s">
        <v>8965</v>
      </c>
      <c r="ER3038" t="s">
        <v>8965</v>
      </c>
      <c r="ES3038" t="s">
        <v>8965</v>
      </c>
      <c r="ET3038" t="s">
        <v>8965</v>
      </c>
    </row>
    <row r="3039" spans="146:150" x14ac:dyDescent="0.6">
      <c r="EP3039" t="s">
        <v>8966</v>
      </c>
      <c r="EQ3039" t="s">
        <v>8966</v>
      </c>
      <c r="ER3039" t="s">
        <v>8966</v>
      </c>
      <c r="ES3039" t="s">
        <v>8966</v>
      </c>
      <c r="ET3039" t="s">
        <v>8966</v>
      </c>
    </row>
    <row r="3040" spans="146:150" x14ac:dyDescent="0.6">
      <c r="EP3040" t="s">
        <v>8967</v>
      </c>
      <c r="EQ3040" t="s">
        <v>8967</v>
      </c>
      <c r="ER3040" t="s">
        <v>8967</v>
      </c>
      <c r="ES3040" t="s">
        <v>8967</v>
      </c>
      <c r="ET3040" t="s">
        <v>8967</v>
      </c>
    </row>
    <row r="3041" spans="146:150" x14ac:dyDescent="0.6">
      <c r="EP3041" t="s">
        <v>8968</v>
      </c>
      <c r="EQ3041" t="s">
        <v>8968</v>
      </c>
      <c r="ER3041" t="s">
        <v>8968</v>
      </c>
      <c r="ES3041" t="s">
        <v>8968</v>
      </c>
      <c r="ET3041" t="s">
        <v>8968</v>
      </c>
    </row>
    <row r="3042" spans="146:150" x14ac:dyDescent="0.6">
      <c r="EP3042" t="s">
        <v>8969</v>
      </c>
      <c r="EQ3042" t="s">
        <v>8969</v>
      </c>
      <c r="ER3042" t="s">
        <v>8969</v>
      </c>
      <c r="ES3042" t="s">
        <v>8969</v>
      </c>
      <c r="ET3042" t="s">
        <v>8969</v>
      </c>
    </row>
    <row r="3043" spans="146:150" x14ac:dyDescent="0.6">
      <c r="EP3043" t="s">
        <v>8970</v>
      </c>
      <c r="EQ3043" t="s">
        <v>8970</v>
      </c>
      <c r="ER3043" t="s">
        <v>8970</v>
      </c>
      <c r="ES3043" t="s">
        <v>8970</v>
      </c>
      <c r="ET3043" t="s">
        <v>8970</v>
      </c>
    </row>
    <row r="3044" spans="146:150" x14ac:dyDescent="0.6">
      <c r="EP3044" t="s">
        <v>8971</v>
      </c>
      <c r="EQ3044" t="s">
        <v>8971</v>
      </c>
      <c r="ER3044" t="s">
        <v>8971</v>
      </c>
      <c r="ES3044" t="s">
        <v>8971</v>
      </c>
      <c r="ET3044" t="s">
        <v>8971</v>
      </c>
    </row>
    <row r="3045" spans="146:150" x14ac:dyDescent="0.6">
      <c r="EP3045" t="s">
        <v>8972</v>
      </c>
      <c r="EQ3045" t="s">
        <v>8972</v>
      </c>
      <c r="ER3045" t="s">
        <v>8972</v>
      </c>
      <c r="ES3045" t="s">
        <v>8972</v>
      </c>
      <c r="ET3045" t="s">
        <v>8972</v>
      </c>
    </row>
    <row r="3046" spans="146:150" x14ac:dyDescent="0.6">
      <c r="EP3046" t="s">
        <v>8973</v>
      </c>
      <c r="EQ3046" t="s">
        <v>8973</v>
      </c>
      <c r="ER3046" t="s">
        <v>8973</v>
      </c>
      <c r="ES3046" t="s">
        <v>8973</v>
      </c>
      <c r="ET3046" t="s">
        <v>8973</v>
      </c>
    </row>
    <row r="3047" spans="146:150" x14ac:dyDescent="0.6">
      <c r="EP3047" t="s">
        <v>8974</v>
      </c>
      <c r="EQ3047" t="s">
        <v>8974</v>
      </c>
      <c r="ER3047" t="s">
        <v>8974</v>
      </c>
      <c r="ES3047" t="s">
        <v>8974</v>
      </c>
      <c r="ET3047" t="s">
        <v>8974</v>
      </c>
    </row>
    <row r="3048" spans="146:150" x14ac:dyDescent="0.6">
      <c r="EP3048" t="s">
        <v>8975</v>
      </c>
      <c r="EQ3048" t="s">
        <v>8975</v>
      </c>
      <c r="ER3048" t="s">
        <v>8975</v>
      </c>
      <c r="ES3048" t="s">
        <v>8975</v>
      </c>
      <c r="ET3048" t="s">
        <v>8975</v>
      </c>
    </row>
    <row r="3049" spans="146:150" x14ac:dyDescent="0.6">
      <c r="EP3049" t="s">
        <v>8976</v>
      </c>
      <c r="EQ3049" t="s">
        <v>8976</v>
      </c>
      <c r="ER3049" t="s">
        <v>8976</v>
      </c>
      <c r="ES3049" t="s">
        <v>8976</v>
      </c>
      <c r="ET3049" t="s">
        <v>8976</v>
      </c>
    </row>
    <row r="3050" spans="146:150" x14ac:dyDescent="0.6">
      <c r="EP3050" t="s">
        <v>8977</v>
      </c>
      <c r="EQ3050" t="s">
        <v>8977</v>
      </c>
      <c r="ER3050" t="s">
        <v>8977</v>
      </c>
      <c r="ES3050" t="s">
        <v>8977</v>
      </c>
      <c r="ET3050" t="s">
        <v>8977</v>
      </c>
    </row>
    <row r="3051" spans="146:150" x14ac:dyDescent="0.6">
      <c r="EP3051" t="s">
        <v>8978</v>
      </c>
      <c r="EQ3051" t="s">
        <v>8978</v>
      </c>
      <c r="ER3051" t="s">
        <v>8978</v>
      </c>
      <c r="ES3051" t="s">
        <v>8978</v>
      </c>
      <c r="ET3051" t="s">
        <v>8978</v>
      </c>
    </row>
    <row r="3052" spans="146:150" x14ac:dyDescent="0.6">
      <c r="EP3052" t="s">
        <v>8979</v>
      </c>
      <c r="EQ3052" t="s">
        <v>8979</v>
      </c>
      <c r="ER3052" t="s">
        <v>8979</v>
      </c>
      <c r="ES3052" t="s">
        <v>8979</v>
      </c>
      <c r="ET3052" t="s">
        <v>8979</v>
      </c>
    </row>
    <row r="3053" spans="146:150" x14ac:dyDescent="0.6">
      <c r="EP3053" t="s">
        <v>8980</v>
      </c>
      <c r="EQ3053" t="s">
        <v>8980</v>
      </c>
      <c r="ER3053" t="s">
        <v>8980</v>
      </c>
      <c r="ES3053" t="s">
        <v>8980</v>
      </c>
      <c r="ET3053" t="s">
        <v>8980</v>
      </c>
    </row>
    <row r="3054" spans="146:150" x14ac:dyDescent="0.6">
      <c r="EP3054" t="s">
        <v>8981</v>
      </c>
      <c r="EQ3054" t="s">
        <v>8981</v>
      </c>
      <c r="ER3054" t="s">
        <v>8981</v>
      </c>
      <c r="ES3054" t="s">
        <v>8981</v>
      </c>
      <c r="ET3054" t="s">
        <v>8981</v>
      </c>
    </row>
    <row r="3055" spans="146:150" x14ac:dyDescent="0.6">
      <c r="EP3055" t="s">
        <v>8982</v>
      </c>
      <c r="EQ3055" t="s">
        <v>8982</v>
      </c>
      <c r="ER3055" t="s">
        <v>8982</v>
      </c>
      <c r="ES3055" t="s">
        <v>8982</v>
      </c>
      <c r="ET3055" t="s">
        <v>8982</v>
      </c>
    </row>
    <row r="3056" spans="146:150" x14ac:dyDescent="0.6">
      <c r="EP3056" t="s">
        <v>8983</v>
      </c>
      <c r="EQ3056" t="s">
        <v>8983</v>
      </c>
      <c r="ER3056" t="s">
        <v>8983</v>
      </c>
      <c r="ES3056" t="s">
        <v>8983</v>
      </c>
      <c r="ET3056" t="s">
        <v>8983</v>
      </c>
    </row>
    <row r="3057" spans="146:150" x14ac:dyDescent="0.6">
      <c r="EP3057" t="s">
        <v>8984</v>
      </c>
      <c r="EQ3057" t="s">
        <v>8984</v>
      </c>
      <c r="ER3057" t="s">
        <v>8984</v>
      </c>
      <c r="ES3057" t="s">
        <v>8984</v>
      </c>
      <c r="ET3057" t="s">
        <v>8984</v>
      </c>
    </row>
    <row r="3058" spans="146:150" x14ac:dyDescent="0.6">
      <c r="EP3058" t="s">
        <v>8985</v>
      </c>
      <c r="EQ3058" t="s">
        <v>8985</v>
      </c>
      <c r="ER3058" t="s">
        <v>8985</v>
      </c>
      <c r="ES3058" t="s">
        <v>8985</v>
      </c>
      <c r="ET3058" t="s">
        <v>8985</v>
      </c>
    </row>
    <row r="3059" spans="146:150" x14ac:dyDescent="0.6">
      <c r="EP3059" t="s">
        <v>8986</v>
      </c>
      <c r="EQ3059" t="s">
        <v>8986</v>
      </c>
      <c r="ER3059" t="s">
        <v>8986</v>
      </c>
      <c r="ES3059" t="s">
        <v>8986</v>
      </c>
      <c r="ET3059" t="s">
        <v>8986</v>
      </c>
    </row>
    <row r="3060" spans="146:150" x14ac:dyDescent="0.6">
      <c r="EP3060" t="s">
        <v>8987</v>
      </c>
      <c r="EQ3060" t="s">
        <v>8987</v>
      </c>
      <c r="ER3060" t="s">
        <v>8987</v>
      </c>
      <c r="ES3060" t="s">
        <v>8987</v>
      </c>
      <c r="ET3060" t="s">
        <v>8987</v>
      </c>
    </row>
    <row r="3061" spans="146:150" x14ac:dyDescent="0.6">
      <c r="EP3061" t="s">
        <v>8988</v>
      </c>
      <c r="EQ3061" t="s">
        <v>8988</v>
      </c>
      <c r="ER3061" t="s">
        <v>8988</v>
      </c>
      <c r="ES3061" t="s">
        <v>8988</v>
      </c>
      <c r="ET3061" t="s">
        <v>8988</v>
      </c>
    </row>
    <row r="3062" spans="146:150" x14ac:dyDescent="0.6">
      <c r="EP3062" t="s">
        <v>8989</v>
      </c>
      <c r="EQ3062" t="s">
        <v>8989</v>
      </c>
      <c r="ER3062" t="s">
        <v>8989</v>
      </c>
      <c r="ES3062" t="s">
        <v>8989</v>
      </c>
      <c r="ET3062" t="s">
        <v>8989</v>
      </c>
    </row>
    <row r="3063" spans="146:150" x14ac:dyDescent="0.6">
      <c r="EP3063" t="s">
        <v>8990</v>
      </c>
      <c r="EQ3063" t="s">
        <v>8990</v>
      </c>
      <c r="ER3063" t="s">
        <v>8990</v>
      </c>
      <c r="ES3063" t="s">
        <v>8990</v>
      </c>
      <c r="ET3063" t="s">
        <v>8990</v>
      </c>
    </row>
    <row r="3064" spans="146:150" x14ac:dyDescent="0.6">
      <c r="EP3064" t="s">
        <v>8991</v>
      </c>
      <c r="EQ3064" t="s">
        <v>8991</v>
      </c>
      <c r="ER3064" t="s">
        <v>8991</v>
      </c>
      <c r="ES3064" t="s">
        <v>8991</v>
      </c>
      <c r="ET3064" t="s">
        <v>8991</v>
      </c>
    </row>
    <row r="3065" spans="146:150" x14ac:dyDescent="0.6">
      <c r="EP3065" t="s">
        <v>8992</v>
      </c>
      <c r="EQ3065" t="s">
        <v>8992</v>
      </c>
      <c r="ER3065" t="s">
        <v>8992</v>
      </c>
      <c r="ES3065" t="s">
        <v>8992</v>
      </c>
      <c r="ET3065" t="s">
        <v>8992</v>
      </c>
    </row>
    <row r="3066" spans="146:150" x14ac:dyDescent="0.6">
      <c r="EP3066" t="s">
        <v>8993</v>
      </c>
      <c r="EQ3066" t="s">
        <v>8993</v>
      </c>
      <c r="ER3066" t="s">
        <v>8993</v>
      </c>
      <c r="ES3066" t="s">
        <v>8993</v>
      </c>
      <c r="ET3066" t="s">
        <v>8993</v>
      </c>
    </row>
    <row r="3067" spans="146:150" x14ac:dyDescent="0.6">
      <c r="EP3067" t="s">
        <v>8994</v>
      </c>
      <c r="EQ3067" t="s">
        <v>8994</v>
      </c>
      <c r="ER3067" t="s">
        <v>8994</v>
      </c>
      <c r="ES3067" t="s">
        <v>8994</v>
      </c>
      <c r="ET3067" t="s">
        <v>8994</v>
      </c>
    </row>
    <row r="3068" spans="146:150" x14ac:dyDescent="0.6">
      <c r="EP3068" t="s">
        <v>8995</v>
      </c>
      <c r="EQ3068" t="s">
        <v>8995</v>
      </c>
      <c r="ER3068" t="s">
        <v>8995</v>
      </c>
      <c r="ES3068" t="s">
        <v>8995</v>
      </c>
      <c r="ET3068" t="s">
        <v>8995</v>
      </c>
    </row>
    <row r="3069" spans="146:150" x14ac:dyDescent="0.6">
      <c r="EP3069" t="s">
        <v>8996</v>
      </c>
      <c r="EQ3069" t="s">
        <v>8996</v>
      </c>
      <c r="ER3069" t="s">
        <v>8996</v>
      </c>
      <c r="ES3069" t="s">
        <v>8996</v>
      </c>
      <c r="ET3069" t="s">
        <v>8996</v>
      </c>
    </row>
    <row r="3070" spans="146:150" x14ac:dyDescent="0.6">
      <c r="EP3070" t="s">
        <v>8997</v>
      </c>
      <c r="EQ3070" t="s">
        <v>8997</v>
      </c>
      <c r="ER3070" t="s">
        <v>8997</v>
      </c>
      <c r="ES3070" t="s">
        <v>8997</v>
      </c>
      <c r="ET3070" t="s">
        <v>8997</v>
      </c>
    </row>
    <row r="3071" spans="146:150" x14ac:dyDescent="0.6">
      <c r="EP3071" t="s">
        <v>8998</v>
      </c>
      <c r="EQ3071" t="s">
        <v>8998</v>
      </c>
      <c r="ER3071" t="s">
        <v>8998</v>
      </c>
      <c r="ES3071" t="s">
        <v>8998</v>
      </c>
      <c r="ET3071" t="s">
        <v>8998</v>
      </c>
    </row>
    <row r="3072" spans="146:150" x14ac:dyDescent="0.6">
      <c r="EP3072" t="s">
        <v>8999</v>
      </c>
      <c r="EQ3072" t="s">
        <v>8999</v>
      </c>
      <c r="ER3072" t="s">
        <v>8999</v>
      </c>
      <c r="ES3072" t="s">
        <v>8999</v>
      </c>
      <c r="ET3072" t="s">
        <v>8999</v>
      </c>
    </row>
    <row r="3073" spans="146:150" x14ac:dyDescent="0.6">
      <c r="EP3073" t="s">
        <v>9000</v>
      </c>
      <c r="EQ3073" t="s">
        <v>9000</v>
      </c>
      <c r="ER3073" t="s">
        <v>9000</v>
      </c>
      <c r="ES3073" t="s">
        <v>9000</v>
      </c>
      <c r="ET3073" t="s">
        <v>9000</v>
      </c>
    </row>
    <row r="3074" spans="146:150" x14ac:dyDescent="0.6">
      <c r="EP3074" t="s">
        <v>9001</v>
      </c>
      <c r="EQ3074" t="s">
        <v>9001</v>
      </c>
      <c r="ER3074" t="s">
        <v>9001</v>
      </c>
      <c r="ES3074" t="s">
        <v>9001</v>
      </c>
      <c r="ET3074" t="s">
        <v>9001</v>
      </c>
    </row>
    <row r="3075" spans="146:150" x14ac:dyDescent="0.6">
      <c r="EP3075" t="s">
        <v>9002</v>
      </c>
      <c r="EQ3075" t="s">
        <v>9002</v>
      </c>
      <c r="ER3075" t="s">
        <v>9002</v>
      </c>
      <c r="ES3075" t="s">
        <v>9002</v>
      </c>
      <c r="ET3075" t="s">
        <v>9002</v>
      </c>
    </row>
    <row r="3076" spans="146:150" x14ac:dyDescent="0.6">
      <c r="EP3076" t="s">
        <v>9003</v>
      </c>
      <c r="EQ3076" t="s">
        <v>9003</v>
      </c>
      <c r="ER3076" t="s">
        <v>9003</v>
      </c>
      <c r="ES3076" t="s">
        <v>9003</v>
      </c>
      <c r="ET3076" t="s">
        <v>9003</v>
      </c>
    </row>
    <row r="3077" spans="146:150" x14ac:dyDescent="0.6">
      <c r="EP3077" t="s">
        <v>9004</v>
      </c>
      <c r="EQ3077" t="s">
        <v>9004</v>
      </c>
      <c r="ER3077" t="s">
        <v>9004</v>
      </c>
      <c r="ES3077" t="s">
        <v>9004</v>
      </c>
      <c r="ET3077" t="s">
        <v>9004</v>
      </c>
    </row>
    <row r="3078" spans="146:150" x14ac:dyDescent="0.6">
      <c r="EP3078" t="s">
        <v>9005</v>
      </c>
      <c r="EQ3078" t="s">
        <v>9005</v>
      </c>
      <c r="ER3078" t="s">
        <v>9005</v>
      </c>
      <c r="ES3078" t="s">
        <v>9005</v>
      </c>
      <c r="ET3078" t="s">
        <v>9005</v>
      </c>
    </row>
    <row r="3079" spans="146:150" x14ac:dyDescent="0.6">
      <c r="EP3079" t="s">
        <v>9006</v>
      </c>
      <c r="EQ3079" t="s">
        <v>9006</v>
      </c>
      <c r="ER3079" t="s">
        <v>9006</v>
      </c>
      <c r="ES3079" t="s">
        <v>9006</v>
      </c>
      <c r="ET3079" t="s">
        <v>9006</v>
      </c>
    </row>
    <row r="3080" spans="146:150" x14ac:dyDescent="0.6">
      <c r="EP3080" t="s">
        <v>9007</v>
      </c>
      <c r="EQ3080" t="s">
        <v>9007</v>
      </c>
      <c r="ER3080" t="s">
        <v>9007</v>
      </c>
      <c r="ES3080" t="s">
        <v>9007</v>
      </c>
      <c r="ET3080" t="s">
        <v>9007</v>
      </c>
    </row>
    <row r="3081" spans="146:150" x14ac:dyDescent="0.6">
      <c r="EP3081" t="s">
        <v>9008</v>
      </c>
      <c r="EQ3081" t="s">
        <v>9008</v>
      </c>
      <c r="ER3081" t="s">
        <v>9008</v>
      </c>
      <c r="ES3081" t="s">
        <v>9008</v>
      </c>
      <c r="ET3081" t="s">
        <v>9008</v>
      </c>
    </row>
    <row r="3082" spans="146:150" x14ac:dyDescent="0.6">
      <c r="EP3082" t="s">
        <v>9009</v>
      </c>
      <c r="EQ3082" t="s">
        <v>9009</v>
      </c>
      <c r="ER3082" t="s">
        <v>9009</v>
      </c>
      <c r="ES3082" t="s">
        <v>9009</v>
      </c>
      <c r="ET3082" t="s">
        <v>9009</v>
      </c>
    </row>
    <row r="3083" spans="146:150" x14ac:dyDescent="0.6">
      <c r="EP3083" t="s">
        <v>9010</v>
      </c>
      <c r="EQ3083" t="s">
        <v>9010</v>
      </c>
      <c r="ER3083" t="s">
        <v>9010</v>
      </c>
      <c r="ES3083" t="s">
        <v>9010</v>
      </c>
      <c r="ET3083" t="s">
        <v>9010</v>
      </c>
    </row>
    <row r="3084" spans="146:150" x14ac:dyDescent="0.6">
      <c r="EP3084" t="s">
        <v>9011</v>
      </c>
      <c r="EQ3084" t="s">
        <v>9011</v>
      </c>
      <c r="ER3084" t="s">
        <v>9011</v>
      </c>
      <c r="ES3084" t="s">
        <v>9011</v>
      </c>
      <c r="ET3084" t="s">
        <v>9011</v>
      </c>
    </row>
    <row r="3085" spans="146:150" x14ac:dyDescent="0.6">
      <c r="EP3085" t="s">
        <v>9012</v>
      </c>
      <c r="EQ3085" t="s">
        <v>9012</v>
      </c>
      <c r="ER3085" t="s">
        <v>9012</v>
      </c>
      <c r="ES3085" t="s">
        <v>9012</v>
      </c>
      <c r="ET3085" t="s">
        <v>9012</v>
      </c>
    </row>
    <row r="3086" spans="146:150" x14ac:dyDescent="0.6">
      <c r="EP3086" t="s">
        <v>9013</v>
      </c>
      <c r="EQ3086" t="s">
        <v>9013</v>
      </c>
      <c r="ER3086" t="s">
        <v>9013</v>
      </c>
      <c r="ES3086" t="s">
        <v>9013</v>
      </c>
      <c r="ET3086" t="s">
        <v>9013</v>
      </c>
    </row>
    <row r="3087" spans="146:150" x14ac:dyDescent="0.6">
      <c r="EP3087" t="s">
        <v>9014</v>
      </c>
      <c r="EQ3087" t="s">
        <v>9014</v>
      </c>
      <c r="ER3087" t="s">
        <v>9014</v>
      </c>
      <c r="ES3087" t="s">
        <v>9014</v>
      </c>
      <c r="ET3087" t="s">
        <v>9014</v>
      </c>
    </row>
    <row r="3088" spans="146:150" x14ac:dyDescent="0.6">
      <c r="EP3088" t="s">
        <v>9015</v>
      </c>
      <c r="EQ3088" t="s">
        <v>9015</v>
      </c>
      <c r="ER3088" t="s">
        <v>9015</v>
      </c>
      <c r="ES3088" t="s">
        <v>9015</v>
      </c>
      <c r="ET3088" t="s">
        <v>9015</v>
      </c>
    </row>
    <row r="3089" spans="146:150" x14ac:dyDescent="0.6">
      <c r="EP3089" t="s">
        <v>9016</v>
      </c>
      <c r="EQ3089" t="s">
        <v>9016</v>
      </c>
      <c r="ER3089" t="s">
        <v>9016</v>
      </c>
      <c r="ES3089" t="s">
        <v>9016</v>
      </c>
      <c r="ET3089" t="s">
        <v>9016</v>
      </c>
    </row>
    <row r="3090" spans="146:150" x14ac:dyDescent="0.6">
      <c r="EP3090" t="s">
        <v>9017</v>
      </c>
      <c r="EQ3090" t="s">
        <v>9017</v>
      </c>
      <c r="ER3090" t="s">
        <v>9017</v>
      </c>
      <c r="ES3090" t="s">
        <v>9017</v>
      </c>
      <c r="ET3090" t="s">
        <v>9017</v>
      </c>
    </row>
    <row r="3091" spans="146:150" x14ac:dyDescent="0.6">
      <c r="EP3091" t="s">
        <v>9018</v>
      </c>
      <c r="EQ3091" t="s">
        <v>9018</v>
      </c>
      <c r="ER3091" t="s">
        <v>9018</v>
      </c>
      <c r="ES3091" t="s">
        <v>9018</v>
      </c>
      <c r="ET3091" t="s">
        <v>9018</v>
      </c>
    </row>
    <row r="3092" spans="146:150" x14ac:dyDescent="0.6">
      <c r="EP3092" t="s">
        <v>9019</v>
      </c>
      <c r="EQ3092" t="s">
        <v>9019</v>
      </c>
      <c r="ER3092" t="s">
        <v>9019</v>
      </c>
      <c r="ES3092" t="s">
        <v>9019</v>
      </c>
      <c r="ET3092" t="s">
        <v>9019</v>
      </c>
    </row>
    <row r="3093" spans="146:150" x14ac:dyDescent="0.6">
      <c r="EP3093" t="s">
        <v>9020</v>
      </c>
      <c r="EQ3093" t="s">
        <v>9020</v>
      </c>
      <c r="ER3093" t="s">
        <v>9020</v>
      </c>
      <c r="ES3093" t="s">
        <v>9020</v>
      </c>
      <c r="ET3093" t="s">
        <v>9020</v>
      </c>
    </row>
    <row r="3094" spans="146:150" x14ac:dyDescent="0.6">
      <c r="EP3094" t="s">
        <v>9021</v>
      </c>
      <c r="EQ3094" t="s">
        <v>9021</v>
      </c>
      <c r="ER3094" t="s">
        <v>9021</v>
      </c>
      <c r="ES3094" t="s">
        <v>9021</v>
      </c>
      <c r="ET3094" t="s">
        <v>9021</v>
      </c>
    </row>
    <row r="3095" spans="146:150" x14ac:dyDescent="0.6">
      <c r="EP3095" t="s">
        <v>9022</v>
      </c>
      <c r="EQ3095" t="s">
        <v>9022</v>
      </c>
      <c r="ER3095" t="s">
        <v>9022</v>
      </c>
      <c r="ES3095" t="s">
        <v>9022</v>
      </c>
      <c r="ET3095" t="s">
        <v>9022</v>
      </c>
    </row>
    <row r="3096" spans="146:150" x14ac:dyDescent="0.6">
      <c r="EP3096" t="s">
        <v>9023</v>
      </c>
      <c r="EQ3096" t="s">
        <v>9023</v>
      </c>
      <c r="ER3096" t="s">
        <v>9023</v>
      </c>
      <c r="ES3096" t="s">
        <v>9023</v>
      </c>
      <c r="ET3096" t="s">
        <v>9023</v>
      </c>
    </row>
    <row r="3097" spans="146:150" x14ac:dyDescent="0.6">
      <c r="EP3097" t="s">
        <v>9024</v>
      </c>
      <c r="EQ3097" t="s">
        <v>9024</v>
      </c>
      <c r="ER3097" t="s">
        <v>9024</v>
      </c>
      <c r="ES3097" t="s">
        <v>9024</v>
      </c>
      <c r="ET3097" t="s">
        <v>9024</v>
      </c>
    </row>
    <row r="3098" spans="146:150" x14ac:dyDescent="0.6">
      <c r="EP3098" t="s">
        <v>9025</v>
      </c>
      <c r="EQ3098" t="s">
        <v>9025</v>
      </c>
      <c r="ER3098" t="s">
        <v>9025</v>
      </c>
      <c r="ES3098" t="s">
        <v>9025</v>
      </c>
      <c r="ET3098" t="s">
        <v>9025</v>
      </c>
    </row>
    <row r="3099" spans="146:150" x14ac:dyDescent="0.6">
      <c r="EP3099" t="s">
        <v>9026</v>
      </c>
      <c r="EQ3099" t="s">
        <v>9026</v>
      </c>
      <c r="ER3099" t="s">
        <v>9026</v>
      </c>
      <c r="ES3099" t="s">
        <v>9026</v>
      </c>
      <c r="ET3099" t="s">
        <v>9026</v>
      </c>
    </row>
    <row r="3100" spans="146:150" x14ac:dyDescent="0.6">
      <c r="EP3100" t="s">
        <v>9027</v>
      </c>
      <c r="EQ3100" t="s">
        <v>9027</v>
      </c>
      <c r="ER3100" t="s">
        <v>9027</v>
      </c>
      <c r="ES3100" t="s">
        <v>9027</v>
      </c>
      <c r="ET3100" t="s">
        <v>9027</v>
      </c>
    </row>
    <row r="3101" spans="146:150" x14ac:dyDescent="0.6">
      <c r="EP3101" t="s">
        <v>9028</v>
      </c>
      <c r="EQ3101" t="s">
        <v>9028</v>
      </c>
      <c r="ER3101" t="s">
        <v>9028</v>
      </c>
      <c r="ES3101" t="s">
        <v>9028</v>
      </c>
      <c r="ET3101" t="s">
        <v>9028</v>
      </c>
    </row>
    <row r="3102" spans="146:150" x14ac:dyDescent="0.6">
      <c r="EP3102" t="s">
        <v>9029</v>
      </c>
      <c r="EQ3102" t="s">
        <v>9029</v>
      </c>
      <c r="ER3102" t="s">
        <v>9029</v>
      </c>
      <c r="ES3102" t="s">
        <v>9029</v>
      </c>
      <c r="ET3102" t="s">
        <v>9029</v>
      </c>
    </row>
    <row r="3103" spans="146:150" x14ac:dyDescent="0.6">
      <c r="EP3103" t="s">
        <v>9030</v>
      </c>
      <c r="EQ3103" t="s">
        <v>9030</v>
      </c>
      <c r="ER3103" t="s">
        <v>9030</v>
      </c>
      <c r="ES3103" t="s">
        <v>9030</v>
      </c>
      <c r="ET3103" t="s">
        <v>9030</v>
      </c>
    </row>
    <row r="3104" spans="146:150" x14ac:dyDescent="0.6">
      <c r="EP3104" t="s">
        <v>9031</v>
      </c>
      <c r="EQ3104" t="s">
        <v>9031</v>
      </c>
      <c r="ER3104" t="s">
        <v>9031</v>
      </c>
      <c r="ES3104" t="s">
        <v>9031</v>
      </c>
      <c r="ET3104" t="s">
        <v>9031</v>
      </c>
    </row>
    <row r="3105" spans="146:150" x14ac:dyDescent="0.6">
      <c r="EP3105" t="s">
        <v>9032</v>
      </c>
      <c r="EQ3105" t="s">
        <v>9032</v>
      </c>
      <c r="ER3105" t="s">
        <v>9032</v>
      </c>
      <c r="ES3105" t="s">
        <v>9032</v>
      </c>
      <c r="ET3105" t="s">
        <v>9032</v>
      </c>
    </row>
    <row r="3106" spans="146:150" x14ac:dyDescent="0.6">
      <c r="EP3106" t="s">
        <v>9033</v>
      </c>
      <c r="EQ3106" t="s">
        <v>9033</v>
      </c>
      <c r="ER3106" t="s">
        <v>9033</v>
      </c>
      <c r="ES3106" t="s">
        <v>9033</v>
      </c>
      <c r="ET3106" t="s">
        <v>9033</v>
      </c>
    </row>
    <row r="3107" spans="146:150" x14ac:dyDescent="0.6">
      <c r="EP3107" t="s">
        <v>9034</v>
      </c>
      <c r="EQ3107" t="s">
        <v>9034</v>
      </c>
      <c r="ER3107" t="s">
        <v>9034</v>
      </c>
      <c r="ES3107" t="s">
        <v>9034</v>
      </c>
      <c r="ET3107" t="s">
        <v>9034</v>
      </c>
    </row>
    <row r="3108" spans="146:150" x14ac:dyDescent="0.6">
      <c r="EP3108" t="s">
        <v>9035</v>
      </c>
      <c r="EQ3108" t="s">
        <v>9035</v>
      </c>
      <c r="ER3108" t="s">
        <v>9035</v>
      </c>
      <c r="ES3108" t="s">
        <v>9035</v>
      </c>
      <c r="ET3108" t="s">
        <v>9035</v>
      </c>
    </row>
    <row r="3109" spans="146:150" x14ac:dyDescent="0.6">
      <c r="EP3109" t="s">
        <v>9036</v>
      </c>
      <c r="EQ3109" t="s">
        <v>9036</v>
      </c>
      <c r="ER3109" t="s">
        <v>9036</v>
      </c>
      <c r="ES3109" t="s">
        <v>9036</v>
      </c>
      <c r="ET3109" t="s">
        <v>9036</v>
      </c>
    </row>
    <row r="3110" spans="146:150" x14ac:dyDescent="0.6">
      <c r="EP3110" t="s">
        <v>9037</v>
      </c>
      <c r="EQ3110" t="s">
        <v>9037</v>
      </c>
      <c r="ER3110" t="s">
        <v>9037</v>
      </c>
      <c r="ES3110" t="s">
        <v>9037</v>
      </c>
      <c r="ET3110" t="s">
        <v>9037</v>
      </c>
    </row>
    <row r="3111" spans="146:150" x14ac:dyDescent="0.6">
      <c r="EP3111" t="s">
        <v>9038</v>
      </c>
      <c r="EQ3111" t="s">
        <v>9038</v>
      </c>
      <c r="ER3111" t="s">
        <v>9038</v>
      </c>
      <c r="ES3111" t="s">
        <v>9038</v>
      </c>
      <c r="ET3111" t="s">
        <v>9038</v>
      </c>
    </row>
    <row r="3112" spans="146:150" x14ac:dyDescent="0.6">
      <c r="EP3112" t="s">
        <v>9039</v>
      </c>
      <c r="EQ3112" t="s">
        <v>9039</v>
      </c>
      <c r="ER3112" t="s">
        <v>9039</v>
      </c>
      <c r="ES3112" t="s">
        <v>9039</v>
      </c>
      <c r="ET3112" t="s">
        <v>9039</v>
      </c>
    </row>
    <row r="3113" spans="146:150" x14ac:dyDescent="0.6">
      <c r="EP3113" t="s">
        <v>9040</v>
      </c>
      <c r="EQ3113" t="s">
        <v>9040</v>
      </c>
      <c r="ER3113" t="s">
        <v>9040</v>
      </c>
      <c r="ES3113" t="s">
        <v>9040</v>
      </c>
      <c r="ET3113" t="s">
        <v>9040</v>
      </c>
    </row>
    <row r="3114" spans="146:150" x14ac:dyDescent="0.6">
      <c r="EP3114" t="s">
        <v>9041</v>
      </c>
      <c r="EQ3114" t="s">
        <v>9041</v>
      </c>
      <c r="ER3114" t="s">
        <v>9041</v>
      </c>
      <c r="ES3114" t="s">
        <v>9041</v>
      </c>
      <c r="ET3114" t="s">
        <v>9041</v>
      </c>
    </row>
    <row r="3115" spans="146:150" x14ac:dyDescent="0.6">
      <c r="EP3115" t="s">
        <v>9042</v>
      </c>
      <c r="EQ3115" t="s">
        <v>9042</v>
      </c>
      <c r="ER3115" t="s">
        <v>9042</v>
      </c>
      <c r="ES3115" t="s">
        <v>9042</v>
      </c>
      <c r="ET3115" t="s">
        <v>9042</v>
      </c>
    </row>
    <row r="3116" spans="146:150" x14ac:dyDescent="0.6">
      <c r="EP3116" t="s">
        <v>9043</v>
      </c>
      <c r="EQ3116" t="s">
        <v>9043</v>
      </c>
      <c r="ER3116" t="s">
        <v>9043</v>
      </c>
      <c r="ES3116" t="s">
        <v>9043</v>
      </c>
      <c r="ET3116" t="s">
        <v>9043</v>
      </c>
    </row>
    <row r="3117" spans="146:150" x14ac:dyDescent="0.6">
      <c r="EP3117" t="s">
        <v>9044</v>
      </c>
      <c r="EQ3117" t="s">
        <v>9044</v>
      </c>
      <c r="ER3117" t="s">
        <v>9044</v>
      </c>
      <c r="ES3117" t="s">
        <v>9044</v>
      </c>
      <c r="ET3117" t="s">
        <v>9044</v>
      </c>
    </row>
    <row r="3118" spans="146:150" x14ac:dyDescent="0.6">
      <c r="EP3118" t="s">
        <v>9045</v>
      </c>
      <c r="EQ3118" t="s">
        <v>9045</v>
      </c>
      <c r="ER3118" t="s">
        <v>9045</v>
      </c>
      <c r="ES3118" t="s">
        <v>9045</v>
      </c>
      <c r="ET3118" t="s">
        <v>9045</v>
      </c>
    </row>
    <row r="3119" spans="146:150" x14ac:dyDescent="0.6">
      <c r="EP3119" t="s">
        <v>9046</v>
      </c>
      <c r="EQ3119" t="s">
        <v>9046</v>
      </c>
      <c r="ER3119" t="s">
        <v>9046</v>
      </c>
      <c r="ES3119" t="s">
        <v>9046</v>
      </c>
      <c r="ET3119" t="s">
        <v>9046</v>
      </c>
    </row>
    <row r="3120" spans="146:150" x14ac:dyDescent="0.6">
      <c r="EP3120" t="s">
        <v>9047</v>
      </c>
      <c r="EQ3120" t="s">
        <v>9047</v>
      </c>
      <c r="ER3120" t="s">
        <v>9047</v>
      </c>
      <c r="ES3120" t="s">
        <v>9047</v>
      </c>
      <c r="ET3120" t="s">
        <v>9047</v>
      </c>
    </row>
    <row r="3121" spans="146:150" x14ac:dyDescent="0.6">
      <c r="EP3121" t="s">
        <v>9048</v>
      </c>
      <c r="EQ3121" t="s">
        <v>9048</v>
      </c>
      <c r="ER3121" t="s">
        <v>9048</v>
      </c>
      <c r="ES3121" t="s">
        <v>9048</v>
      </c>
      <c r="ET3121" t="s">
        <v>9048</v>
      </c>
    </row>
    <row r="3122" spans="146:150" x14ac:dyDescent="0.6">
      <c r="EP3122" t="s">
        <v>9049</v>
      </c>
      <c r="EQ3122" t="s">
        <v>9049</v>
      </c>
      <c r="ER3122" t="s">
        <v>9049</v>
      </c>
      <c r="ES3122" t="s">
        <v>9049</v>
      </c>
      <c r="ET3122" t="s">
        <v>9049</v>
      </c>
    </row>
    <row r="3123" spans="146:150" x14ac:dyDescent="0.6">
      <c r="EP3123" t="s">
        <v>9050</v>
      </c>
      <c r="EQ3123" t="s">
        <v>9050</v>
      </c>
      <c r="ER3123" t="s">
        <v>9050</v>
      </c>
      <c r="ES3123" t="s">
        <v>9050</v>
      </c>
      <c r="ET3123" t="s">
        <v>9050</v>
      </c>
    </row>
    <row r="3124" spans="146:150" x14ac:dyDescent="0.6">
      <c r="EP3124" t="s">
        <v>9051</v>
      </c>
      <c r="EQ3124" t="s">
        <v>9051</v>
      </c>
      <c r="ER3124" t="s">
        <v>9051</v>
      </c>
      <c r="ES3124" t="s">
        <v>9051</v>
      </c>
      <c r="ET3124" t="s">
        <v>9051</v>
      </c>
    </row>
    <row r="3125" spans="146:150" x14ac:dyDescent="0.6">
      <c r="EP3125" t="s">
        <v>9052</v>
      </c>
      <c r="EQ3125" t="s">
        <v>9052</v>
      </c>
      <c r="ER3125" t="s">
        <v>9052</v>
      </c>
      <c r="ES3125" t="s">
        <v>9052</v>
      </c>
      <c r="ET3125" t="s">
        <v>9052</v>
      </c>
    </row>
    <row r="3126" spans="146:150" x14ac:dyDescent="0.6">
      <c r="EP3126" t="s">
        <v>9053</v>
      </c>
      <c r="EQ3126" t="s">
        <v>9053</v>
      </c>
      <c r="ER3126" t="s">
        <v>9053</v>
      </c>
      <c r="ES3126" t="s">
        <v>9053</v>
      </c>
      <c r="ET3126" t="s">
        <v>9053</v>
      </c>
    </row>
    <row r="3127" spans="146:150" x14ac:dyDescent="0.6">
      <c r="EP3127" t="s">
        <v>9054</v>
      </c>
      <c r="EQ3127" t="s">
        <v>9054</v>
      </c>
      <c r="ER3127" t="s">
        <v>9054</v>
      </c>
      <c r="ES3127" t="s">
        <v>9054</v>
      </c>
      <c r="ET3127" t="s">
        <v>9054</v>
      </c>
    </row>
    <row r="3128" spans="146:150" x14ac:dyDescent="0.6">
      <c r="EP3128" t="s">
        <v>9055</v>
      </c>
      <c r="EQ3128" t="s">
        <v>9055</v>
      </c>
      <c r="ER3128" t="s">
        <v>9055</v>
      </c>
      <c r="ES3128" t="s">
        <v>9055</v>
      </c>
      <c r="ET3128" t="s">
        <v>9055</v>
      </c>
    </row>
    <row r="3129" spans="146:150" x14ac:dyDescent="0.6">
      <c r="EP3129" t="s">
        <v>9056</v>
      </c>
      <c r="EQ3129" t="s">
        <v>9056</v>
      </c>
      <c r="ER3129" t="s">
        <v>9056</v>
      </c>
      <c r="ES3129" t="s">
        <v>9056</v>
      </c>
      <c r="ET3129" t="s">
        <v>9056</v>
      </c>
    </row>
    <row r="3130" spans="146:150" x14ac:dyDescent="0.6">
      <c r="EP3130" t="s">
        <v>9057</v>
      </c>
      <c r="EQ3130" t="s">
        <v>9057</v>
      </c>
      <c r="ER3130" t="s">
        <v>9057</v>
      </c>
      <c r="ES3130" t="s">
        <v>9057</v>
      </c>
      <c r="ET3130" t="s">
        <v>9057</v>
      </c>
    </row>
    <row r="3131" spans="146:150" x14ac:dyDescent="0.6">
      <c r="EP3131" t="s">
        <v>9058</v>
      </c>
      <c r="EQ3131" t="s">
        <v>9058</v>
      </c>
      <c r="ER3131" t="s">
        <v>9058</v>
      </c>
      <c r="ES3131" t="s">
        <v>9058</v>
      </c>
      <c r="ET3131" t="s">
        <v>9058</v>
      </c>
    </row>
    <row r="3132" spans="146:150" x14ac:dyDescent="0.6">
      <c r="EP3132" t="s">
        <v>9059</v>
      </c>
      <c r="EQ3132" t="s">
        <v>9059</v>
      </c>
      <c r="ER3132" t="s">
        <v>9059</v>
      </c>
      <c r="ES3132" t="s">
        <v>9059</v>
      </c>
      <c r="ET3132" t="s">
        <v>9059</v>
      </c>
    </row>
    <row r="3133" spans="146:150" x14ac:dyDescent="0.6">
      <c r="EP3133" t="s">
        <v>9060</v>
      </c>
      <c r="EQ3133" t="s">
        <v>9060</v>
      </c>
      <c r="ER3133" t="s">
        <v>9060</v>
      </c>
      <c r="ES3133" t="s">
        <v>9060</v>
      </c>
      <c r="ET3133" t="s">
        <v>9060</v>
      </c>
    </row>
    <row r="3134" spans="146:150" x14ac:dyDescent="0.6">
      <c r="EP3134" t="s">
        <v>9061</v>
      </c>
      <c r="EQ3134" t="s">
        <v>9061</v>
      </c>
      <c r="ER3134" t="s">
        <v>9061</v>
      </c>
      <c r="ES3134" t="s">
        <v>9061</v>
      </c>
      <c r="ET3134" t="s">
        <v>9061</v>
      </c>
    </row>
    <row r="3135" spans="146:150" x14ac:dyDescent="0.6">
      <c r="EP3135" t="s">
        <v>9062</v>
      </c>
      <c r="EQ3135" t="s">
        <v>9062</v>
      </c>
      <c r="ER3135" t="s">
        <v>9062</v>
      </c>
      <c r="ES3135" t="s">
        <v>9062</v>
      </c>
      <c r="ET3135" t="s">
        <v>9062</v>
      </c>
    </row>
    <row r="3136" spans="146:150" x14ac:dyDescent="0.6">
      <c r="EP3136" t="s">
        <v>9063</v>
      </c>
      <c r="EQ3136" t="s">
        <v>9063</v>
      </c>
      <c r="ER3136" t="s">
        <v>9063</v>
      </c>
      <c r="ES3136" t="s">
        <v>9063</v>
      </c>
      <c r="ET3136" t="s">
        <v>9063</v>
      </c>
    </row>
    <row r="3137" spans="146:150" x14ac:dyDescent="0.6">
      <c r="EP3137" t="s">
        <v>9064</v>
      </c>
      <c r="EQ3137" t="s">
        <v>9064</v>
      </c>
      <c r="ER3137" t="s">
        <v>9064</v>
      </c>
      <c r="ES3137" t="s">
        <v>9064</v>
      </c>
      <c r="ET3137" t="s">
        <v>9064</v>
      </c>
    </row>
    <row r="3138" spans="146:150" x14ac:dyDescent="0.6">
      <c r="EP3138" t="s">
        <v>9065</v>
      </c>
      <c r="EQ3138" t="s">
        <v>9065</v>
      </c>
      <c r="ER3138" t="s">
        <v>9065</v>
      </c>
      <c r="ES3138" t="s">
        <v>9065</v>
      </c>
      <c r="ET3138" t="s">
        <v>9065</v>
      </c>
    </row>
    <row r="3139" spans="146:150" x14ac:dyDescent="0.6">
      <c r="EP3139" t="s">
        <v>9066</v>
      </c>
      <c r="EQ3139" t="s">
        <v>9066</v>
      </c>
      <c r="ER3139" t="s">
        <v>9066</v>
      </c>
      <c r="ES3139" t="s">
        <v>9066</v>
      </c>
      <c r="ET3139" t="s">
        <v>9066</v>
      </c>
    </row>
    <row r="3140" spans="146:150" x14ac:dyDescent="0.6">
      <c r="EP3140" t="s">
        <v>9067</v>
      </c>
      <c r="EQ3140" t="s">
        <v>9067</v>
      </c>
      <c r="ER3140" t="s">
        <v>9067</v>
      </c>
      <c r="ES3140" t="s">
        <v>9067</v>
      </c>
      <c r="ET3140" t="s">
        <v>9067</v>
      </c>
    </row>
    <row r="3141" spans="146:150" x14ac:dyDescent="0.6">
      <c r="EP3141" t="s">
        <v>9068</v>
      </c>
      <c r="EQ3141" t="s">
        <v>9068</v>
      </c>
      <c r="ER3141" t="s">
        <v>9068</v>
      </c>
      <c r="ES3141" t="s">
        <v>9068</v>
      </c>
      <c r="ET3141" t="s">
        <v>9068</v>
      </c>
    </row>
    <row r="3142" spans="146:150" x14ac:dyDescent="0.6">
      <c r="EP3142" t="s">
        <v>9069</v>
      </c>
      <c r="EQ3142" t="s">
        <v>9069</v>
      </c>
      <c r="ER3142" t="s">
        <v>9069</v>
      </c>
      <c r="ES3142" t="s">
        <v>9069</v>
      </c>
      <c r="ET3142" t="s">
        <v>9069</v>
      </c>
    </row>
    <row r="3143" spans="146:150" x14ac:dyDescent="0.6">
      <c r="EP3143" t="s">
        <v>9070</v>
      </c>
      <c r="EQ3143" t="s">
        <v>9070</v>
      </c>
      <c r="ER3143" t="s">
        <v>9070</v>
      </c>
      <c r="ES3143" t="s">
        <v>9070</v>
      </c>
      <c r="ET3143" t="s">
        <v>9070</v>
      </c>
    </row>
    <row r="3144" spans="146:150" x14ac:dyDescent="0.6">
      <c r="EP3144" t="s">
        <v>9071</v>
      </c>
      <c r="EQ3144" t="s">
        <v>9071</v>
      </c>
      <c r="ER3144" t="s">
        <v>9071</v>
      </c>
      <c r="ES3144" t="s">
        <v>9071</v>
      </c>
      <c r="ET3144" t="s">
        <v>9071</v>
      </c>
    </row>
    <row r="3145" spans="146:150" x14ac:dyDescent="0.6">
      <c r="EP3145" t="s">
        <v>9072</v>
      </c>
      <c r="EQ3145" t="s">
        <v>9072</v>
      </c>
      <c r="ER3145" t="s">
        <v>9072</v>
      </c>
      <c r="ES3145" t="s">
        <v>9072</v>
      </c>
      <c r="ET3145" t="s">
        <v>9072</v>
      </c>
    </row>
    <row r="3146" spans="146:150" x14ac:dyDescent="0.6">
      <c r="EP3146" t="s">
        <v>9073</v>
      </c>
      <c r="EQ3146" t="s">
        <v>9073</v>
      </c>
      <c r="ER3146" t="s">
        <v>9073</v>
      </c>
      <c r="ES3146" t="s">
        <v>9073</v>
      </c>
      <c r="ET3146" t="s">
        <v>9073</v>
      </c>
    </row>
    <row r="3147" spans="146:150" x14ac:dyDescent="0.6">
      <c r="EP3147" t="s">
        <v>9074</v>
      </c>
      <c r="EQ3147" t="s">
        <v>9074</v>
      </c>
      <c r="ER3147" t="s">
        <v>9074</v>
      </c>
      <c r="ES3147" t="s">
        <v>9074</v>
      </c>
      <c r="ET3147" t="s">
        <v>9074</v>
      </c>
    </row>
    <row r="3148" spans="146:150" x14ac:dyDescent="0.6">
      <c r="EP3148" t="s">
        <v>9075</v>
      </c>
      <c r="EQ3148" t="s">
        <v>9075</v>
      </c>
      <c r="ER3148" t="s">
        <v>9075</v>
      </c>
      <c r="ES3148" t="s">
        <v>9075</v>
      </c>
      <c r="ET3148" t="s">
        <v>9075</v>
      </c>
    </row>
    <row r="3149" spans="146:150" x14ac:dyDescent="0.6">
      <c r="EP3149" t="s">
        <v>9076</v>
      </c>
      <c r="EQ3149" t="s">
        <v>9076</v>
      </c>
      <c r="ER3149" t="s">
        <v>9076</v>
      </c>
      <c r="ES3149" t="s">
        <v>9076</v>
      </c>
      <c r="ET3149" t="s">
        <v>9076</v>
      </c>
    </row>
    <row r="3150" spans="146:150" x14ac:dyDescent="0.6">
      <c r="EP3150" t="s">
        <v>9077</v>
      </c>
      <c r="EQ3150" t="s">
        <v>9077</v>
      </c>
      <c r="ER3150" t="s">
        <v>9077</v>
      </c>
      <c r="ES3150" t="s">
        <v>9077</v>
      </c>
      <c r="ET3150" t="s">
        <v>9077</v>
      </c>
    </row>
    <row r="3151" spans="146:150" x14ac:dyDescent="0.6">
      <c r="EP3151" t="s">
        <v>9078</v>
      </c>
      <c r="EQ3151" t="s">
        <v>9078</v>
      </c>
      <c r="ER3151" t="s">
        <v>9078</v>
      </c>
      <c r="ES3151" t="s">
        <v>9078</v>
      </c>
      <c r="ET3151" t="s">
        <v>9078</v>
      </c>
    </row>
    <row r="3152" spans="146:150" x14ac:dyDescent="0.6">
      <c r="EP3152" t="s">
        <v>9079</v>
      </c>
      <c r="EQ3152" t="s">
        <v>9079</v>
      </c>
      <c r="ER3152" t="s">
        <v>9079</v>
      </c>
      <c r="ES3152" t="s">
        <v>9079</v>
      </c>
      <c r="ET3152" t="s">
        <v>9079</v>
      </c>
    </row>
    <row r="3153" spans="146:150" x14ac:dyDescent="0.6">
      <c r="EP3153" t="s">
        <v>9080</v>
      </c>
      <c r="EQ3153" t="s">
        <v>9080</v>
      </c>
      <c r="ER3153" t="s">
        <v>9080</v>
      </c>
      <c r="ES3153" t="s">
        <v>9080</v>
      </c>
      <c r="ET3153" t="s">
        <v>9080</v>
      </c>
    </row>
    <row r="3154" spans="146:150" x14ac:dyDescent="0.6">
      <c r="EP3154" t="s">
        <v>9081</v>
      </c>
      <c r="EQ3154" t="s">
        <v>9081</v>
      </c>
      <c r="ER3154" t="s">
        <v>9081</v>
      </c>
      <c r="ES3154" t="s">
        <v>9081</v>
      </c>
      <c r="ET3154" t="s">
        <v>9081</v>
      </c>
    </row>
    <row r="3155" spans="146:150" x14ac:dyDescent="0.6">
      <c r="EP3155" t="s">
        <v>9082</v>
      </c>
      <c r="EQ3155" t="s">
        <v>9082</v>
      </c>
      <c r="ER3155" t="s">
        <v>9082</v>
      </c>
      <c r="ES3155" t="s">
        <v>9082</v>
      </c>
      <c r="ET3155" t="s">
        <v>9082</v>
      </c>
    </row>
    <row r="3156" spans="146:150" x14ac:dyDescent="0.6">
      <c r="EP3156" t="s">
        <v>9083</v>
      </c>
      <c r="EQ3156" t="s">
        <v>9083</v>
      </c>
      <c r="ER3156" t="s">
        <v>9083</v>
      </c>
      <c r="ES3156" t="s">
        <v>9083</v>
      </c>
      <c r="ET3156" t="s">
        <v>9083</v>
      </c>
    </row>
    <row r="3157" spans="146:150" x14ac:dyDescent="0.6">
      <c r="EP3157" t="s">
        <v>9084</v>
      </c>
      <c r="EQ3157" t="s">
        <v>9084</v>
      </c>
      <c r="ER3157" t="s">
        <v>9084</v>
      </c>
      <c r="ES3157" t="s">
        <v>9084</v>
      </c>
      <c r="ET3157" t="s">
        <v>9084</v>
      </c>
    </row>
    <row r="3158" spans="146:150" x14ac:dyDescent="0.6">
      <c r="EP3158" t="s">
        <v>9085</v>
      </c>
      <c r="EQ3158" t="s">
        <v>9085</v>
      </c>
      <c r="ER3158" t="s">
        <v>9085</v>
      </c>
      <c r="ES3158" t="s">
        <v>9085</v>
      </c>
      <c r="ET3158" t="s">
        <v>9085</v>
      </c>
    </row>
    <row r="3159" spans="146:150" x14ac:dyDescent="0.6">
      <c r="EP3159" t="s">
        <v>9086</v>
      </c>
      <c r="EQ3159" t="s">
        <v>9086</v>
      </c>
      <c r="ER3159" t="s">
        <v>9086</v>
      </c>
      <c r="ES3159" t="s">
        <v>9086</v>
      </c>
      <c r="ET3159" t="s">
        <v>9086</v>
      </c>
    </row>
    <row r="3160" spans="146:150" x14ac:dyDescent="0.6">
      <c r="EP3160" t="s">
        <v>9087</v>
      </c>
      <c r="EQ3160" t="s">
        <v>9087</v>
      </c>
      <c r="ER3160" t="s">
        <v>9087</v>
      </c>
      <c r="ES3160" t="s">
        <v>9087</v>
      </c>
      <c r="ET3160" t="s">
        <v>9087</v>
      </c>
    </row>
    <row r="3161" spans="146:150" x14ac:dyDescent="0.6">
      <c r="EP3161" t="s">
        <v>9088</v>
      </c>
      <c r="EQ3161" t="s">
        <v>9088</v>
      </c>
      <c r="ER3161" t="s">
        <v>9088</v>
      </c>
      <c r="ES3161" t="s">
        <v>9088</v>
      </c>
      <c r="ET3161" t="s">
        <v>9088</v>
      </c>
    </row>
    <row r="3162" spans="146:150" x14ac:dyDescent="0.6">
      <c r="EP3162" t="s">
        <v>9089</v>
      </c>
      <c r="EQ3162" t="s">
        <v>9089</v>
      </c>
      <c r="ER3162" t="s">
        <v>9089</v>
      </c>
      <c r="ES3162" t="s">
        <v>9089</v>
      </c>
      <c r="ET3162" t="s">
        <v>9089</v>
      </c>
    </row>
    <row r="3163" spans="146:150" x14ac:dyDescent="0.6">
      <c r="EP3163" t="s">
        <v>9090</v>
      </c>
      <c r="EQ3163" t="s">
        <v>9090</v>
      </c>
      <c r="ER3163" t="s">
        <v>9090</v>
      </c>
      <c r="ES3163" t="s">
        <v>9090</v>
      </c>
      <c r="ET3163" t="s">
        <v>9090</v>
      </c>
    </row>
    <row r="3164" spans="146:150" x14ac:dyDescent="0.6">
      <c r="EP3164" t="s">
        <v>9091</v>
      </c>
      <c r="EQ3164" t="s">
        <v>9091</v>
      </c>
      <c r="ER3164" t="s">
        <v>9091</v>
      </c>
      <c r="ES3164" t="s">
        <v>9091</v>
      </c>
      <c r="ET3164" t="s">
        <v>9091</v>
      </c>
    </row>
    <row r="3165" spans="146:150" x14ac:dyDescent="0.6">
      <c r="EP3165" t="s">
        <v>9092</v>
      </c>
      <c r="EQ3165" t="s">
        <v>9092</v>
      </c>
      <c r="ER3165" t="s">
        <v>9092</v>
      </c>
      <c r="ES3165" t="s">
        <v>9092</v>
      </c>
      <c r="ET3165" t="s">
        <v>9092</v>
      </c>
    </row>
    <row r="3166" spans="146:150" x14ac:dyDescent="0.6">
      <c r="EP3166" t="s">
        <v>9093</v>
      </c>
      <c r="EQ3166" t="s">
        <v>9093</v>
      </c>
      <c r="ER3166" t="s">
        <v>9093</v>
      </c>
      <c r="ES3166" t="s">
        <v>9093</v>
      </c>
      <c r="ET3166" t="s">
        <v>9093</v>
      </c>
    </row>
    <row r="3167" spans="146:150" x14ac:dyDescent="0.6">
      <c r="EP3167" t="s">
        <v>9094</v>
      </c>
      <c r="EQ3167" t="s">
        <v>9094</v>
      </c>
      <c r="ER3167" t="s">
        <v>9094</v>
      </c>
      <c r="ES3167" t="s">
        <v>9094</v>
      </c>
      <c r="ET3167" t="s">
        <v>9094</v>
      </c>
    </row>
    <row r="3168" spans="146:150" x14ac:dyDescent="0.6">
      <c r="EP3168" t="s">
        <v>9095</v>
      </c>
      <c r="EQ3168" t="s">
        <v>9095</v>
      </c>
      <c r="ER3168" t="s">
        <v>9095</v>
      </c>
      <c r="ES3168" t="s">
        <v>9095</v>
      </c>
      <c r="ET3168" t="s">
        <v>9095</v>
      </c>
    </row>
    <row r="3169" spans="146:150" x14ac:dyDescent="0.6">
      <c r="EP3169" t="s">
        <v>9096</v>
      </c>
      <c r="EQ3169" t="s">
        <v>9096</v>
      </c>
      <c r="ER3169" t="s">
        <v>9096</v>
      </c>
      <c r="ES3169" t="s">
        <v>9096</v>
      </c>
      <c r="ET3169" t="s">
        <v>9096</v>
      </c>
    </row>
    <row r="3170" spans="146:150" x14ac:dyDescent="0.6">
      <c r="EP3170" t="s">
        <v>9097</v>
      </c>
      <c r="EQ3170" t="s">
        <v>9097</v>
      </c>
      <c r="ER3170" t="s">
        <v>9097</v>
      </c>
      <c r="ES3170" t="s">
        <v>9097</v>
      </c>
      <c r="ET3170" t="s">
        <v>9097</v>
      </c>
    </row>
    <row r="3171" spans="146:150" x14ac:dyDescent="0.6">
      <c r="EP3171" t="s">
        <v>9098</v>
      </c>
      <c r="EQ3171" t="s">
        <v>9098</v>
      </c>
      <c r="ER3171" t="s">
        <v>9098</v>
      </c>
      <c r="ES3171" t="s">
        <v>9098</v>
      </c>
      <c r="ET3171" t="s">
        <v>9098</v>
      </c>
    </row>
    <row r="3172" spans="146:150" x14ac:dyDescent="0.6">
      <c r="EP3172" t="s">
        <v>9099</v>
      </c>
      <c r="EQ3172" t="s">
        <v>9099</v>
      </c>
      <c r="ER3172" t="s">
        <v>9099</v>
      </c>
      <c r="ES3172" t="s">
        <v>9099</v>
      </c>
      <c r="ET3172" t="s">
        <v>9099</v>
      </c>
    </row>
    <row r="3173" spans="146:150" x14ac:dyDescent="0.6">
      <c r="EP3173" t="s">
        <v>9100</v>
      </c>
      <c r="EQ3173" t="s">
        <v>9100</v>
      </c>
      <c r="ER3173" t="s">
        <v>9100</v>
      </c>
      <c r="ES3173" t="s">
        <v>9100</v>
      </c>
      <c r="ET3173" t="s">
        <v>9100</v>
      </c>
    </row>
    <row r="3174" spans="146:150" x14ac:dyDescent="0.6">
      <c r="EP3174" t="s">
        <v>9101</v>
      </c>
      <c r="EQ3174" t="s">
        <v>9101</v>
      </c>
      <c r="ER3174" t="s">
        <v>9101</v>
      </c>
      <c r="ES3174" t="s">
        <v>9101</v>
      </c>
      <c r="ET3174" t="s">
        <v>9101</v>
      </c>
    </row>
    <row r="3175" spans="146:150" x14ac:dyDescent="0.6">
      <c r="EP3175" t="s">
        <v>9102</v>
      </c>
      <c r="EQ3175" t="s">
        <v>9102</v>
      </c>
      <c r="ER3175" t="s">
        <v>9102</v>
      </c>
      <c r="ES3175" t="s">
        <v>9102</v>
      </c>
      <c r="ET3175" t="s">
        <v>9102</v>
      </c>
    </row>
    <row r="3176" spans="146:150" x14ac:dyDescent="0.6">
      <c r="EP3176" t="s">
        <v>9103</v>
      </c>
      <c r="EQ3176" t="s">
        <v>9103</v>
      </c>
      <c r="ER3176" t="s">
        <v>9103</v>
      </c>
      <c r="ES3176" t="s">
        <v>9103</v>
      </c>
      <c r="ET3176" t="s">
        <v>9103</v>
      </c>
    </row>
    <row r="3177" spans="146:150" x14ac:dyDescent="0.6">
      <c r="EP3177" t="s">
        <v>9104</v>
      </c>
      <c r="EQ3177" t="s">
        <v>9104</v>
      </c>
      <c r="ER3177" t="s">
        <v>9104</v>
      </c>
      <c r="ES3177" t="s">
        <v>9104</v>
      </c>
      <c r="ET3177" t="s">
        <v>9104</v>
      </c>
    </row>
    <row r="3178" spans="146:150" x14ac:dyDescent="0.6">
      <c r="EP3178" t="s">
        <v>9105</v>
      </c>
      <c r="EQ3178" t="s">
        <v>9105</v>
      </c>
      <c r="ER3178" t="s">
        <v>9105</v>
      </c>
      <c r="ES3178" t="s">
        <v>9105</v>
      </c>
      <c r="ET3178" t="s">
        <v>9105</v>
      </c>
    </row>
    <row r="3179" spans="146:150" x14ac:dyDescent="0.6">
      <c r="EP3179" t="s">
        <v>9106</v>
      </c>
      <c r="EQ3179" t="s">
        <v>9106</v>
      </c>
      <c r="ER3179" t="s">
        <v>9106</v>
      </c>
      <c r="ES3179" t="s">
        <v>9106</v>
      </c>
      <c r="ET3179" t="s">
        <v>9106</v>
      </c>
    </row>
    <row r="3180" spans="146:150" x14ac:dyDescent="0.6">
      <c r="EP3180" t="s">
        <v>9107</v>
      </c>
      <c r="EQ3180" t="s">
        <v>9107</v>
      </c>
      <c r="ER3180" t="s">
        <v>9107</v>
      </c>
      <c r="ES3180" t="s">
        <v>9107</v>
      </c>
      <c r="ET3180" t="s">
        <v>9107</v>
      </c>
    </row>
    <row r="3181" spans="146:150" x14ac:dyDescent="0.6">
      <c r="EP3181" t="s">
        <v>9108</v>
      </c>
      <c r="EQ3181" t="s">
        <v>9108</v>
      </c>
      <c r="ER3181" t="s">
        <v>9108</v>
      </c>
      <c r="ES3181" t="s">
        <v>9108</v>
      </c>
      <c r="ET3181" t="s">
        <v>9108</v>
      </c>
    </row>
    <row r="3182" spans="146:150" x14ac:dyDescent="0.6">
      <c r="EP3182" t="s">
        <v>9109</v>
      </c>
      <c r="EQ3182" t="s">
        <v>9109</v>
      </c>
      <c r="ER3182" t="s">
        <v>9109</v>
      </c>
      <c r="ES3182" t="s">
        <v>9109</v>
      </c>
      <c r="ET3182" t="s">
        <v>9109</v>
      </c>
    </row>
    <row r="3183" spans="146:150" x14ac:dyDescent="0.6">
      <c r="EP3183" t="s">
        <v>9110</v>
      </c>
      <c r="EQ3183" t="s">
        <v>9110</v>
      </c>
      <c r="ER3183" t="s">
        <v>9110</v>
      </c>
      <c r="ES3183" t="s">
        <v>9110</v>
      </c>
      <c r="ET3183" t="s">
        <v>9110</v>
      </c>
    </row>
    <row r="3184" spans="146:150" x14ac:dyDescent="0.6">
      <c r="EP3184" t="s">
        <v>9111</v>
      </c>
      <c r="EQ3184" t="s">
        <v>9111</v>
      </c>
      <c r="ER3184" t="s">
        <v>9111</v>
      </c>
      <c r="ES3184" t="s">
        <v>9111</v>
      </c>
      <c r="ET3184" t="s">
        <v>9111</v>
      </c>
    </row>
    <row r="3185" spans="146:150" x14ac:dyDescent="0.6">
      <c r="EP3185" t="s">
        <v>9112</v>
      </c>
      <c r="EQ3185" t="s">
        <v>9112</v>
      </c>
      <c r="ER3185" t="s">
        <v>9112</v>
      </c>
      <c r="ES3185" t="s">
        <v>9112</v>
      </c>
      <c r="ET3185" t="s">
        <v>9112</v>
      </c>
    </row>
    <row r="3186" spans="146:150" x14ac:dyDescent="0.6">
      <c r="EP3186" t="s">
        <v>9113</v>
      </c>
      <c r="EQ3186" t="s">
        <v>9113</v>
      </c>
      <c r="ER3186" t="s">
        <v>9113</v>
      </c>
      <c r="ES3186" t="s">
        <v>9113</v>
      </c>
      <c r="ET3186" t="s">
        <v>9113</v>
      </c>
    </row>
    <row r="3187" spans="146:150" x14ac:dyDescent="0.6">
      <c r="EP3187" t="s">
        <v>9114</v>
      </c>
      <c r="EQ3187" t="s">
        <v>9114</v>
      </c>
      <c r="ER3187" t="s">
        <v>9114</v>
      </c>
      <c r="ES3187" t="s">
        <v>9114</v>
      </c>
      <c r="ET3187" t="s">
        <v>9114</v>
      </c>
    </row>
    <row r="3188" spans="146:150" x14ac:dyDescent="0.6">
      <c r="EP3188" t="s">
        <v>9115</v>
      </c>
      <c r="EQ3188" t="s">
        <v>9115</v>
      </c>
      <c r="ER3188" t="s">
        <v>9115</v>
      </c>
      <c r="ES3188" t="s">
        <v>9115</v>
      </c>
      <c r="ET3188" t="s">
        <v>9115</v>
      </c>
    </row>
    <row r="3189" spans="146:150" x14ac:dyDescent="0.6">
      <c r="EP3189" t="s">
        <v>9116</v>
      </c>
      <c r="EQ3189" t="s">
        <v>9116</v>
      </c>
      <c r="ER3189" t="s">
        <v>9116</v>
      </c>
      <c r="ES3189" t="s">
        <v>9116</v>
      </c>
      <c r="ET3189" t="s">
        <v>9116</v>
      </c>
    </row>
    <row r="3190" spans="146:150" x14ac:dyDescent="0.6">
      <c r="EP3190" t="s">
        <v>9117</v>
      </c>
      <c r="EQ3190" t="s">
        <v>9117</v>
      </c>
      <c r="ER3190" t="s">
        <v>9117</v>
      </c>
      <c r="ES3190" t="s">
        <v>9117</v>
      </c>
      <c r="ET3190" t="s">
        <v>9117</v>
      </c>
    </row>
    <row r="3191" spans="146:150" x14ac:dyDescent="0.6">
      <c r="EP3191" t="s">
        <v>9118</v>
      </c>
      <c r="EQ3191" t="s">
        <v>9118</v>
      </c>
      <c r="ER3191" t="s">
        <v>9118</v>
      </c>
      <c r="ES3191" t="s">
        <v>9118</v>
      </c>
      <c r="ET3191" t="s">
        <v>9118</v>
      </c>
    </row>
    <row r="3192" spans="146:150" x14ac:dyDescent="0.6">
      <c r="EP3192" t="s">
        <v>9119</v>
      </c>
      <c r="EQ3192" t="s">
        <v>9119</v>
      </c>
      <c r="ER3192" t="s">
        <v>9119</v>
      </c>
      <c r="ES3192" t="s">
        <v>9119</v>
      </c>
      <c r="ET3192" t="s">
        <v>9119</v>
      </c>
    </row>
    <row r="3193" spans="146:150" x14ac:dyDescent="0.6">
      <c r="EP3193" t="s">
        <v>9120</v>
      </c>
      <c r="EQ3193" t="s">
        <v>9120</v>
      </c>
      <c r="ER3193" t="s">
        <v>9120</v>
      </c>
      <c r="ES3193" t="s">
        <v>9120</v>
      </c>
      <c r="ET3193" t="s">
        <v>9120</v>
      </c>
    </row>
    <row r="3194" spans="146:150" x14ac:dyDescent="0.6">
      <c r="EP3194" t="s">
        <v>9121</v>
      </c>
      <c r="EQ3194" t="s">
        <v>9121</v>
      </c>
      <c r="ER3194" t="s">
        <v>9121</v>
      </c>
      <c r="ES3194" t="s">
        <v>9121</v>
      </c>
      <c r="ET3194" t="s">
        <v>9121</v>
      </c>
    </row>
    <row r="3195" spans="146:150" x14ac:dyDescent="0.6">
      <c r="EP3195" t="s">
        <v>9122</v>
      </c>
      <c r="EQ3195" t="s">
        <v>9122</v>
      </c>
      <c r="ER3195" t="s">
        <v>9122</v>
      </c>
      <c r="ES3195" t="s">
        <v>9122</v>
      </c>
      <c r="ET3195" t="s">
        <v>9122</v>
      </c>
    </row>
    <row r="3196" spans="146:150" x14ac:dyDescent="0.6">
      <c r="EP3196" t="s">
        <v>9123</v>
      </c>
      <c r="EQ3196" t="s">
        <v>9123</v>
      </c>
      <c r="ER3196" t="s">
        <v>9123</v>
      </c>
      <c r="ES3196" t="s">
        <v>9123</v>
      </c>
      <c r="ET3196" t="s">
        <v>9123</v>
      </c>
    </row>
    <row r="3197" spans="146:150" x14ac:dyDescent="0.6">
      <c r="EP3197" t="s">
        <v>9124</v>
      </c>
      <c r="EQ3197" t="s">
        <v>9124</v>
      </c>
      <c r="ER3197" t="s">
        <v>9124</v>
      </c>
      <c r="ES3197" t="s">
        <v>9124</v>
      </c>
      <c r="ET3197" t="s">
        <v>9124</v>
      </c>
    </row>
    <row r="3198" spans="146:150" x14ac:dyDescent="0.6">
      <c r="EP3198" t="s">
        <v>9125</v>
      </c>
      <c r="EQ3198" t="s">
        <v>9125</v>
      </c>
      <c r="ER3198" t="s">
        <v>9125</v>
      </c>
      <c r="ES3198" t="s">
        <v>9125</v>
      </c>
      <c r="ET3198" t="s">
        <v>9125</v>
      </c>
    </row>
    <row r="3199" spans="146:150" x14ac:dyDescent="0.6">
      <c r="EP3199" t="s">
        <v>9126</v>
      </c>
      <c r="EQ3199" t="s">
        <v>9126</v>
      </c>
      <c r="ER3199" t="s">
        <v>9126</v>
      </c>
      <c r="ES3199" t="s">
        <v>9126</v>
      </c>
      <c r="ET3199" t="s">
        <v>9126</v>
      </c>
    </row>
    <row r="3200" spans="146:150" x14ac:dyDescent="0.6">
      <c r="EP3200" t="s">
        <v>9127</v>
      </c>
      <c r="EQ3200" t="s">
        <v>9127</v>
      </c>
      <c r="ER3200" t="s">
        <v>9127</v>
      </c>
      <c r="ES3200" t="s">
        <v>9127</v>
      </c>
      <c r="ET3200" t="s">
        <v>9127</v>
      </c>
    </row>
    <row r="3201" spans="146:150" x14ac:dyDescent="0.6">
      <c r="EP3201" t="s">
        <v>9128</v>
      </c>
      <c r="EQ3201" t="s">
        <v>9128</v>
      </c>
      <c r="ER3201" t="s">
        <v>9128</v>
      </c>
      <c r="ES3201" t="s">
        <v>9128</v>
      </c>
      <c r="ET3201" t="s">
        <v>9128</v>
      </c>
    </row>
    <row r="3202" spans="146:150" x14ac:dyDescent="0.6">
      <c r="EP3202" t="s">
        <v>9129</v>
      </c>
      <c r="EQ3202" t="s">
        <v>9129</v>
      </c>
      <c r="ER3202" t="s">
        <v>9129</v>
      </c>
      <c r="ES3202" t="s">
        <v>9129</v>
      </c>
      <c r="ET3202" t="s">
        <v>9129</v>
      </c>
    </row>
    <row r="3203" spans="146:150" x14ac:dyDescent="0.6">
      <c r="EP3203" t="s">
        <v>9130</v>
      </c>
      <c r="EQ3203" t="s">
        <v>9130</v>
      </c>
      <c r="ER3203" t="s">
        <v>9130</v>
      </c>
      <c r="ES3203" t="s">
        <v>9130</v>
      </c>
      <c r="ET3203" t="s">
        <v>9130</v>
      </c>
    </row>
    <row r="3204" spans="146:150" x14ac:dyDescent="0.6">
      <c r="EP3204" t="s">
        <v>9131</v>
      </c>
      <c r="EQ3204" t="s">
        <v>9131</v>
      </c>
      <c r="ER3204" t="s">
        <v>9131</v>
      </c>
      <c r="ES3204" t="s">
        <v>9131</v>
      </c>
      <c r="ET3204" t="s">
        <v>9131</v>
      </c>
    </row>
    <row r="3205" spans="146:150" x14ac:dyDescent="0.6">
      <c r="EP3205" t="s">
        <v>3175</v>
      </c>
      <c r="EQ3205" t="s">
        <v>3175</v>
      </c>
      <c r="ER3205" t="s">
        <v>3175</v>
      </c>
      <c r="ES3205" t="s">
        <v>3175</v>
      </c>
      <c r="ET3205" t="s">
        <v>3175</v>
      </c>
    </row>
    <row r="3206" spans="146:150" x14ac:dyDescent="0.6">
      <c r="EP3206" t="s">
        <v>9132</v>
      </c>
      <c r="EQ3206" t="s">
        <v>9132</v>
      </c>
      <c r="ER3206" t="s">
        <v>9132</v>
      </c>
      <c r="ES3206" t="s">
        <v>9132</v>
      </c>
      <c r="ET3206" t="s">
        <v>9132</v>
      </c>
    </row>
    <row r="3207" spans="146:150" x14ac:dyDescent="0.6">
      <c r="EP3207" t="s">
        <v>9133</v>
      </c>
      <c r="EQ3207" t="s">
        <v>9133</v>
      </c>
      <c r="ER3207" t="s">
        <v>9133</v>
      </c>
      <c r="ES3207" t="s">
        <v>9133</v>
      </c>
      <c r="ET3207" t="s">
        <v>9133</v>
      </c>
    </row>
    <row r="3208" spans="146:150" x14ac:dyDescent="0.6">
      <c r="EP3208" t="s">
        <v>9134</v>
      </c>
      <c r="EQ3208" t="s">
        <v>9134</v>
      </c>
      <c r="ER3208" t="s">
        <v>9134</v>
      </c>
      <c r="ES3208" t="s">
        <v>9134</v>
      </c>
      <c r="ET3208" t="s">
        <v>9134</v>
      </c>
    </row>
    <row r="3209" spans="146:150" x14ac:dyDescent="0.6">
      <c r="EP3209" t="s">
        <v>9135</v>
      </c>
      <c r="EQ3209" t="s">
        <v>9135</v>
      </c>
      <c r="ER3209" t="s">
        <v>9135</v>
      </c>
      <c r="ES3209" t="s">
        <v>9135</v>
      </c>
      <c r="ET3209" t="s">
        <v>9135</v>
      </c>
    </row>
    <row r="3210" spans="146:150" x14ac:dyDescent="0.6">
      <c r="EP3210" t="s">
        <v>9136</v>
      </c>
      <c r="EQ3210" t="s">
        <v>9136</v>
      </c>
      <c r="ER3210" t="s">
        <v>9136</v>
      </c>
      <c r="ES3210" t="s">
        <v>9136</v>
      </c>
      <c r="ET3210" t="s">
        <v>9136</v>
      </c>
    </row>
    <row r="3211" spans="146:150" x14ac:dyDescent="0.6">
      <c r="EP3211" t="s">
        <v>9137</v>
      </c>
      <c r="EQ3211" t="s">
        <v>9137</v>
      </c>
      <c r="ER3211" t="s">
        <v>9137</v>
      </c>
      <c r="ES3211" t="s">
        <v>9137</v>
      </c>
      <c r="ET3211" t="s">
        <v>9137</v>
      </c>
    </row>
    <row r="3212" spans="146:150" x14ac:dyDescent="0.6">
      <c r="EP3212" t="s">
        <v>9138</v>
      </c>
      <c r="EQ3212" t="s">
        <v>9138</v>
      </c>
      <c r="ER3212" t="s">
        <v>9138</v>
      </c>
      <c r="ES3212" t="s">
        <v>9138</v>
      </c>
      <c r="ET3212" t="s">
        <v>9138</v>
      </c>
    </row>
    <row r="3213" spans="146:150" x14ac:dyDescent="0.6">
      <c r="EP3213" t="s">
        <v>9139</v>
      </c>
      <c r="EQ3213" t="s">
        <v>9139</v>
      </c>
      <c r="ER3213" t="s">
        <v>9139</v>
      </c>
      <c r="ES3213" t="s">
        <v>9139</v>
      </c>
      <c r="ET3213" t="s">
        <v>9139</v>
      </c>
    </row>
    <row r="3214" spans="146:150" x14ac:dyDescent="0.6">
      <c r="EP3214" t="s">
        <v>9140</v>
      </c>
      <c r="EQ3214" t="s">
        <v>9140</v>
      </c>
      <c r="ER3214" t="s">
        <v>9140</v>
      </c>
      <c r="ES3214" t="s">
        <v>9140</v>
      </c>
      <c r="ET3214" t="s">
        <v>9140</v>
      </c>
    </row>
    <row r="3215" spans="146:150" x14ac:dyDescent="0.6">
      <c r="EP3215" t="s">
        <v>9141</v>
      </c>
      <c r="EQ3215" t="s">
        <v>9141</v>
      </c>
      <c r="ER3215" t="s">
        <v>9141</v>
      </c>
      <c r="ES3215" t="s">
        <v>9141</v>
      </c>
      <c r="ET3215" t="s">
        <v>9141</v>
      </c>
    </row>
    <row r="3216" spans="146:150" x14ac:dyDescent="0.6">
      <c r="EP3216" t="s">
        <v>9142</v>
      </c>
      <c r="EQ3216" t="s">
        <v>9142</v>
      </c>
      <c r="ER3216" t="s">
        <v>9142</v>
      </c>
      <c r="ES3216" t="s">
        <v>9142</v>
      </c>
      <c r="ET3216" t="s">
        <v>9142</v>
      </c>
    </row>
    <row r="3217" spans="146:150" x14ac:dyDescent="0.6">
      <c r="EP3217" t="s">
        <v>9143</v>
      </c>
      <c r="EQ3217" t="s">
        <v>9143</v>
      </c>
      <c r="ER3217" t="s">
        <v>9143</v>
      </c>
      <c r="ES3217" t="s">
        <v>9143</v>
      </c>
      <c r="ET3217" t="s">
        <v>9143</v>
      </c>
    </row>
    <row r="3218" spans="146:150" x14ac:dyDescent="0.6">
      <c r="EP3218" t="s">
        <v>9144</v>
      </c>
      <c r="EQ3218" t="s">
        <v>9144</v>
      </c>
      <c r="ER3218" t="s">
        <v>9144</v>
      </c>
      <c r="ES3218" t="s">
        <v>9144</v>
      </c>
      <c r="ET3218" t="s">
        <v>9144</v>
      </c>
    </row>
    <row r="3219" spans="146:150" x14ac:dyDescent="0.6">
      <c r="EP3219" t="s">
        <v>9145</v>
      </c>
      <c r="EQ3219" t="s">
        <v>9145</v>
      </c>
      <c r="ER3219" t="s">
        <v>9145</v>
      </c>
      <c r="ES3219" t="s">
        <v>9145</v>
      </c>
      <c r="ET3219" t="s">
        <v>9145</v>
      </c>
    </row>
    <row r="3220" spans="146:150" x14ac:dyDescent="0.6">
      <c r="EP3220" t="s">
        <v>9146</v>
      </c>
      <c r="EQ3220" t="s">
        <v>9146</v>
      </c>
      <c r="ER3220" t="s">
        <v>9146</v>
      </c>
      <c r="ES3220" t="s">
        <v>9146</v>
      </c>
      <c r="ET3220" t="s">
        <v>9146</v>
      </c>
    </row>
    <row r="3221" spans="146:150" x14ac:dyDescent="0.6">
      <c r="EP3221" t="s">
        <v>9147</v>
      </c>
      <c r="EQ3221" t="s">
        <v>9147</v>
      </c>
      <c r="ER3221" t="s">
        <v>9147</v>
      </c>
      <c r="ES3221" t="s">
        <v>9147</v>
      </c>
      <c r="ET3221" t="s">
        <v>9147</v>
      </c>
    </row>
    <row r="3222" spans="146:150" x14ac:dyDescent="0.6">
      <c r="EP3222" t="s">
        <v>9148</v>
      </c>
      <c r="EQ3222" t="s">
        <v>9148</v>
      </c>
      <c r="ER3222" t="s">
        <v>9148</v>
      </c>
      <c r="ES3222" t="s">
        <v>9148</v>
      </c>
      <c r="ET3222" t="s">
        <v>9148</v>
      </c>
    </row>
    <row r="3223" spans="146:150" x14ac:dyDescent="0.6">
      <c r="EP3223" t="s">
        <v>9149</v>
      </c>
      <c r="EQ3223" t="s">
        <v>9149</v>
      </c>
      <c r="ER3223" t="s">
        <v>9149</v>
      </c>
      <c r="ES3223" t="s">
        <v>9149</v>
      </c>
      <c r="ET3223" t="s">
        <v>9149</v>
      </c>
    </row>
    <row r="3224" spans="146:150" x14ac:dyDescent="0.6">
      <c r="EP3224" t="s">
        <v>9150</v>
      </c>
      <c r="EQ3224" t="s">
        <v>9150</v>
      </c>
      <c r="ER3224" t="s">
        <v>9150</v>
      </c>
      <c r="ES3224" t="s">
        <v>9150</v>
      </c>
      <c r="ET3224" t="s">
        <v>9150</v>
      </c>
    </row>
    <row r="3225" spans="146:150" x14ac:dyDescent="0.6">
      <c r="EP3225" t="s">
        <v>9151</v>
      </c>
      <c r="EQ3225" t="s">
        <v>9151</v>
      </c>
      <c r="ER3225" t="s">
        <v>9151</v>
      </c>
      <c r="ES3225" t="s">
        <v>9151</v>
      </c>
      <c r="ET3225" t="s">
        <v>9151</v>
      </c>
    </row>
    <row r="3226" spans="146:150" x14ac:dyDescent="0.6">
      <c r="EP3226" t="s">
        <v>9152</v>
      </c>
      <c r="EQ3226" t="s">
        <v>9152</v>
      </c>
      <c r="ER3226" t="s">
        <v>9152</v>
      </c>
      <c r="ES3226" t="s">
        <v>9152</v>
      </c>
      <c r="ET3226" t="s">
        <v>9152</v>
      </c>
    </row>
    <row r="3227" spans="146:150" x14ac:dyDescent="0.6">
      <c r="EP3227" t="s">
        <v>9153</v>
      </c>
      <c r="EQ3227" t="s">
        <v>9153</v>
      </c>
      <c r="ER3227" t="s">
        <v>9153</v>
      </c>
      <c r="ES3227" t="s">
        <v>9153</v>
      </c>
      <c r="ET3227" t="s">
        <v>9153</v>
      </c>
    </row>
    <row r="3228" spans="146:150" x14ac:dyDescent="0.6">
      <c r="EP3228" t="s">
        <v>9154</v>
      </c>
      <c r="EQ3228" t="s">
        <v>9154</v>
      </c>
      <c r="ER3228" t="s">
        <v>9154</v>
      </c>
      <c r="ES3228" t="s">
        <v>9154</v>
      </c>
      <c r="ET3228" t="s">
        <v>9154</v>
      </c>
    </row>
    <row r="3229" spans="146:150" x14ac:dyDescent="0.6">
      <c r="EP3229" t="s">
        <v>9155</v>
      </c>
      <c r="EQ3229" t="s">
        <v>9155</v>
      </c>
      <c r="ER3229" t="s">
        <v>9155</v>
      </c>
      <c r="ES3229" t="s">
        <v>9155</v>
      </c>
      <c r="ET3229" t="s">
        <v>9155</v>
      </c>
    </row>
    <row r="3230" spans="146:150" x14ac:dyDescent="0.6">
      <c r="EP3230" t="s">
        <v>9156</v>
      </c>
      <c r="EQ3230" t="s">
        <v>9156</v>
      </c>
      <c r="ER3230" t="s">
        <v>9156</v>
      </c>
      <c r="ES3230" t="s">
        <v>9156</v>
      </c>
      <c r="ET3230" t="s">
        <v>9156</v>
      </c>
    </row>
    <row r="3231" spans="146:150" x14ac:dyDescent="0.6">
      <c r="EP3231" t="s">
        <v>9157</v>
      </c>
      <c r="EQ3231" t="s">
        <v>9157</v>
      </c>
      <c r="ER3231" t="s">
        <v>9157</v>
      </c>
      <c r="ES3231" t="s">
        <v>9157</v>
      </c>
      <c r="ET3231" t="s">
        <v>9157</v>
      </c>
    </row>
    <row r="3232" spans="146:150" x14ac:dyDescent="0.6">
      <c r="EP3232" t="s">
        <v>9158</v>
      </c>
      <c r="EQ3232" t="s">
        <v>9158</v>
      </c>
      <c r="ER3232" t="s">
        <v>9158</v>
      </c>
      <c r="ES3232" t="s">
        <v>9158</v>
      </c>
      <c r="ET3232" t="s">
        <v>9158</v>
      </c>
    </row>
    <row r="3233" spans="146:150" x14ac:dyDescent="0.6">
      <c r="EP3233" t="s">
        <v>9159</v>
      </c>
      <c r="EQ3233" t="s">
        <v>9159</v>
      </c>
      <c r="ER3233" t="s">
        <v>9159</v>
      </c>
      <c r="ES3233" t="s">
        <v>9159</v>
      </c>
      <c r="ET3233" t="s">
        <v>9159</v>
      </c>
    </row>
    <row r="3234" spans="146:150" x14ac:dyDescent="0.6">
      <c r="EP3234" t="s">
        <v>9160</v>
      </c>
      <c r="EQ3234" t="s">
        <v>9160</v>
      </c>
      <c r="ER3234" t="s">
        <v>9160</v>
      </c>
      <c r="ES3234" t="s">
        <v>9160</v>
      </c>
      <c r="ET3234" t="s">
        <v>9160</v>
      </c>
    </row>
    <row r="3235" spans="146:150" x14ac:dyDescent="0.6">
      <c r="EP3235" t="s">
        <v>9161</v>
      </c>
      <c r="EQ3235" t="s">
        <v>9161</v>
      </c>
      <c r="ER3235" t="s">
        <v>9161</v>
      </c>
      <c r="ES3235" t="s">
        <v>9161</v>
      </c>
      <c r="ET3235" t="s">
        <v>9161</v>
      </c>
    </row>
    <row r="3236" spans="146:150" x14ac:dyDescent="0.6">
      <c r="EP3236" t="s">
        <v>9162</v>
      </c>
      <c r="EQ3236" t="s">
        <v>9162</v>
      </c>
      <c r="ER3236" t="s">
        <v>9162</v>
      </c>
      <c r="ES3236" t="s">
        <v>9162</v>
      </c>
      <c r="ET3236" t="s">
        <v>9162</v>
      </c>
    </row>
    <row r="3237" spans="146:150" x14ac:dyDescent="0.6">
      <c r="EP3237" t="s">
        <v>9163</v>
      </c>
      <c r="EQ3237" t="s">
        <v>9163</v>
      </c>
      <c r="ER3237" t="s">
        <v>9163</v>
      </c>
      <c r="ES3237" t="s">
        <v>9163</v>
      </c>
      <c r="ET3237" t="s">
        <v>9163</v>
      </c>
    </row>
    <row r="3238" spans="146:150" x14ac:dyDescent="0.6">
      <c r="EP3238" t="s">
        <v>9164</v>
      </c>
      <c r="EQ3238" t="s">
        <v>9164</v>
      </c>
      <c r="ER3238" t="s">
        <v>9164</v>
      </c>
      <c r="ES3238" t="s">
        <v>9164</v>
      </c>
      <c r="ET3238" t="s">
        <v>9164</v>
      </c>
    </row>
    <row r="3239" spans="146:150" x14ac:dyDescent="0.6">
      <c r="EP3239" t="s">
        <v>9165</v>
      </c>
      <c r="EQ3239" t="s">
        <v>9165</v>
      </c>
      <c r="ER3239" t="s">
        <v>9165</v>
      </c>
      <c r="ES3239" t="s">
        <v>9165</v>
      </c>
      <c r="ET3239" t="s">
        <v>9165</v>
      </c>
    </row>
    <row r="3240" spans="146:150" x14ac:dyDescent="0.6">
      <c r="EP3240" t="s">
        <v>9166</v>
      </c>
      <c r="EQ3240" t="s">
        <v>9166</v>
      </c>
      <c r="ER3240" t="s">
        <v>9166</v>
      </c>
      <c r="ES3240" t="s">
        <v>9166</v>
      </c>
      <c r="ET3240" t="s">
        <v>9166</v>
      </c>
    </row>
    <row r="3241" spans="146:150" x14ac:dyDescent="0.6">
      <c r="EP3241" t="s">
        <v>9167</v>
      </c>
      <c r="EQ3241" t="s">
        <v>9167</v>
      </c>
      <c r="ER3241" t="s">
        <v>9167</v>
      </c>
      <c r="ES3241" t="s">
        <v>9167</v>
      </c>
      <c r="ET3241" t="s">
        <v>9167</v>
      </c>
    </row>
    <row r="3242" spans="146:150" x14ac:dyDescent="0.6">
      <c r="EP3242" t="s">
        <v>9168</v>
      </c>
      <c r="EQ3242" t="s">
        <v>9168</v>
      </c>
      <c r="ER3242" t="s">
        <v>9168</v>
      </c>
      <c r="ES3242" t="s">
        <v>9168</v>
      </c>
      <c r="ET3242" t="s">
        <v>9168</v>
      </c>
    </row>
    <row r="3243" spans="146:150" x14ac:dyDescent="0.6">
      <c r="EP3243" t="s">
        <v>9169</v>
      </c>
      <c r="EQ3243" t="s">
        <v>9169</v>
      </c>
      <c r="ER3243" t="s">
        <v>9169</v>
      </c>
      <c r="ES3243" t="s">
        <v>9169</v>
      </c>
      <c r="ET3243" t="s">
        <v>9169</v>
      </c>
    </row>
    <row r="3244" spans="146:150" x14ac:dyDescent="0.6">
      <c r="EP3244" t="s">
        <v>9170</v>
      </c>
      <c r="EQ3244" t="s">
        <v>9170</v>
      </c>
      <c r="ER3244" t="s">
        <v>9170</v>
      </c>
      <c r="ES3244" t="s">
        <v>9170</v>
      </c>
      <c r="ET3244" t="s">
        <v>9170</v>
      </c>
    </row>
    <row r="3245" spans="146:150" x14ac:dyDescent="0.6">
      <c r="EP3245" t="s">
        <v>9171</v>
      </c>
      <c r="EQ3245" t="s">
        <v>9171</v>
      </c>
      <c r="ER3245" t="s">
        <v>9171</v>
      </c>
      <c r="ES3245" t="s">
        <v>9171</v>
      </c>
      <c r="ET3245" t="s">
        <v>9171</v>
      </c>
    </row>
    <row r="3246" spans="146:150" x14ac:dyDescent="0.6">
      <c r="EP3246" t="s">
        <v>9172</v>
      </c>
      <c r="EQ3246" t="s">
        <v>9172</v>
      </c>
      <c r="ER3246" t="s">
        <v>9172</v>
      </c>
      <c r="ES3246" t="s">
        <v>9172</v>
      </c>
      <c r="ET3246" t="s">
        <v>9172</v>
      </c>
    </row>
    <row r="3247" spans="146:150" x14ac:dyDescent="0.6">
      <c r="EP3247" t="s">
        <v>9173</v>
      </c>
      <c r="EQ3247" t="s">
        <v>9173</v>
      </c>
      <c r="ER3247" t="s">
        <v>9173</v>
      </c>
      <c r="ES3247" t="s">
        <v>9173</v>
      </c>
      <c r="ET3247" t="s">
        <v>9173</v>
      </c>
    </row>
    <row r="3248" spans="146:150" x14ac:dyDescent="0.6">
      <c r="EP3248" t="s">
        <v>9174</v>
      </c>
      <c r="EQ3248" t="s">
        <v>9174</v>
      </c>
      <c r="ER3248" t="s">
        <v>9174</v>
      </c>
      <c r="ES3248" t="s">
        <v>9174</v>
      </c>
      <c r="ET3248" t="s">
        <v>9174</v>
      </c>
    </row>
    <row r="3249" spans="146:150" x14ac:dyDescent="0.6">
      <c r="EP3249" t="s">
        <v>9175</v>
      </c>
      <c r="EQ3249" t="s">
        <v>9175</v>
      </c>
      <c r="ER3249" t="s">
        <v>9175</v>
      </c>
      <c r="ES3249" t="s">
        <v>9175</v>
      </c>
      <c r="ET3249" t="s">
        <v>9175</v>
      </c>
    </row>
    <row r="3250" spans="146:150" x14ac:dyDescent="0.6">
      <c r="EP3250" t="s">
        <v>9176</v>
      </c>
      <c r="EQ3250" t="s">
        <v>9176</v>
      </c>
      <c r="ER3250" t="s">
        <v>9176</v>
      </c>
      <c r="ES3250" t="s">
        <v>9176</v>
      </c>
      <c r="ET3250" t="s">
        <v>9176</v>
      </c>
    </row>
    <row r="3251" spans="146:150" x14ac:dyDescent="0.6">
      <c r="EP3251" t="s">
        <v>9177</v>
      </c>
      <c r="EQ3251" t="s">
        <v>9177</v>
      </c>
      <c r="ER3251" t="s">
        <v>9177</v>
      </c>
      <c r="ES3251" t="s">
        <v>9177</v>
      </c>
      <c r="ET3251" t="s">
        <v>9177</v>
      </c>
    </row>
    <row r="3252" spans="146:150" x14ac:dyDescent="0.6">
      <c r="EP3252" t="s">
        <v>9178</v>
      </c>
      <c r="EQ3252" t="s">
        <v>9178</v>
      </c>
      <c r="ER3252" t="s">
        <v>9178</v>
      </c>
      <c r="ES3252" t="s">
        <v>9178</v>
      </c>
      <c r="ET3252" t="s">
        <v>9178</v>
      </c>
    </row>
    <row r="3253" spans="146:150" x14ac:dyDescent="0.6">
      <c r="EP3253" t="s">
        <v>9179</v>
      </c>
      <c r="EQ3253" t="s">
        <v>9179</v>
      </c>
      <c r="ER3253" t="s">
        <v>9179</v>
      </c>
      <c r="ES3253" t="s">
        <v>9179</v>
      </c>
      <c r="ET3253" t="s">
        <v>9179</v>
      </c>
    </row>
    <row r="3254" spans="146:150" x14ac:dyDescent="0.6">
      <c r="EP3254" t="s">
        <v>9180</v>
      </c>
      <c r="EQ3254" t="s">
        <v>9180</v>
      </c>
      <c r="ER3254" t="s">
        <v>9180</v>
      </c>
      <c r="ES3254" t="s">
        <v>9180</v>
      </c>
      <c r="ET3254" t="s">
        <v>9180</v>
      </c>
    </row>
    <row r="3255" spans="146:150" x14ac:dyDescent="0.6">
      <c r="EP3255" t="s">
        <v>9181</v>
      </c>
      <c r="EQ3255" t="s">
        <v>9181</v>
      </c>
      <c r="ER3255" t="s">
        <v>9181</v>
      </c>
      <c r="ES3255" t="s">
        <v>9181</v>
      </c>
      <c r="ET3255" t="s">
        <v>9181</v>
      </c>
    </row>
    <row r="3256" spans="146:150" x14ac:dyDescent="0.6">
      <c r="EP3256" t="s">
        <v>9182</v>
      </c>
      <c r="EQ3256" t="s">
        <v>9182</v>
      </c>
      <c r="ER3256" t="s">
        <v>9182</v>
      </c>
      <c r="ES3256" t="s">
        <v>9182</v>
      </c>
      <c r="ET3256" t="s">
        <v>9182</v>
      </c>
    </row>
    <row r="3257" spans="146:150" x14ac:dyDescent="0.6">
      <c r="EP3257" t="s">
        <v>9183</v>
      </c>
      <c r="EQ3257" t="s">
        <v>9183</v>
      </c>
      <c r="ER3257" t="s">
        <v>9183</v>
      </c>
      <c r="ES3257" t="s">
        <v>9183</v>
      </c>
      <c r="ET3257" t="s">
        <v>9183</v>
      </c>
    </row>
    <row r="3258" spans="146:150" x14ac:dyDescent="0.6">
      <c r="EP3258" t="s">
        <v>9184</v>
      </c>
      <c r="EQ3258" t="s">
        <v>9184</v>
      </c>
      <c r="ER3258" t="s">
        <v>9184</v>
      </c>
      <c r="ES3258" t="s">
        <v>9184</v>
      </c>
      <c r="ET3258" t="s">
        <v>9184</v>
      </c>
    </row>
    <row r="3259" spans="146:150" x14ac:dyDescent="0.6">
      <c r="EP3259" t="s">
        <v>9185</v>
      </c>
      <c r="EQ3259" t="s">
        <v>9185</v>
      </c>
      <c r="ER3259" t="s">
        <v>9185</v>
      </c>
      <c r="ES3259" t="s">
        <v>9185</v>
      </c>
      <c r="ET3259" t="s">
        <v>9185</v>
      </c>
    </row>
    <row r="3260" spans="146:150" x14ac:dyDescent="0.6">
      <c r="EP3260" t="s">
        <v>9186</v>
      </c>
      <c r="EQ3260" t="s">
        <v>9186</v>
      </c>
      <c r="ER3260" t="s">
        <v>9186</v>
      </c>
      <c r="ES3260" t="s">
        <v>9186</v>
      </c>
      <c r="ET3260" t="s">
        <v>9186</v>
      </c>
    </row>
    <row r="3261" spans="146:150" x14ac:dyDescent="0.6">
      <c r="EP3261" t="s">
        <v>9187</v>
      </c>
      <c r="EQ3261" t="s">
        <v>9187</v>
      </c>
      <c r="ER3261" t="s">
        <v>9187</v>
      </c>
      <c r="ES3261" t="s">
        <v>9187</v>
      </c>
      <c r="ET3261" t="s">
        <v>9187</v>
      </c>
    </row>
    <row r="3262" spans="146:150" x14ac:dyDescent="0.6">
      <c r="EP3262" t="s">
        <v>9188</v>
      </c>
      <c r="EQ3262" t="s">
        <v>9188</v>
      </c>
      <c r="ER3262" t="s">
        <v>9188</v>
      </c>
      <c r="ES3262" t="s">
        <v>9188</v>
      </c>
      <c r="ET3262" t="s">
        <v>9188</v>
      </c>
    </row>
    <row r="3263" spans="146:150" x14ac:dyDescent="0.6">
      <c r="EP3263" t="s">
        <v>9189</v>
      </c>
      <c r="EQ3263" t="s">
        <v>9189</v>
      </c>
      <c r="ER3263" t="s">
        <v>9189</v>
      </c>
      <c r="ES3263" t="s">
        <v>9189</v>
      </c>
      <c r="ET3263" t="s">
        <v>9189</v>
      </c>
    </row>
    <row r="3264" spans="146:150" x14ac:dyDescent="0.6">
      <c r="EP3264" t="s">
        <v>9190</v>
      </c>
      <c r="EQ3264" t="s">
        <v>9190</v>
      </c>
      <c r="ER3264" t="s">
        <v>9190</v>
      </c>
      <c r="ES3264" t="s">
        <v>9190</v>
      </c>
      <c r="ET3264" t="s">
        <v>9190</v>
      </c>
    </row>
    <row r="3265" spans="146:150" x14ac:dyDescent="0.6">
      <c r="EP3265" t="s">
        <v>9191</v>
      </c>
      <c r="EQ3265" t="s">
        <v>9191</v>
      </c>
      <c r="ER3265" t="s">
        <v>9191</v>
      </c>
      <c r="ES3265" t="s">
        <v>9191</v>
      </c>
      <c r="ET3265" t="s">
        <v>9191</v>
      </c>
    </row>
    <row r="3266" spans="146:150" x14ac:dyDescent="0.6">
      <c r="EP3266" t="s">
        <v>9192</v>
      </c>
      <c r="EQ3266" t="s">
        <v>9192</v>
      </c>
      <c r="ER3266" t="s">
        <v>9192</v>
      </c>
      <c r="ES3266" t="s">
        <v>9192</v>
      </c>
      <c r="ET3266" t="s">
        <v>9192</v>
      </c>
    </row>
    <row r="3267" spans="146:150" x14ac:dyDescent="0.6">
      <c r="EP3267" t="s">
        <v>9193</v>
      </c>
      <c r="EQ3267" t="s">
        <v>9193</v>
      </c>
      <c r="ER3267" t="s">
        <v>9193</v>
      </c>
      <c r="ES3267" t="s">
        <v>9193</v>
      </c>
      <c r="ET3267" t="s">
        <v>9193</v>
      </c>
    </row>
    <row r="3268" spans="146:150" x14ac:dyDescent="0.6">
      <c r="EP3268" t="s">
        <v>9194</v>
      </c>
      <c r="EQ3268" t="s">
        <v>9194</v>
      </c>
      <c r="ER3268" t="s">
        <v>9194</v>
      </c>
      <c r="ES3268" t="s">
        <v>9194</v>
      </c>
      <c r="ET3268" t="s">
        <v>9194</v>
      </c>
    </row>
    <row r="3269" spans="146:150" x14ac:dyDescent="0.6">
      <c r="EP3269" t="s">
        <v>9195</v>
      </c>
      <c r="EQ3269" t="s">
        <v>9195</v>
      </c>
      <c r="ER3269" t="s">
        <v>9195</v>
      </c>
      <c r="ES3269" t="s">
        <v>9195</v>
      </c>
      <c r="ET3269" t="s">
        <v>9195</v>
      </c>
    </row>
    <row r="3270" spans="146:150" x14ac:dyDescent="0.6">
      <c r="EP3270" t="s">
        <v>9196</v>
      </c>
      <c r="EQ3270" t="s">
        <v>9196</v>
      </c>
      <c r="ER3270" t="s">
        <v>9196</v>
      </c>
      <c r="ES3270" t="s">
        <v>9196</v>
      </c>
      <c r="ET3270" t="s">
        <v>9196</v>
      </c>
    </row>
    <row r="3271" spans="146:150" x14ac:dyDescent="0.6">
      <c r="EP3271" t="s">
        <v>9197</v>
      </c>
      <c r="EQ3271" t="s">
        <v>9197</v>
      </c>
      <c r="ER3271" t="s">
        <v>9197</v>
      </c>
      <c r="ES3271" t="s">
        <v>9197</v>
      </c>
      <c r="ET3271" t="s">
        <v>9197</v>
      </c>
    </row>
    <row r="3272" spans="146:150" x14ac:dyDescent="0.6">
      <c r="EP3272" t="s">
        <v>9198</v>
      </c>
      <c r="EQ3272" t="s">
        <v>9198</v>
      </c>
      <c r="ER3272" t="s">
        <v>9198</v>
      </c>
      <c r="ES3272" t="s">
        <v>9198</v>
      </c>
      <c r="ET3272" t="s">
        <v>9198</v>
      </c>
    </row>
    <row r="3273" spans="146:150" x14ac:dyDescent="0.6">
      <c r="EP3273" t="s">
        <v>9199</v>
      </c>
      <c r="EQ3273" t="s">
        <v>9199</v>
      </c>
      <c r="ER3273" t="s">
        <v>9199</v>
      </c>
      <c r="ES3273" t="s">
        <v>9199</v>
      </c>
      <c r="ET3273" t="s">
        <v>9199</v>
      </c>
    </row>
    <row r="3274" spans="146:150" x14ac:dyDescent="0.6">
      <c r="EP3274" t="s">
        <v>9200</v>
      </c>
      <c r="EQ3274" t="s">
        <v>9200</v>
      </c>
      <c r="ER3274" t="s">
        <v>9200</v>
      </c>
      <c r="ES3274" t="s">
        <v>9200</v>
      </c>
      <c r="ET3274" t="s">
        <v>9200</v>
      </c>
    </row>
    <row r="3275" spans="146:150" x14ac:dyDescent="0.6">
      <c r="EP3275" t="s">
        <v>9201</v>
      </c>
      <c r="EQ3275" t="s">
        <v>9201</v>
      </c>
      <c r="ER3275" t="s">
        <v>9201</v>
      </c>
      <c r="ES3275" t="s">
        <v>9201</v>
      </c>
      <c r="ET3275" t="s">
        <v>9201</v>
      </c>
    </row>
    <row r="3276" spans="146:150" x14ac:dyDescent="0.6">
      <c r="EP3276" t="s">
        <v>9202</v>
      </c>
      <c r="EQ3276" t="s">
        <v>9202</v>
      </c>
      <c r="ER3276" t="s">
        <v>9202</v>
      </c>
      <c r="ES3276" t="s">
        <v>9202</v>
      </c>
      <c r="ET3276" t="s">
        <v>9202</v>
      </c>
    </row>
    <row r="3277" spans="146:150" x14ac:dyDescent="0.6">
      <c r="EP3277" t="s">
        <v>9203</v>
      </c>
      <c r="EQ3277" t="s">
        <v>9203</v>
      </c>
      <c r="ER3277" t="s">
        <v>9203</v>
      </c>
      <c r="ES3277" t="s">
        <v>9203</v>
      </c>
      <c r="ET3277" t="s">
        <v>9203</v>
      </c>
    </row>
    <row r="3278" spans="146:150" x14ac:dyDescent="0.6">
      <c r="EP3278" t="s">
        <v>9204</v>
      </c>
      <c r="EQ3278" t="s">
        <v>9204</v>
      </c>
      <c r="ER3278" t="s">
        <v>9204</v>
      </c>
      <c r="ES3278" t="s">
        <v>9204</v>
      </c>
      <c r="ET3278" t="s">
        <v>9204</v>
      </c>
    </row>
    <row r="3279" spans="146:150" x14ac:dyDescent="0.6">
      <c r="EP3279" t="s">
        <v>9205</v>
      </c>
      <c r="EQ3279" t="s">
        <v>9205</v>
      </c>
      <c r="ER3279" t="s">
        <v>9205</v>
      </c>
      <c r="ES3279" t="s">
        <v>9205</v>
      </c>
      <c r="ET3279" t="s">
        <v>9205</v>
      </c>
    </row>
    <row r="3280" spans="146:150" x14ac:dyDescent="0.6">
      <c r="EP3280" t="s">
        <v>9206</v>
      </c>
      <c r="EQ3280" t="s">
        <v>9206</v>
      </c>
      <c r="ER3280" t="s">
        <v>9206</v>
      </c>
      <c r="ES3280" t="s">
        <v>9206</v>
      </c>
      <c r="ET3280" t="s">
        <v>9206</v>
      </c>
    </row>
    <row r="3281" spans="146:150" x14ac:dyDescent="0.6">
      <c r="EP3281" t="s">
        <v>9207</v>
      </c>
      <c r="EQ3281" t="s">
        <v>9207</v>
      </c>
      <c r="ER3281" t="s">
        <v>9207</v>
      </c>
      <c r="ES3281" t="s">
        <v>9207</v>
      </c>
      <c r="ET3281" t="s">
        <v>9207</v>
      </c>
    </row>
    <row r="3282" spans="146:150" x14ac:dyDescent="0.6">
      <c r="EP3282" t="s">
        <v>9208</v>
      </c>
      <c r="EQ3282" t="s">
        <v>9208</v>
      </c>
      <c r="ER3282" t="s">
        <v>9208</v>
      </c>
      <c r="ES3282" t="s">
        <v>9208</v>
      </c>
      <c r="ET3282" t="s">
        <v>9208</v>
      </c>
    </row>
    <row r="3283" spans="146:150" x14ac:dyDescent="0.6">
      <c r="EP3283" t="s">
        <v>9209</v>
      </c>
      <c r="EQ3283" t="s">
        <v>9209</v>
      </c>
      <c r="ER3283" t="s">
        <v>9209</v>
      </c>
      <c r="ES3283" t="s">
        <v>9209</v>
      </c>
      <c r="ET3283" t="s">
        <v>9209</v>
      </c>
    </row>
    <row r="3284" spans="146:150" x14ac:dyDescent="0.6">
      <c r="EP3284" t="s">
        <v>9210</v>
      </c>
      <c r="EQ3284" t="s">
        <v>9210</v>
      </c>
      <c r="ER3284" t="s">
        <v>9210</v>
      </c>
      <c r="ES3284" t="s">
        <v>9210</v>
      </c>
      <c r="ET3284" t="s">
        <v>9210</v>
      </c>
    </row>
    <row r="3285" spans="146:150" x14ac:dyDescent="0.6">
      <c r="EP3285" t="s">
        <v>9211</v>
      </c>
      <c r="EQ3285" t="s">
        <v>9211</v>
      </c>
      <c r="ER3285" t="s">
        <v>9211</v>
      </c>
      <c r="ES3285" t="s">
        <v>9211</v>
      </c>
      <c r="ET3285" t="s">
        <v>9211</v>
      </c>
    </row>
    <row r="3286" spans="146:150" x14ac:dyDescent="0.6">
      <c r="EP3286" t="s">
        <v>9212</v>
      </c>
      <c r="EQ3286" t="s">
        <v>9212</v>
      </c>
      <c r="ER3286" t="s">
        <v>9212</v>
      </c>
      <c r="ES3286" t="s">
        <v>9212</v>
      </c>
      <c r="ET3286" t="s">
        <v>9212</v>
      </c>
    </row>
    <row r="3287" spans="146:150" x14ac:dyDescent="0.6">
      <c r="EP3287" t="s">
        <v>9213</v>
      </c>
      <c r="EQ3287" t="s">
        <v>9213</v>
      </c>
      <c r="ER3287" t="s">
        <v>9213</v>
      </c>
      <c r="ES3287" t="s">
        <v>9213</v>
      </c>
      <c r="ET3287" t="s">
        <v>9213</v>
      </c>
    </row>
    <row r="3288" spans="146:150" x14ac:dyDescent="0.6">
      <c r="EP3288" t="s">
        <v>9214</v>
      </c>
      <c r="EQ3288" t="s">
        <v>9214</v>
      </c>
      <c r="ER3288" t="s">
        <v>9214</v>
      </c>
      <c r="ES3288" t="s">
        <v>9214</v>
      </c>
      <c r="ET3288" t="s">
        <v>9214</v>
      </c>
    </row>
    <row r="3289" spans="146:150" x14ac:dyDescent="0.6">
      <c r="EP3289" t="s">
        <v>3185</v>
      </c>
      <c r="EQ3289" t="s">
        <v>3185</v>
      </c>
      <c r="ER3289" t="s">
        <v>3185</v>
      </c>
      <c r="ES3289" t="s">
        <v>3185</v>
      </c>
      <c r="ET3289" t="s">
        <v>3185</v>
      </c>
    </row>
    <row r="3290" spans="146:150" x14ac:dyDescent="0.6">
      <c r="EP3290" t="s">
        <v>9215</v>
      </c>
      <c r="EQ3290" t="s">
        <v>9215</v>
      </c>
      <c r="ER3290" t="s">
        <v>9215</v>
      </c>
      <c r="ES3290" t="s">
        <v>9215</v>
      </c>
      <c r="ET3290" t="s">
        <v>9215</v>
      </c>
    </row>
    <row r="3291" spans="146:150" x14ac:dyDescent="0.6">
      <c r="EP3291" t="s">
        <v>9216</v>
      </c>
      <c r="EQ3291" t="s">
        <v>9216</v>
      </c>
      <c r="ER3291" t="s">
        <v>9216</v>
      </c>
      <c r="ES3291" t="s">
        <v>9216</v>
      </c>
      <c r="ET3291" t="s">
        <v>9216</v>
      </c>
    </row>
    <row r="3292" spans="146:150" x14ac:dyDescent="0.6">
      <c r="EP3292" t="s">
        <v>9217</v>
      </c>
      <c r="EQ3292" t="s">
        <v>9217</v>
      </c>
      <c r="ER3292" t="s">
        <v>9217</v>
      </c>
      <c r="ES3292" t="s">
        <v>9217</v>
      </c>
      <c r="ET3292" t="s">
        <v>9217</v>
      </c>
    </row>
    <row r="3293" spans="146:150" x14ac:dyDescent="0.6">
      <c r="EP3293" t="s">
        <v>9218</v>
      </c>
      <c r="EQ3293" t="s">
        <v>9218</v>
      </c>
      <c r="ER3293" t="s">
        <v>9218</v>
      </c>
      <c r="ES3293" t="s">
        <v>9218</v>
      </c>
      <c r="ET3293" t="s">
        <v>9218</v>
      </c>
    </row>
    <row r="3294" spans="146:150" x14ac:dyDescent="0.6">
      <c r="EP3294" t="s">
        <v>9219</v>
      </c>
      <c r="EQ3294" t="s">
        <v>9219</v>
      </c>
      <c r="ER3294" t="s">
        <v>9219</v>
      </c>
      <c r="ES3294" t="s">
        <v>9219</v>
      </c>
      <c r="ET3294" t="s">
        <v>9219</v>
      </c>
    </row>
    <row r="3295" spans="146:150" x14ac:dyDescent="0.6">
      <c r="EP3295" t="s">
        <v>9220</v>
      </c>
      <c r="EQ3295" t="s">
        <v>9220</v>
      </c>
      <c r="ER3295" t="s">
        <v>9220</v>
      </c>
      <c r="ES3295" t="s">
        <v>9220</v>
      </c>
      <c r="ET3295" t="s">
        <v>9220</v>
      </c>
    </row>
    <row r="3296" spans="146:150" x14ac:dyDescent="0.6">
      <c r="EP3296" t="s">
        <v>9221</v>
      </c>
      <c r="EQ3296" t="s">
        <v>9221</v>
      </c>
      <c r="ER3296" t="s">
        <v>9221</v>
      </c>
      <c r="ES3296" t="s">
        <v>9221</v>
      </c>
      <c r="ET3296" t="s">
        <v>9221</v>
      </c>
    </row>
    <row r="3297" spans="146:150" x14ac:dyDescent="0.6">
      <c r="EP3297" t="s">
        <v>9222</v>
      </c>
      <c r="EQ3297" t="s">
        <v>9222</v>
      </c>
      <c r="ER3297" t="s">
        <v>9222</v>
      </c>
      <c r="ES3297" t="s">
        <v>9222</v>
      </c>
      <c r="ET3297" t="s">
        <v>9222</v>
      </c>
    </row>
    <row r="3298" spans="146:150" x14ac:dyDescent="0.6">
      <c r="EP3298" t="s">
        <v>9223</v>
      </c>
      <c r="EQ3298" t="s">
        <v>9223</v>
      </c>
      <c r="ER3298" t="s">
        <v>9223</v>
      </c>
      <c r="ES3298" t="s">
        <v>9223</v>
      </c>
      <c r="ET3298" t="s">
        <v>9223</v>
      </c>
    </row>
    <row r="3299" spans="146:150" x14ac:dyDescent="0.6">
      <c r="EP3299" t="s">
        <v>9224</v>
      </c>
      <c r="EQ3299" t="s">
        <v>9224</v>
      </c>
      <c r="ER3299" t="s">
        <v>9224</v>
      </c>
      <c r="ES3299" t="s">
        <v>9224</v>
      </c>
      <c r="ET3299" t="s">
        <v>9224</v>
      </c>
    </row>
    <row r="3300" spans="146:150" x14ac:dyDescent="0.6">
      <c r="EP3300" t="s">
        <v>9225</v>
      </c>
      <c r="EQ3300" t="s">
        <v>9225</v>
      </c>
      <c r="ER3300" t="s">
        <v>9225</v>
      </c>
      <c r="ES3300" t="s">
        <v>9225</v>
      </c>
      <c r="ET3300" t="s">
        <v>9225</v>
      </c>
    </row>
    <row r="3301" spans="146:150" x14ac:dyDescent="0.6">
      <c r="EP3301" t="s">
        <v>9226</v>
      </c>
      <c r="EQ3301" t="s">
        <v>9226</v>
      </c>
      <c r="ER3301" t="s">
        <v>9226</v>
      </c>
      <c r="ES3301" t="s">
        <v>9226</v>
      </c>
      <c r="ET3301" t="s">
        <v>9226</v>
      </c>
    </row>
    <row r="3302" spans="146:150" x14ac:dyDescent="0.6">
      <c r="EP3302" t="s">
        <v>9227</v>
      </c>
      <c r="EQ3302" t="s">
        <v>9227</v>
      </c>
      <c r="ER3302" t="s">
        <v>9227</v>
      </c>
      <c r="ES3302" t="s">
        <v>9227</v>
      </c>
      <c r="ET3302" t="s">
        <v>9227</v>
      </c>
    </row>
    <row r="3303" spans="146:150" x14ac:dyDescent="0.6">
      <c r="EP3303" t="s">
        <v>9228</v>
      </c>
      <c r="EQ3303" t="s">
        <v>9228</v>
      </c>
      <c r="ER3303" t="s">
        <v>9228</v>
      </c>
      <c r="ES3303" t="s">
        <v>9228</v>
      </c>
      <c r="ET3303" t="s">
        <v>9228</v>
      </c>
    </row>
    <row r="3304" spans="146:150" x14ac:dyDescent="0.6">
      <c r="EP3304" t="s">
        <v>9229</v>
      </c>
      <c r="EQ3304" t="s">
        <v>9229</v>
      </c>
      <c r="ER3304" t="s">
        <v>9229</v>
      </c>
      <c r="ES3304" t="s">
        <v>9229</v>
      </c>
      <c r="ET3304" t="s">
        <v>9229</v>
      </c>
    </row>
    <row r="3305" spans="146:150" x14ac:dyDescent="0.6">
      <c r="EP3305" t="s">
        <v>9230</v>
      </c>
      <c r="EQ3305" t="s">
        <v>9230</v>
      </c>
      <c r="ER3305" t="s">
        <v>9230</v>
      </c>
      <c r="ES3305" t="s">
        <v>9230</v>
      </c>
      <c r="ET3305" t="s">
        <v>9230</v>
      </c>
    </row>
    <row r="3306" spans="146:150" x14ac:dyDescent="0.6">
      <c r="EP3306" t="s">
        <v>9231</v>
      </c>
      <c r="EQ3306" t="s">
        <v>9231</v>
      </c>
      <c r="ER3306" t="s">
        <v>9231</v>
      </c>
      <c r="ES3306" t="s">
        <v>9231</v>
      </c>
      <c r="ET3306" t="s">
        <v>9231</v>
      </c>
    </row>
    <row r="3307" spans="146:150" x14ac:dyDescent="0.6">
      <c r="EP3307" t="s">
        <v>9232</v>
      </c>
      <c r="EQ3307" t="s">
        <v>9232</v>
      </c>
      <c r="ER3307" t="s">
        <v>9232</v>
      </c>
      <c r="ES3307" t="s">
        <v>9232</v>
      </c>
      <c r="ET3307" t="s">
        <v>9232</v>
      </c>
    </row>
    <row r="3308" spans="146:150" x14ac:dyDescent="0.6">
      <c r="EP3308" t="s">
        <v>9233</v>
      </c>
      <c r="EQ3308" t="s">
        <v>9233</v>
      </c>
      <c r="ER3308" t="s">
        <v>9233</v>
      </c>
      <c r="ES3308" t="s">
        <v>9233</v>
      </c>
      <c r="ET3308" t="s">
        <v>9233</v>
      </c>
    </row>
    <row r="3309" spans="146:150" x14ac:dyDescent="0.6">
      <c r="EP3309" t="s">
        <v>9234</v>
      </c>
      <c r="EQ3309" t="s">
        <v>9234</v>
      </c>
      <c r="ER3309" t="s">
        <v>9234</v>
      </c>
      <c r="ES3309" t="s">
        <v>9234</v>
      </c>
      <c r="ET3309" t="s">
        <v>9234</v>
      </c>
    </row>
    <row r="3310" spans="146:150" x14ac:dyDescent="0.6">
      <c r="EP3310" t="s">
        <v>9235</v>
      </c>
      <c r="EQ3310" t="s">
        <v>9235</v>
      </c>
      <c r="ER3310" t="s">
        <v>9235</v>
      </c>
      <c r="ES3310" t="s">
        <v>9235</v>
      </c>
      <c r="ET3310" t="s">
        <v>9235</v>
      </c>
    </row>
    <row r="3311" spans="146:150" x14ac:dyDescent="0.6">
      <c r="EP3311" t="s">
        <v>9236</v>
      </c>
      <c r="EQ3311" t="s">
        <v>9236</v>
      </c>
      <c r="ER3311" t="s">
        <v>9236</v>
      </c>
      <c r="ES3311" t="s">
        <v>9236</v>
      </c>
      <c r="ET3311" t="s">
        <v>9236</v>
      </c>
    </row>
    <row r="3312" spans="146:150" x14ac:dyDescent="0.6">
      <c r="EP3312" t="s">
        <v>9237</v>
      </c>
      <c r="EQ3312" t="s">
        <v>9237</v>
      </c>
      <c r="ER3312" t="s">
        <v>9237</v>
      </c>
      <c r="ES3312" t="s">
        <v>9237</v>
      </c>
      <c r="ET3312" t="s">
        <v>9237</v>
      </c>
    </row>
    <row r="3313" spans="146:150" x14ac:dyDescent="0.6">
      <c r="EP3313" t="s">
        <v>9238</v>
      </c>
      <c r="EQ3313" t="s">
        <v>9238</v>
      </c>
      <c r="ER3313" t="s">
        <v>9238</v>
      </c>
      <c r="ES3313" t="s">
        <v>9238</v>
      </c>
      <c r="ET3313" t="s">
        <v>9238</v>
      </c>
    </row>
    <row r="3314" spans="146:150" x14ac:dyDescent="0.6">
      <c r="EP3314" t="s">
        <v>9239</v>
      </c>
      <c r="EQ3314" t="s">
        <v>9239</v>
      </c>
      <c r="ER3314" t="s">
        <v>9239</v>
      </c>
      <c r="ES3314" t="s">
        <v>9239</v>
      </c>
      <c r="ET3314" t="s">
        <v>9239</v>
      </c>
    </row>
    <row r="3315" spans="146:150" x14ac:dyDescent="0.6">
      <c r="EP3315" t="s">
        <v>9240</v>
      </c>
      <c r="EQ3315" t="s">
        <v>9240</v>
      </c>
      <c r="ER3315" t="s">
        <v>9240</v>
      </c>
      <c r="ES3315" t="s">
        <v>9240</v>
      </c>
      <c r="ET3315" t="s">
        <v>9240</v>
      </c>
    </row>
    <row r="3316" spans="146:150" x14ac:dyDescent="0.6">
      <c r="EP3316" t="s">
        <v>9241</v>
      </c>
      <c r="EQ3316" t="s">
        <v>9241</v>
      </c>
      <c r="ER3316" t="s">
        <v>9241</v>
      </c>
      <c r="ES3316" t="s">
        <v>9241</v>
      </c>
      <c r="ET3316" t="s">
        <v>9241</v>
      </c>
    </row>
    <row r="3317" spans="146:150" x14ac:dyDescent="0.6">
      <c r="EP3317" t="s">
        <v>9242</v>
      </c>
      <c r="EQ3317" t="s">
        <v>9242</v>
      </c>
      <c r="ER3317" t="s">
        <v>9242</v>
      </c>
      <c r="ES3317" t="s">
        <v>9242</v>
      </c>
      <c r="ET3317" t="s">
        <v>9242</v>
      </c>
    </row>
    <row r="3318" spans="146:150" x14ac:dyDescent="0.6">
      <c r="EP3318" t="s">
        <v>9243</v>
      </c>
      <c r="EQ3318" t="s">
        <v>9243</v>
      </c>
      <c r="ER3318" t="s">
        <v>9243</v>
      </c>
      <c r="ES3318" t="s">
        <v>9243</v>
      </c>
      <c r="ET3318" t="s">
        <v>9243</v>
      </c>
    </row>
    <row r="3319" spans="146:150" x14ac:dyDescent="0.6">
      <c r="EP3319" t="s">
        <v>9244</v>
      </c>
      <c r="EQ3319" t="s">
        <v>9244</v>
      </c>
      <c r="ER3319" t="s">
        <v>9244</v>
      </c>
      <c r="ES3319" t="s">
        <v>9244</v>
      </c>
      <c r="ET3319" t="s">
        <v>9244</v>
      </c>
    </row>
    <row r="3320" spans="146:150" x14ac:dyDescent="0.6">
      <c r="EP3320" t="s">
        <v>9245</v>
      </c>
      <c r="EQ3320" t="s">
        <v>9245</v>
      </c>
      <c r="ER3320" t="s">
        <v>9245</v>
      </c>
      <c r="ES3320" t="s">
        <v>9245</v>
      </c>
      <c r="ET3320" t="s">
        <v>9245</v>
      </c>
    </row>
    <row r="3321" spans="146:150" x14ac:dyDescent="0.6">
      <c r="EP3321" t="s">
        <v>9246</v>
      </c>
      <c r="EQ3321" t="s">
        <v>9246</v>
      </c>
      <c r="ER3321" t="s">
        <v>9246</v>
      </c>
      <c r="ES3321" t="s">
        <v>9246</v>
      </c>
      <c r="ET3321" t="s">
        <v>9246</v>
      </c>
    </row>
    <row r="3322" spans="146:150" x14ac:dyDescent="0.6">
      <c r="EP3322" t="s">
        <v>9247</v>
      </c>
      <c r="EQ3322" t="s">
        <v>9247</v>
      </c>
      <c r="ER3322" t="s">
        <v>9247</v>
      </c>
      <c r="ES3322" t="s">
        <v>9247</v>
      </c>
      <c r="ET3322" t="s">
        <v>9247</v>
      </c>
    </row>
    <row r="3323" spans="146:150" x14ac:dyDescent="0.6">
      <c r="EP3323" t="s">
        <v>9248</v>
      </c>
      <c r="EQ3323" t="s">
        <v>9248</v>
      </c>
      <c r="ER3323" t="s">
        <v>9248</v>
      </c>
      <c r="ES3323" t="s">
        <v>9248</v>
      </c>
      <c r="ET3323" t="s">
        <v>9248</v>
      </c>
    </row>
    <row r="3324" spans="146:150" x14ac:dyDescent="0.6">
      <c r="EP3324" t="s">
        <v>9249</v>
      </c>
      <c r="EQ3324" t="s">
        <v>9249</v>
      </c>
      <c r="ER3324" t="s">
        <v>9249</v>
      </c>
      <c r="ES3324" t="s">
        <v>9249</v>
      </c>
      <c r="ET3324" t="s">
        <v>9249</v>
      </c>
    </row>
    <row r="3325" spans="146:150" x14ac:dyDescent="0.6">
      <c r="EP3325" t="s">
        <v>9250</v>
      </c>
      <c r="EQ3325" t="s">
        <v>9250</v>
      </c>
      <c r="ER3325" t="s">
        <v>9250</v>
      </c>
      <c r="ES3325" t="s">
        <v>9250</v>
      </c>
      <c r="ET3325" t="s">
        <v>9250</v>
      </c>
    </row>
    <row r="3326" spans="146:150" x14ac:dyDescent="0.6">
      <c r="EP3326" t="s">
        <v>9251</v>
      </c>
      <c r="EQ3326" t="s">
        <v>9251</v>
      </c>
      <c r="ER3326" t="s">
        <v>9251</v>
      </c>
      <c r="ES3326" t="s">
        <v>9251</v>
      </c>
      <c r="ET3326" t="s">
        <v>9251</v>
      </c>
    </row>
    <row r="3327" spans="146:150" x14ac:dyDescent="0.6">
      <c r="EP3327" t="s">
        <v>9252</v>
      </c>
      <c r="EQ3327" t="s">
        <v>9252</v>
      </c>
      <c r="ER3327" t="s">
        <v>9252</v>
      </c>
      <c r="ES3327" t="s">
        <v>9252</v>
      </c>
      <c r="ET3327" t="s">
        <v>9252</v>
      </c>
    </row>
    <row r="3328" spans="146:150" x14ac:dyDescent="0.6">
      <c r="EP3328" t="s">
        <v>9253</v>
      </c>
      <c r="EQ3328" t="s">
        <v>9253</v>
      </c>
      <c r="ER3328" t="s">
        <v>9253</v>
      </c>
      <c r="ES3328" t="s">
        <v>9253</v>
      </c>
      <c r="ET3328" t="s">
        <v>9253</v>
      </c>
    </row>
    <row r="3329" spans="146:150" x14ac:dyDescent="0.6">
      <c r="EP3329" t="s">
        <v>9254</v>
      </c>
      <c r="EQ3329" t="s">
        <v>9254</v>
      </c>
      <c r="ER3329" t="s">
        <v>9254</v>
      </c>
      <c r="ES3329" t="s">
        <v>9254</v>
      </c>
      <c r="ET3329" t="s">
        <v>9254</v>
      </c>
    </row>
    <row r="3330" spans="146:150" x14ac:dyDescent="0.6">
      <c r="EP3330" t="s">
        <v>9255</v>
      </c>
      <c r="EQ3330" t="s">
        <v>9255</v>
      </c>
      <c r="ER3330" t="s">
        <v>9255</v>
      </c>
      <c r="ES3330" t="s">
        <v>9255</v>
      </c>
      <c r="ET3330" t="s">
        <v>9255</v>
      </c>
    </row>
    <row r="3331" spans="146:150" x14ac:dyDescent="0.6">
      <c r="EP3331" t="s">
        <v>9256</v>
      </c>
      <c r="EQ3331" t="s">
        <v>9256</v>
      </c>
      <c r="ER3331" t="s">
        <v>9256</v>
      </c>
      <c r="ES3331" t="s">
        <v>9256</v>
      </c>
      <c r="ET3331" t="s">
        <v>9256</v>
      </c>
    </row>
    <row r="3332" spans="146:150" x14ac:dyDescent="0.6">
      <c r="EP3332" t="s">
        <v>9257</v>
      </c>
      <c r="EQ3332" t="s">
        <v>9257</v>
      </c>
      <c r="ER3332" t="s">
        <v>9257</v>
      </c>
      <c r="ES3332" t="s">
        <v>9257</v>
      </c>
      <c r="ET3332" t="s">
        <v>9257</v>
      </c>
    </row>
    <row r="3333" spans="146:150" x14ac:dyDescent="0.6">
      <c r="EP3333" t="s">
        <v>9258</v>
      </c>
      <c r="EQ3333" t="s">
        <v>9258</v>
      </c>
      <c r="ER3333" t="s">
        <v>9258</v>
      </c>
      <c r="ES3333" t="s">
        <v>9258</v>
      </c>
      <c r="ET3333" t="s">
        <v>9258</v>
      </c>
    </row>
    <row r="3334" spans="146:150" x14ac:dyDescent="0.6">
      <c r="EP3334" t="s">
        <v>9259</v>
      </c>
      <c r="EQ3334" t="s">
        <v>9259</v>
      </c>
      <c r="ER3334" t="s">
        <v>9259</v>
      </c>
      <c r="ES3334" t="s">
        <v>9259</v>
      </c>
      <c r="ET3334" t="s">
        <v>9259</v>
      </c>
    </row>
    <row r="3335" spans="146:150" x14ac:dyDescent="0.6">
      <c r="EP3335" t="s">
        <v>9260</v>
      </c>
      <c r="EQ3335" t="s">
        <v>9260</v>
      </c>
      <c r="ER3335" t="s">
        <v>9260</v>
      </c>
      <c r="ES3335" t="s">
        <v>9260</v>
      </c>
      <c r="ET3335" t="s">
        <v>9260</v>
      </c>
    </row>
    <row r="3336" spans="146:150" x14ac:dyDescent="0.6">
      <c r="EP3336" t="s">
        <v>9261</v>
      </c>
      <c r="EQ3336" t="s">
        <v>9261</v>
      </c>
      <c r="ER3336" t="s">
        <v>9261</v>
      </c>
      <c r="ES3336" t="s">
        <v>9261</v>
      </c>
      <c r="ET3336" t="s">
        <v>9261</v>
      </c>
    </row>
    <row r="3337" spans="146:150" x14ac:dyDescent="0.6">
      <c r="EP3337" t="s">
        <v>9262</v>
      </c>
      <c r="EQ3337" t="s">
        <v>9262</v>
      </c>
      <c r="ER3337" t="s">
        <v>9262</v>
      </c>
      <c r="ES3337" t="s">
        <v>9262</v>
      </c>
      <c r="ET3337" t="s">
        <v>9262</v>
      </c>
    </row>
    <row r="3338" spans="146:150" x14ac:dyDescent="0.6">
      <c r="EP3338" t="s">
        <v>9263</v>
      </c>
      <c r="EQ3338" t="s">
        <v>9263</v>
      </c>
      <c r="ER3338" t="s">
        <v>9263</v>
      </c>
      <c r="ES3338" t="s">
        <v>9263</v>
      </c>
      <c r="ET3338" t="s">
        <v>9263</v>
      </c>
    </row>
    <row r="3339" spans="146:150" x14ac:dyDescent="0.6">
      <c r="EP3339" t="s">
        <v>9264</v>
      </c>
      <c r="EQ3339" t="s">
        <v>9264</v>
      </c>
      <c r="ER3339" t="s">
        <v>9264</v>
      </c>
      <c r="ES3339" t="s">
        <v>9264</v>
      </c>
      <c r="ET3339" t="s">
        <v>9264</v>
      </c>
    </row>
    <row r="3340" spans="146:150" x14ac:dyDescent="0.6">
      <c r="EP3340" t="s">
        <v>9265</v>
      </c>
      <c r="EQ3340" t="s">
        <v>9265</v>
      </c>
      <c r="ER3340" t="s">
        <v>9265</v>
      </c>
      <c r="ES3340" t="s">
        <v>9265</v>
      </c>
      <c r="ET3340" t="s">
        <v>9265</v>
      </c>
    </row>
    <row r="3341" spans="146:150" x14ac:dyDescent="0.6">
      <c r="EP3341" t="s">
        <v>9266</v>
      </c>
      <c r="EQ3341" t="s">
        <v>9266</v>
      </c>
      <c r="ER3341" t="s">
        <v>9266</v>
      </c>
      <c r="ES3341" t="s">
        <v>9266</v>
      </c>
      <c r="ET3341" t="s">
        <v>9266</v>
      </c>
    </row>
    <row r="3342" spans="146:150" x14ac:dyDescent="0.6">
      <c r="EP3342" t="s">
        <v>9267</v>
      </c>
      <c r="EQ3342" t="s">
        <v>9267</v>
      </c>
      <c r="ER3342" t="s">
        <v>9267</v>
      </c>
      <c r="ES3342" t="s">
        <v>9267</v>
      </c>
      <c r="ET3342" t="s">
        <v>9267</v>
      </c>
    </row>
    <row r="3343" spans="146:150" x14ac:dyDescent="0.6">
      <c r="EP3343" t="s">
        <v>9268</v>
      </c>
      <c r="EQ3343" t="s">
        <v>9268</v>
      </c>
      <c r="ER3343" t="s">
        <v>9268</v>
      </c>
      <c r="ES3343" t="s">
        <v>9268</v>
      </c>
      <c r="ET3343" t="s">
        <v>9268</v>
      </c>
    </row>
    <row r="3344" spans="146:150" x14ac:dyDescent="0.6">
      <c r="EP3344" t="s">
        <v>9269</v>
      </c>
      <c r="EQ3344" t="s">
        <v>9269</v>
      </c>
      <c r="ER3344" t="s">
        <v>9269</v>
      </c>
      <c r="ES3344" t="s">
        <v>9269</v>
      </c>
      <c r="ET3344" t="s">
        <v>9269</v>
      </c>
    </row>
    <row r="3345" spans="146:150" x14ac:dyDescent="0.6">
      <c r="EP3345" t="s">
        <v>9270</v>
      </c>
      <c r="EQ3345" t="s">
        <v>9270</v>
      </c>
      <c r="ER3345" t="s">
        <v>9270</v>
      </c>
      <c r="ES3345" t="s">
        <v>9270</v>
      </c>
      <c r="ET3345" t="s">
        <v>9270</v>
      </c>
    </row>
    <row r="3346" spans="146:150" x14ac:dyDescent="0.6">
      <c r="EP3346" t="s">
        <v>9271</v>
      </c>
      <c r="EQ3346" t="s">
        <v>9271</v>
      </c>
      <c r="ER3346" t="s">
        <v>9271</v>
      </c>
      <c r="ES3346" t="s">
        <v>9271</v>
      </c>
      <c r="ET3346" t="s">
        <v>9271</v>
      </c>
    </row>
    <row r="3347" spans="146:150" x14ac:dyDescent="0.6">
      <c r="EP3347" t="s">
        <v>9272</v>
      </c>
      <c r="EQ3347" t="s">
        <v>9272</v>
      </c>
      <c r="ER3347" t="s">
        <v>9272</v>
      </c>
      <c r="ES3347" t="s">
        <v>9272</v>
      </c>
      <c r="ET3347" t="s">
        <v>9272</v>
      </c>
    </row>
    <row r="3348" spans="146:150" x14ac:dyDescent="0.6">
      <c r="EP3348" t="s">
        <v>9273</v>
      </c>
      <c r="EQ3348" t="s">
        <v>9273</v>
      </c>
      <c r="ER3348" t="s">
        <v>9273</v>
      </c>
      <c r="ES3348" t="s">
        <v>9273</v>
      </c>
      <c r="ET3348" t="s">
        <v>9273</v>
      </c>
    </row>
    <row r="3349" spans="146:150" x14ac:dyDescent="0.6">
      <c r="EP3349" t="s">
        <v>9274</v>
      </c>
      <c r="EQ3349" t="s">
        <v>9274</v>
      </c>
      <c r="ER3349" t="s">
        <v>9274</v>
      </c>
      <c r="ES3349" t="s">
        <v>9274</v>
      </c>
      <c r="ET3349" t="s">
        <v>9274</v>
      </c>
    </row>
    <row r="3350" spans="146:150" x14ac:dyDescent="0.6">
      <c r="EP3350" t="s">
        <v>9275</v>
      </c>
      <c r="EQ3350" t="s">
        <v>9275</v>
      </c>
      <c r="ER3350" t="s">
        <v>9275</v>
      </c>
      <c r="ES3350" t="s">
        <v>9275</v>
      </c>
      <c r="ET3350" t="s">
        <v>9275</v>
      </c>
    </row>
    <row r="3351" spans="146:150" x14ac:dyDescent="0.6">
      <c r="EP3351" t="s">
        <v>9276</v>
      </c>
      <c r="EQ3351" t="s">
        <v>9276</v>
      </c>
      <c r="ER3351" t="s">
        <v>9276</v>
      </c>
      <c r="ES3351" t="s">
        <v>9276</v>
      </c>
      <c r="ET3351" t="s">
        <v>9276</v>
      </c>
    </row>
    <row r="3352" spans="146:150" x14ac:dyDescent="0.6">
      <c r="EP3352" t="s">
        <v>9277</v>
      </c>
      <c r="EQ3352" t="s">
        <v>9277</v>
      </c>
      <c r="ER3352" t="s">
        <v>9277</v>
      </c>
      <c r="ES3352" t="s">
        <v>9277</v>
      </c>
      <c r="ET3352" t="s">
        <v>9277</v>
      </c>
    </row>
    <row r="3353" spans="146:150" x14ac:dyDescent="0.6">
      <c r="EP3353" t="s">
        <v>9278</v>
      </c>
      <c r="EQ3353" t="s">
        <v>9278</v>
      </c>
      <c r="ER3353" t="s">
        <v>9278</v>
      </c>
      <c r="ES3353" t="s">
        <v>9278</v>
      </c>
      <c r="ET3353" t="s">
        <v>9278</v>
      </c>
    </row>
    <row r="3354" spans="146:150" x14ac:dyDescent="0.6">
      <c r="EP3354" t="s">
        <v>9279</v>
      </c>
      <c r="EQ3354" t="s">
        <v>9279</v>
      </c>
      <c r="ER3354" t="s">
        <v>9279</v>
      </c>
      <c r="ES3354" t="s">
        <v>9279</v>
      </c>
      <c r="ET3354" t="s">
        <v>9279</v>
      </c>
    </row>
    <row r="3355" spans="146:150" x14ac:dyDescent="0.6">
      <c r="EP3355" t="s">
        <v>9280</v>
      </c>
      <c r="EQ3355" t="s">
        <v>9280</v>
      </c>
      <c r="ER3355" t="s">
        <v>9280</v>
      </c>
      <c r="ES3355" t="s">
        <v>9280</v>
      </c>
      <c r="ET3355" t="s">
        <v>9280</v>
      </c>
    </row>
    <row r="3356" spans="146:150" x14ac:dyDescent="0.6">
      <c r="EP3356" t="s">
        <v>9281</v>
      </c>
      <c r="EQ3356" t="s">
        <v>9281</v>
      </c>
      <c r="ER3356" t="s">
        <v>9281</v>
      </c>
      <c r="ES3356" t="s">
        <v>9281</v>
      </c>
      <c r="ET3356" t="s">
        <v>9281</v>
      </c>
    </row>
    <row r="3357" spans="146:150" x14ac:dyDescent="0.6">
      <c r="EP3357" t="s">
        <v>9282</v>
      </c>
      <c r="EQ3357" t="s">
        <v>9282</v>
      </c>
      <c r="ER3357" t="s">
        <v>9282</v>
      </c>
      <c r="ES3357" t="s">
        <v>9282</v>
      </c>
      <c r="ET3357" t="s">
        <v>9282</v>
      </c>
    </row>
    <row r="3358" spans="146:150" x14ac:dyDescent="0.6">
      <c r="EP3358" t="s">
        <v>9283</v>
      </c>
      <c r="EQ3358" t="s">
        <v>9283</v>
      </c>
      <c r="ER3358" t="s">
        <v>9283</v>
      </c>
      <c r="ES3358" t="s">
        <v>9283</v>
      </c>
      <c r="ET3358" t="s">
        <v>9283</v>
      </c>
    </row>
    <row r="3359" spans="146:150" x14ac:dyDescent="0.6">
      <c r="EP3359" t="s">
        <v>9284</v>
      </c>
      <c r="EQ3359" t="s">
        <v>9284</v>
      </c>
      <c r="ER3359" t="s">
        <v>9284</v>
      </c>
      <c r="ES3359" t="s">
        <v>9284</v>
      </c>
      <c r="ET3359" t="s">
        <v>9284</v>
      </c>
    </row>
    <row r="3360" spans="146:150" x14ac:dyDescent="0.6">
      <c r="EP3360" t="s">
        <v>9285</v>
      </c>
      <c r="EQ3360" t="s">
        <v>9285</v>
      </c>
      <c r="ER3360" t="s">
        <v>9285</v>
      </c>
      <c r="ES3360" t="s">
        <v>9285</v>
      </c>
      <c r="ET3360" t="s">
        <v>9285</v>
      </c>
    </row>
    <row r="3361" spans="146:150" x14ac:dyDescent="0.6">
      <c r="EP3361" t="s">
        <v>9286</v>
      </c>
      <c r="EQ3361" t="s">
        <v>9286</v>
      </c>
      <c r="ER3361" t="s">
        <v>9286</v>
      </c>
      <c r="ES3361" t="s">
        <v>9286</v>
      </c>
      <c r="ET3361" t="s">
        <v>9286</v>
      </c>
    </row>
    <row r="3362" spans="146:150" x14ac:dyDescent="0.6">
      <c r="EP3362" t="s">
        <v>3196</v>
      </c>
      <c r="EQ3362" t="s">
        <v>3196</v>
      </c>
      <c r="ER3362" t="s">
        <v>3196</v>
      </c>
      <c r="ES3362" t="s">
        <v>3196</v>
      </c>
      <c r="ET3362" t="s">
        <v>3196</v>
      </c>
    </row>
    <row r="3363" spans="146:150" x14ac:dyDescent="0.6">
      <c r="EP3363" t="s">
        <v>9287</v>
      </c>
      <c r="EQ3363" t="s">
        <v>9287</v>
      </c>
      <c r="ER3363" t="s">
        <v>9287</v>
      </c>
      <c r="ES3363" t="s">
        <v>9287</v>
      </c>
      <c r="ET3363" t="s">
        <v>9287</v>
      </c>
    </row>
    <row r="3364" spans="146:150" x14ac:dyDescent="0.6">
      <c r="EP3364" t="s">
        <v>9288</v>
      </c>
      <c r="EQ3364" t="s">
        <v>9288</v>
      </c>
      <c r="ER3364" t="s">
        <v>9288</v>
      </c>
      <c r="ES3364" t="s">
        <v>9288</v>
      </c>
      <c r="ET3364" t="s">
        <v>9288</v>
      </c>
    </row>
    <row r="3365" spans="146:150" x14ac:dyDescent="0.6">
      <c r="EP3365" t="s">
        <v>9289</v>
      </c>
      <c r="EQ3365" t="s">
        <v>9289</v>
      </c>
      <c r="ER3365" t="s">
        <v>9289</v>
      </c>
      <c r="ES3365" t="s">
        <v>9289</v>
      </c>
      <c r="ET3365" t="s">
        <v>9289</v>
      </c>
    </row>
    <row r="3366" spans="146:150" x14ac:dyDescent="0.6">
      <c r="EP3366" t="s">
        <v>9290</v>
      </c>
      <c r="EQ3366" t="s">
        <v>9290</v>
      </c>
      <c r="ER3366" t="s">
        <v>9290</v>
      </c>
      <c r="ES3366" t="s">
        <v>9290</v>
      </c>
      <c r="ET3366" t="s">
        <v>9290</v>
      </c>
    </row>
    <row r="3367" spans="146:150" x14ac:dyDescent="0.6">
      <c r="EP3367" t="s">
        <v>9291</v>
      </c>
      <c r="EQ3367" t="s">
        <v>9291</v>
      </c>
      <c r="ER3367" t="s">
        <v>9291</v>
      </c>
      <c r="ES3367" t="s">
        <v>9291</v>
      </c>
      <c r="ET3367" t="s">
        <v>9291</v>
      </c>
    </row>
    <row r="3368" spans="146:150" x14ac:dyDescent="0.6">
      <c r="EP3368" t="s">
        <v>9292</v>
      </c>
      <c r="EQ3368" t="s">
        <v>9292</v>
      </c>
      <c r="ER3368" t="s">
        <v>9292</v>
      </c>
      <c r="ES3368" t="s">
        <v>9292</v>
      </c>
      <c r="ET3368" t="s">
        <v>9292</v>
      </c>
    </row>
    <row r="3369" spans="146:150" x14ac:dyDescent="0.6">
      <c r="EP3369" t="s">
        <v>9293</v>
      </c>
      <c r="EQ3369" t="s">
        <v>9293</v>
      </c>
      <c r="ER3369" t="s">
        <v>9293</v>
      </c>
      <c r="ES3369" t="s">
        <v>9293</v>
      </c>
      <c r="ET3369" t="s">
        <v>9293</v>
      </c>
    </row>
    <row r="3370" spans="146:150" x14ac:dyDescent="0.6">
      <c r="EP3370" t="s">
        <v>9294</v>
      </c>
      <c r="EQ3370" t="s">
        <v>9294</v>
      </c>
      <c r="ER3370" t="s">
        <v>9294</v>
      </c>
      <c r="ES3370" t="s">
        <v>9294</v>
      </c>
      <c r="ET3370" t="s">
        <v>9294</v>
      </c>
    </row>
    <row r="3371" spans="146:150" x14ac:dyDescent="0.6">
      <c r="EP3371" t="s">
        <v>9295</v>
      </c>
      <c r="EQ3371" t="s">
        <v>9295</v>
      </c>
      <c r="ER3371" t="s">
        <v>9295</v>
      </c>
      <c r="ES3371" t="s">
        <v>9295</v>
      </c>
      <c r="ET3371" t="s">
        <v>9295</v>
      </c>
    </row>
    <row r="3372" spans="146:150" x14ac:dyDescent="0.6">
      <c r="EP3372" t="s">
        <v>9296</v>
      </c>
      <c r="EQ3372" t="s">
        <v>9296</v>
      </c>
      <c r="ER3372" t="s">
        <v>9296</v>
      </c>
      <c r="ES3372" t="s">
        <v>9296</v>
      </c>
      <c r="ET3372" t="s">
        <v>9296</v>
      </c>
    </row>
    <row r="3373" spans="146:150" x14ac:dyDescent="0.6">
      <c r="EP3373" t="s">
        <v>9297</v>
      </c>
      <c r="EQ3373" t="s">
        <v>9297</v>
      </c>
      <c r="ER3373" t="s">
        <v>9297</v>
      </c>
      <c r="ES3373" t="s">
        <v>9297</v>
      </c>
      <c r="ET3373" t="s">
        <v>9297</v>
      </c>
    </row>
    <row r="3374" spans="146:150" x14ac:dyDescent="0.6">
      <c r="EP3374" t="s">
        <v>9298</v>
      </c>
      <c r="EQ3374" t="s">
        <v>9298</v>
      </c>
      <c r="ER3374" t="s">
        <v>9298</v>
      </c>
      <c r="ES3374" t="s">
        <v>9298</v>
      </c>
      <c r="ET3374" t="s">
        <v>9298</v>
      </c>
    </row>
    <row r="3375" spans="146:150" x14ac:dyDescent="0.6">
      <c r="EP3375" t="s">
        <v>9299</v>
      </c>
      <c r="EQ3375" t="s">
        <v>9299</v>
      </c>
      <c r="ER3375" t="s">
        <v>9299</v>
      </c>
      <c r="ES3375" t="s">
        <v>9299</v>
      </c>
      <c r="ET3375" t="s">
        <v>9299</v>
      </c>
    </row>
    <row r="3376" spans="146:150" x14ac:dyDescent="0.6">
      <c r="EP3376" t="s">
        <v>9300</v>
      </c>
      <c r="EQ3376" t="s">
        <v>9300</v>
      </c>
      <c r="ER3376" t="s">
        <v>9300</v>
      </c>
      <c r="ES3376" t="s">
        <v>9300</v>
      </c>
      <c r="ET3376" t="s">
        <v>9300</v>
      </c>
    </row>
    <row r="3377" spans="146:150" x14ac:dyDescent="0.6">
      <c r="EP3377" t="s">
        <v>9301</v>
      </c>
      <c r="EQ3377" t="s">
        <v>9301</v>
      </c>
      <c r="ER3377" t="s">
        <v>9301</v>
      </c>
      <c r="ES3377" t="s">
        <v>9301</v>
      </c>
      <c r="ET3377" t="s">
        <v>9301</v>
      </c>
    </row>
    <row r="3378" spans="146:150" x14ac:dyDescent="0.6">
      <c r="EP3378" t="s">
        <v>9302</v>
      </c>
      <c r="EQ3378" t="s">
        <v>9302</v>
      </c>
      <c r="ER3378" t="s">
        <v>9302</v>
      </c>
      <c r="ES3378" t="s">
        <v>9302</v>
      </c>
      <c r="ET3378" t="s">
        <v>9302</v>
      </c>
    </row>
    <row r="3379" spans="146:150" x14ac:dyDescent="0.6">
      <c r="EP3379" t="s">
        <v>9303</v>
      </c>
      <c r="EQ3379" t="s">
        <v>9303</v>
      </c>
      <c r="ER3379" t="s">
        <v>9303</v>
      </c>
      <c r="ES3379" t="s">
        <v>9303</v>
      </c>
      <c r="ET3379" t="s">
        <v>9303</v>
      </c>
    </row>
    <row r="3380" spans="146:150" x14ac:dyDescent="0.6">
      <c r="EP3380" t="s">
        <v>3241</v>
      </c>
      <c r="EQ3380" t="s">
        <v>3241</v>
      </c>
      <c r="ER3380" t="s">
        <v>3241</v>
      </c>
      <c r="ES3380" t="s">
        <v>3241</v>
      </c>
      <c r="ET3380" t="s">
        <v>3241</v>
      </c>
    </row>
    <row r="3381" spans="146:150" x14ac:dyDescent="0.6">
      <c r="EP3381" t="s">
        <v>9304</v>
      </c>
      <c r="EQ3381" t="s">
        <v>9304</v>
      </c>
      <c r="ER3381" t="s">
        <v>9304</v>
      </c>
      <c r="ES3381" t="s">
        <v>9304</v>
      </c>
      <c r="ET3381" t="s">
        <v>9304</v>
      </c>
    </row>
    <row r="3382" spans="146:150" x14ac:dyDescent="0.6">
      <c r="EP3382" t="s">
        <v>9305</v>
      </c>
      <c r="EQ3382" t="s">
        <v>9305</v>
      </c>
      <c r="ER3382" t="s">
        <v>9305</v>
      </c>
      <c r="ES3382" t="s">
        <v>9305</v>
      </c>
      <c r="ET3382" t="s">
        <v>9305</v>
      </c>
    </row>
    <row r="3383" spans="146:150" x14ac:dyDescent="0.6">
      <c r="EP3383" t="s">
        <v>9306</v>
      </c>
      <c r="EQ3383" t="s">
        <v>9306</v>
      </c>
      <c r="ER3383" t="s">
        <v>9306</v>
      </c>
      <c r="ES3383" t="s">
        <v>9306</v>
      </c>
      <c r="ET3383" t="s">
        <v>9306</v>
      </c>
    </row>
    <row r="3384" spans="146:150" x14ac:dyDescent="0.6">
      <c r="EP3384" t="s">
        <v>9307</v>
      </c>
      <c r="EQ3384" t="s">
        <v>9307</v>
      </c>
      <c r="ER3384" t="s">
        <v>9307</v>
      </c>
      <c r="ES3384" t="s">
        <v>9307</v>
      </c>
      <c r="ET3384" t="s">
        <v>9307</v>
      </c>
    </row>
    <row r="3385" spans="146:150" x14ac:dyDescent="0.6">
      <c r="EP3385" t="s">
        <v>9308</v>
      </c>
      <c r="EQ3385" t="s">
        <v>9308</v>
      </c>
      <c r="ER3385" t="s">
        <v>9308</v>
      </c>
      <c r="ES3385" t="s">
        <v>9308</v>
      </c>
      <c r="ET3385" t="s">
        <v>9308</v>
      </c>
    </row>
    <row r="3386" spans="146:150" x14ac:dyDescent="0.6">
      <c r="EP3386" t="s">
        <v>9309</v>
      </c>
      <c r="EQ3386" t="s">
        <v>9309</v>
      </c>
      <c r="ER3386" t="s">
        <v>9309</v>
      </c>
      <c r="ES3386" t="s">
        <v>9309</v>
      </c>
      <c r="ET3386" t="s">
        <v>9309</v>
      </c>
    </row>
    <row r="3387" spans="146:150" x14ac:dyDescent="0.6">
      <c r="EP3387" t="s">
        <v>9310</v>
      </c>
      <c r="EQ3387" t="s">
        <v>9310</v>
      </c>
      <c r="ER3387" t="s">
        <v>9310</v>
      </c>
      <c r="ES3387" t="s">
        <v>9310</v>
      </c>
      <c r="ET3387" t="s">
        <v>9310</v>
      </c>
    </row>
    <row r="3388" spans="146:150" x14ac:dyDescent="0.6">
      <c r="EP3388" t="s">
        <v>9311</v>
      </c>
      <c r="EQ3388" t="s">
        <v>9311</v>
      </c>
      <c r="ER3388" t="s">
        <v>9311</v>
      </c>
      <c r="ES3388" t="s">
        <v>9311</v>
      </c>
      <c r="ET3388" t="s">
        <v>9311</v>
      </c>
    </row>
    <row r="3389" spans="146:150" x14ac:dyDescent="0.6">
      <c r="EP3389" t="s">
        <v>9312</v>
      </c>
      <c r="EQ3389" t="s">
        <v>9312</v>
      </c>
      <c r="ER3389" t="s">
        <v>9312</v>
      </c>
      <c r="ES3389" t="s">
        <v>9312</v>
      </c>
      <c r="ET3389" t="s">
        <v>9312</v>
      </c>
    </row>
    <row r="3390" spans="146:150" x14ac:dyDescent="0.6">
      <c r="EP3390" t="s">
        <v>9313</v>
      </c>
      <c r="EQ3390" t="s">
        <v>9313</v>
      </c>
      <c r="ER3390" t="s">
        <v>9313</v>
      </c>
      <c r="ES3390" t="s">
        <v>9313</v>
      </c>
      <c r="ET3390" t="s">
        <v>9313</v>
      </c>
    </row>
    <row r="3391" spans="146:150" x14ac:dyDescent="0.6">
      <c r="EP3391" t="s">
        <v>9314</v>
      </c>
      <c r="EQ3391" t="s">
        <v>9314</v>
      </c>
      <c r="ER3391" t="s">
        <v>9314</v>
      </c>
      <c r="ES3391" t="s">
        <v>9314</v>
      </c>
      <c r="ET3391" t="s">
        <v>9314</v>
      </c>
    </row>
    <row r="3392" spans="146:150" x14ac:dyDescent="0.6">
      <c r="EP3392" t="s">
        <v>9315</v>
      </c>
      <c r="EQ3392" t="s">
        <v>9315</v>
      </c>
      <c r="ER3392" t="s">
        <v>9315</v>
      </c>
      <c r="ES3392" t="s">
        <v>9315</v>
      </c>
      <c r="ET3392" t="s">
        <v>9315</v>
      </c>
    </row>
    <row r="3393" spans="146:150" x14ac:dyDescent="0.6">
      <c r="EP3393" t="s">
        <v>9316</v>
      </c>
      <c r="EQ3393" t="s">
        <v>9316</v>
      </c>
      <c r="ER3393" t="s">
        <v>9316</v>
      </c>
      <c r="ES3393" t="s">
        <v>9316</v>
      </c>
      <c r="ET3393" t="s">
        <v>9316</v>
      </c>
    </row>
    <row r="3394" spans="146:150" x14ac:dyDescent="0.6">
      <c r="EP3394" t="s">
        <v>9317</v>
      </c>
      <c r="EQ3394" t="s">
        <v>9317</v>
      </c>
      <c r="ER3394" t="s">
        <v>9317</v>
      </c>
      <c r="ES3394" t="s">
        <v>9317</v>
      </c>
      <c r="ET3394" t="s">
        <v>9317</v>
      </c>
    </row>
    <row r="3395" spans="146:150" x14ac:dyDescent="0.6">
      <c r="EP3395" t="s">
        <v>9318</v>
      </c>
      <c r="EQ3395" t="s">
        <v>9318</v>
      </c>
      <c r="ER3395" t="s">
        <v>9318</v>
      </c>
      <c r="ES3395" t="s">
        <v>9318</v>
      </c>
      <c r="ET3395" t="s">
        <v>9318</v>
      </c>
    </row>
    <row r="3396" spans="146:150" x14ac:dyDescent="0.6">
      <c r="EP3396" t="s">
        <v>9319</v>
      </c>
      <c r="EQ3396" t="s">
        <v>9319</v>
      </c>
      <c r="ER3396" t="s">
        <v>9319</v>
      </c>
      <c r="ES3396" t="s">
        <v>9319</v>
      </c>
      <c r="ET3396" t="s">
        <v>9319</v>
      </c>
    </row>
    <row r="3397" spans="146:150" x14ac:dyDescent="0.6">
      <c r="EP3397" t="s">
        <v>9320</v>
      </c>
      <c r="EQ3397" t="s">
        <v>9320</v>
      </c>
      <c r="ER3397" t="s">
        <v>9320</v>
      </c>
      <c r="ES3397" t="s">
        <v>9320</v>
      </c>
      <c r="ET3397" t="s">
        <v>9320</v>
      </c>
    </row>
    <row r="3398" spans="146:150" x14ac:dyDescent="0.6">
      <c r="EP3398" t="s">
        <v>9321</v>
      </c>
      <c r="EQ3398" t="s">
        <v>9321</v>
      </c>
      <c r="ER3398" t="s">
        <v>9321</v>
      </c>
      <c r="ES3398" t="s">
        <v>9321</v>
      </c>
      <c r="ET3398" t="s">
        <v>9321</v>
      </c>
    </row>
    <row r="3399" spans="146:150" x14ac:dyDescent="0.6">
      <c r="EP3399" t="s">
        <v>3251</v>
      </c>
      <c r="EQ3399" t="s">
        <v>3251</v>
      </c>
      <c r="ER3399" t="s">
        <v>3251</v>
      </c>
      <c r="ES3399" t="s">
        <v>3251</v>
      </c>
      <c r="ET3399" t="s">
        <v>3251</v>
      </c>
    </row>
    <row r="3400" spans="146:150" x14ac:dyDescent="0.6">
      <c r="EP3400" t="s">
        <v>9322</v>
      </c>
      <c r="EQ3400" t="s">
        <v>9322</v>
      </c>
      <c r="ER3400" t="s">
        <v>9322</v>
      </c>
      <c r="ES3400" t="s">
        <v>9322</v>
      </c>
      <c r="ET3400" t="s">
        <v>9322</v>
      </c>
    </row>
    <row r="3401" spans="146:150" x14ac:dyDescent="0.6">
      <c r="EP3401" t="s">
        <v>9323</v>
      </c>
      <c r="EQ3401" t="s">
        <v>9323</v>
      </c>
      <c r="ER3401" t="s">
        <v>9323</v>
      </c>
      <c r="ES3401" t="s">
        <v>9323</v>
      </c>
      <c r="ET3401" t="s">
        <v>9323</v>
      </c>
    </row>
    <row r="3402" spans="146:150" x14ac:dyDescent="0.6">
      <c r="EP3402" t="s">
        <v>9324</v>
      </c>
      <c r="EQ3402" t="s">
        <v>9324</v>
      </c>
      <c r="ER3402" t="s">
        <v>9324</v>
      </c>
      <c r="ES3402" t="s">
        <v>9324</v>
      </c>
      <c r="ET3402" t="s">
        <v>9324</v>
      </c>
    </row>
    <row r="3403" spans="146:150" x14ac:dyDescent="0.6">
      <c r="EP3403" t="s">
        <v>9325</v>
      </c>
      <c r="EQ3403" t="s">
        <v>9325</v>
      </c>
      <c r="ER3403" t="s">
        <v>9325</v>
      </c>
      <c r="ES3403" t="s">
        <v>9325</v>
      </c>
      <c r="ET3403" t="s">
        <v>9325</v>
      </c>
    </row>
    <row r="3404" spans="146:150" x14ac:dyDescent="0.6">
      <c r="EP3404" t="s">
        <v>9326</v>
      </c>
      <c r="EQ3404" t="s">
        <v>9326</v>
      </c>
      <c r="ER3404" t="s">
        <v>9326</v>
      </c>
      <c r="ES3404" t="s">
        <v>9326</v>
      </c>
      <c r="ET3404" t="s">
        <v>9326</v>
      </c>
    </row>
    <row r="3405" spans="146:150" x14ac:dyDescent="0.6">
      <c r="EP3405" t="s">
        <v>9327</v>
      </c>
      <c r="EQ3405" t="s">
        <v>9327</v>
      </c>
      <c r="ER3405" t="s">
        <v>9327</v>
      </c>
      <c r="ES3405" t="s">
        <v>9327</v>
      </c>
      <c r="ET3405" t="s">
        <v>9327</v>
      </c>
    </row>
    <row r="3406" spans="146:150" x14ac:dyDescent="0.6">
      <c r="EP3406" t="s">
        <v>9328</v>
      </c>
      <c r="EQ3406" t="s">
        <v>9328</v>
      </c>
      <c r="ER3406" t="s">
        <v>9328</v>
      </c>
      <c r="ES3406" t="s">
        <v>9328</v>
      </c>
      <c r="ET3406" t="s">
        <v>9328</v>
      </c>
    </row>
    <row r="3407" spans="146:150" x14ac:dyDescent="0.6">
      <c r="EP3407" t="s">
        <v>9329</v>
      </c>
      <c r="EQ3407" t="s">
        <v>9329</v>
      </c>
      <c r="ER3407" t="s">
        <v>9329</v>
      </c>
      <c r="ES3407" t="s">
        <v>9329</v>
      </c>
      <c r="ET3407" t="s">
        <v>9329</v>
      </c>
    </row>
    <row r="3408" spans="146:150" x14ac:dyDescent="0.6">
      <c r="EP3408" t="s">
        <v>9330</v>
      </c>
      <c r="EQ3408" t="s">
        <v>9330</v>
      </c>
      <c r="ER3408" t="s">
        <v>9330</v>
      </c>
      <c r="ES3408" t="s">
        <v>9330</v>
      </c>
      <c r="ET3408" t="s">
        <v>9330</v>
      </c>
    </row>
    <row r="3409" spans="146:150" x14ac:dyDescent="0.6">
      <c r="EP3409" t="s">
        <v>9331</v>
      </c>
      <c r="EQ3409" t="s">
        <v>9331</v>
      </c>
      <c r="ER3409" t="s">
        <v>9331</v>
      </c>
      <c r="ES3409" t="s">
        <v>9331</v>
      </c>
      <c r="ET3409" t="s">
        <v>9331</v>
      </c>
    </row>
    <row r="3410" spans="146:150" x14ac:dyDescent="0.6">
      <c r="EP3410" t="s">
        <v>9332</v>
      </c>
      <c r="EQ3410" t="s">
        <v>9332</v>
      </c>
      <c r="ER3410" t="s">
        <v>9332</v>
      </c>
      <c r="ES3410" t="s">
        <v>9332</v>
      </c>
      <c r="ET3410" t="s">
        <v>9332</v>
      </c>
    </row>
    <row r="3411" spans="146:150" x14ac:dyDescent="0.6">
      <c r="EP3411" t="s">
        <v>9333</v>
      </c>
      <c r="EQ3411" t="s">
        <v>9333</v>
      </c>
      <c r="ER3411" t="s">
        <v>9333</v>
      </c>
      <c r="ES3411" t="s">
        <v>9333</v>
      </c>
      <c r="ET3411" t="s">
        <v>9333</v>
      </c>
    </row>
    <row r="3412" spans="146:150" x14ac:dyDescent="0.6">
      <c r="EP3412" t="s">
        <v>9334</v>
      </c>
      <c r="EQ3412" t="s">
        <v>9334</v>
      </c>
      <c r="ER3412" t="s">
        <v>9334</v>
      </c>
      <c r="ES3412" t="s">
        <v>9334</v>
      </c>
      <c r="ET3412" t="s">
        <v>9334</v>
      </c>
    </row>
    <row r="3413" spans="146:150" x14ac:dyDescent="0.6">
      <c r="EP3413" t="s">
        <v>9335</v>
      </c>
      <c r="EQ3413" t="s">
        <v>9335</v>
      </c>
      <c r="ER3413" t="s">
        <v>9335</v>
      </c>
      <c r="ES3413" t="s">
        <v>9335</v>
      </c>
      <c r="ET3413" t="s">
        <v>9335</v>
      </c>
    </row>
    <row r="3414" spans="146:150" x14ac:dyDescent="0.6">
      <c r="EP3414" t="s">
        <v>9336</v>
      </c>
      <c r="EQ3414" t="s">
        <v>9336</v>
      </c>
      <c r="ER3414" t="s">
        <v>9336</v>
      </c>
      <c r="ES3414" t="s">
        <v>9336</v>
      </c>
      <c r="ET3414" t="s">
        <v>9336</v>
      </c>
    </row>
    <row r="3415" spans="146:150" x14ac:dyDescent="0.6">
      <c r="EP3415" t="s">
        <v>9337</v>
      </c>
      <c r="EQ3415" t="s">
        <v>9337</v>
      </c>
      <c r="ER3415" t="s">
        <v>9337</v>
      </c>
      <c r="ES3415" t="s">
        <v>9337</v>
      </c>
      <c r="ET3415" t="s">
        <v>9337</v>
      </c>
    </row>
    <row r="3416" spans="146:150" x14ac:dyDescent="0.6">
      <c r="EP3416" t="s">
        <v>9338</v>
      </c>
      <c r="EQ3416" t="s">
        <v>9338</v>
      </c>
      <c r="ER3416" t="s">
        <v>9338</v>
      </c>
      <c r="ES3416" t="s">
        <v>9338</v>
      </c>
      <c r="ET3416" t="s">
        <v>9338</v>
      </c>
    </row>
    <row r="3417" spans="146:150" x14ac:dyDescent="0.6">
      <c r="EP3417" t="s">
        <v>9339</v>
      </c>
      <c r="EQ3417" t="s">
        <v>9339</v>
      </c>
      <c r="ER3417" t="s">
        <v>9339</v>
      </c>
      <c r="ES3417" t="s">
        <v>9339</v>
      </c>
      <c r="ET3417" t="s">
        <v>9339</v>
      </c>
    </row>
    <row r="3418" spans="146:150" x14ac:dyDescent="0.6">
      <c r="EP3418" t="s">
        <v>9340</v>
      </c>
      <c r="EQ3418" t="s">
        <v>9340</v>
      </c>
      <c r="ER3418" t="s">
        <v>9340</v>
      </c>
      <c r="ES3418" t="s">
        <v>9340</v>
      </c>
      <c r="ET3418" t="s">
        <v>9340</v>
      </c>
    </row>
    <row r="3419" spans="146:150" x14ac:dyDescent="0.6">
      <c r="EP3419" t="s">
        <v>9341</v>
      </c>
      <c r="EQ3419" t="s">
        <v>9341</v>
      </c>
      <c r="ER3419" t="s">
        <v>9341</v>
      </c>
      <c r="ES3419" t="s">
        <v>9341</v>
      </c>
      <c r="ET3419" t="s">
        <v>9341</v>
      </c>
    </row>
    <row r="3420" spans="146:150" x14ac:dyDescent="0.6">
      <c r="EP3420" t="s">
        <v>9342</v>
      </c>
      <c r="EQ3420" t="s">
        <v>9342</v>
      </c>
      <c r="ER3420" t="s">
        <v>9342</v>
      </c>
      <c r="ES3420" t="s">
        <v>9342</v>
      </c>
      <c r="ET3420" t="s">
        <v>9342</v>
      </c>
    </row>
    <row r="3421" spans="146:150" x14ac:dyDescent="0.6">
      <c r="EP3421" t="s">
        <v>9343</v>
      </c>
      <c r="EQ3421" t="s">
        <v>9343</v>
      </c>
      <c r="ER3421" t="s">
        <v>9343</v>
      </c>
      <c r="ES3421" t="s">
        <v>9343</v>
      </c>
      <c r="ET3421" t="s">
        <v>9343</v>
      </c>
    </row>
    <row r="3422" spans="146:150" x14ac:dyDescent="0.6">
      <c r="EP3422" t="s">
        <v>9344</v>
      </c>
      <c r="EQ3422" t="s">
        <v>9344</v>
      </c>
      <c r="ER3422" t="s">
        <v>9344</v>
      </c>
      <c r="ES3422" t="s">
        <v>9344</v>
      </c>
      <c r="ET3422" t="s">
        <v>9344</v>
      </c>
    </row>
    <row r="3423" spans="146:150" x14ac:dyDescent="0.6">
      <c r="EP3423" t="s">
        <v>9345</v>
      </c>
      <c r="EQ3423" t="s">
        <v>9345</v>
      </c>
      <c r="ER3423" t="s">
        <v>9345</v>
      </c>
      <c r="ES3423" t="s">
        <v>9345</v>
      </c>
      <c r="ET3423" t="s">
        <v>9345</v>
      </c>
    </row>
    <row r="3424" spans="146:150" x14ac:dyDescent="0.6">
      <c r="EP3424" t="s">
        <v>9346</v>
      </c>
      <c r="EQ3424" t="s">
        <v>9346</v>
      </c>
      <c r="ER3424" t="s">
        <v>9346</v>
      </c>
      <c r="ES3424" t="s">
        <v>9346</v>
      </c>
      <c r="ET3424" t="s">
        <v>9346</v>
      </c>
    </row>
    <row r="3425" spans="146:150" x14ac:dyDescent="0.6">
      <c r="EP3425" t="s">
        <v>9347</v>
      </c>
      <c r="EQ3425" t="s">
        <v>9347</v>
      </c>
      <c r="ER3425" t="s">
        <v>9347</v>
      </c>
      <c r="ES3425" t="s">
        <v>9347</v>
      </c>
      <c r="ET3425" t="s">
        <v>9347</v>
      </c>
    </row>
    <row r="3426" spans="146:150" x14ac:dyDescent="0.6">
      <c r="EP3426" t="s">
        <v>9348</v>
      </c>
      <c r="EQ3426" t="s">
        <v>9348</v>
      </c>
      <c r="ER3426" t="s">
        <v>9348</v>
      </c>
      <c r="ES3426" t="s">
        <v>9348</v>
      </c>
      <c r="ET3426" t="s">
        <v>9348</v>
      </c>
    </row>
    <row r="3427" spans="146:150" x14ac:dyDescent="0.6">
      <c r="EP3427" t="s">
        <v>9349</v>
      </c>
      <c r="EQ3427" t="s">
        <v>9349</v>
      </c>
      <c r="ER3427" t="s">
        <v>9349</v>
      </c>
      <c r="ES3427" t="s">
        <v>9349</v>
      </c>
      <c r="ET3427" t="s">
        <v>9349</v>
      </c>
    </row>
    <row r="3428" spans="146:150" x14ac:dyDescent="0.6">
      <c r="EP3428" t="s">
        <v>9350</v>
      </c>
      <c r="EQ3428" t="s">
        <v>9350</v>
      </c>
      <c r="ER3428" t="s">
        <v>9350</v>
      </c>
      <c r="ES3428" t="s">
        <v>9350</v>
      </c>
      <c r="ET3428" t="s">
        <v>9350</v>
      </c>
    </row>
    <row r="3429" spans="146:150" x14ac:dyDescent="0.6">
      <c r="EP3429" t="s">
        <v>9351</v>
      </c>
      <c r="EQ3429" t="s">
        <v>9351</v>
      </c>
      <c r="ER3429" t="s">
        <v>9351</v>
      </c>
      <c r="ES3429" t="s">
        <v>9351</v>
      </c>
      <c r="ET3429" t="s">
        <v>9351</v>
      </c>
    </row>
    <row r="3430" spans="146:150" x14ac:dyDescent="0.6">
      <c r="EP3430" t="s">
        <v>9352</v>
      </c>
      <c r="EQ3430" t="s">
        <v>9352</v>
      </c>
      <c r="ER3430" t="s">
        <v>9352</v>
      </c>
      <c r="ES3430" t="s">
        <v>9352</v>
      </c>
      <c r="ET3430" t="s">
        <v>9352</v>
      </c>
    </row>
    <row r="3431" spans="146:150" x14ac:dyDescent="0.6">
      <c r="EP3431" t="s">
        <v>9353</v>
      </c>
      <c r="EQ3431" t="s">
        <v>9353</v>
      </c>
      <c r="ER3431" t="s">
        <v>9353</v>
      </c>
      <c r="ES3431" t="s">
        <v>9353</v>
      </c>
      <c r="ET3431" t="s">
        <v>9353</v>
      </c>
    </row>
    <row r="3432" spans="146:150" x14ac:dyDescent="0.6">
      <c r="EP3432" t="s">
        <v>9354</v>
      </c>
      <c r="EQ3432" t="s">
        <v>9354</v>
      </c>
      <c r="ER3432" t="s">
        <v>9354</v>
      </c>
      <c r="ES3432" t="s">
        <v>9354</v>
      </c>
      <c r="ET3432" t="s">
        <v>9354</v>
      </c>
    </row>
    <row r="3433" spans="146:150" x14ac:dyDescent="0.6">
      <c r="EP3433" t="s">
        <v>9355</v>
      </c>
      <c r="EQ3433" t="s">
        <v>9355</v>
      </c>
      <c r="ER3433" t="s">
        <v>9355</v>
      </c>
      <c r="ES3433" t="s">
        <v>9355</v>
      </c>
      <c r="ET3433" t="s">
        <v>9355</v>
      </c>
    </row>
    <row r="3434" spans="146:150" x14ac:dyDescent="0.6">
      <c r="EP3434" t="s">
        <v>9356</v>
      </c>
      <c r="EQ3434" t="s">
        <v>9356</v>
      </c>
      <c r="ER3434" t="s">
        <v>9356</v>
      </c>
      <c r="ES3434" t="s">
        <v>9356</v>
      </c>
      <c r="ET3434" t="s">
        <v>9356</v>
      </c>
    </row>
    <row r="3435" spans="146:150" x14ac:dyDescent="0.6">
      <c r="EP3435" t="s">
        <v>9357</v>
      </c>
      <c r="EQ3435" t="s">
        <v>9357</v>
      </c>
      <c r="ER3435" t="s">
        <v>9357</v>
      </c>
      <c r="ES3435" t="s">
        <v>9357</v>
      </c>
      <c r="ET3435" t="s">
        <v>9357</v>
      </c>
    </row>
    <row r="3436" spans="146:150" x14ac:dyDescent="0.6">
      <c r="EP3436" t="s">
        <v>9358</v>
      </c>
      <c r="EQ3436" t="s">
        <v>9358</v>
      </c>
      <c r="ER3436" t="s">
        <v>9358</v>
      </c>
      <c r="ES3436" t="s">
        <v>9358</v>
      </c>
      <c r="ET3436" t="s">
        <v>9358</v>
      </c>
    </row>
    <row r="3437" spans="146:150" x14ac:dyDescent="0.6">
      <c r="EP3437" t="s">
        <v>9359</v>
      </c>
      <c r="EQ3437" t="s">
        <v>9359</v>
      </c>
      <c r="ER3437" t="s">
        <v>9359</v>
      </c>
      <c r="ES3437" t="s">
        <v>9359</v>
      </c>
      <c r="ET3437" t="s">
        <v>9359</v>
      </c>
    </row>
    <row r="3438" spans="146:150" x14ac:dyDescent="0.6">
      <c r="EP3438" t="s">
        <v>9360</v>
      </c>
      <c r="EQ3438" t="s">
        <v>9360</v>
      </c>
      <c r="ER3438" t="s">
        <v>9360</v>
      </c>
      <c r="ES3438" t="s">
        <v>9360</v>
      </c>
      <c r="ET3438" t="s">
        <v>9360</v>
      </c>
    </row>
    <row r="3439" spans="146:150" x14ac:dyDescent="0.6">
      <c r="EP3439" t="s">
        <v>9361</v>
      </c>
      <c r="EQ3439" t="s">
        <v>9361</v>
      </c>
      <c r="ER3439" t="s">
        <v>9361</v>
      </c>
      <c r="ES3439" t="s">
        <v>9361</v>
      </c>
      <c r="ET3439" t="s">
        <v>9361</v>
      </c>
    </row>
    <row r="3440" spans="146:150" x14ac:dyDescent="0.6">
      <c r="EP3440" t="s">
        <v>9362</v>
      </c>
      <c r="EQ3440" t="s">
        <v>9362</v>
      </c>
      <c r="ER3440" t="s">
        <v>9362</v>
      </c>
      <c r="ES3440" t="s">
        <v>9362</v>
      </c>
      <c r="ET3440" t="s">
        <v>9362</v>
      </c>
    </row>
    <row r="3441" spans="146:150" x14ac:dyDescent="0.6">
      <c r="EP3441" t="s">
        <v>9363</v>
      </c>
      <c r="EQ3441" t="s">
        <v>9363</v>
      </c>
      <c r="ER3441" t="s">
        <v>9363</v>
      </c>
      <c r="ES3441" t="s">
        <v>9363</v>
      </c>
      <c r="ET3441" t="s">
        <v>9363</v>
      </c>
    </row>
    <row r="3442" spans="146:150" x14ac:dyDescent="0.6">
      <c r="EP3442" t="s">
        <v>9364</v>
      </c>
      <c r="EQ3442" t="s">
        <v>9364</v>
      </c>
      <c r="ER3442" t="s">
        <v>9364</v>
      </c>
      <c r="ES3442" t="s">
        <v>9364</v>
      </c>
      <c r="ET3442" t="s">
        <v>9364</v>
      </c>
    </row>
    <row r="3443" spans="146:150" x14ac:dyDescent="0.6">
      <c r="EP3443" t="s">
        <v>9365</v>
      </c>
      <c r="EQ3443" t="s">
        <v>9365</v>
      </c>
      <c r="ER3443" t="s">
        <v>9365</v>
      </c>
      <c r="ES3443" t="s">
        <v>9365</v>
      </c>
      <c r="ET3443" t="s">
        <v>9365</v>
      </c>
    </row>
    <row r="3444" spans="146:150" x14ac:dyDescent="0.6">
      <c r="EP3444" t="s">
        <v>9366</v>
      </c>
      <c r="EQ3444" t="s">
        <v>9366</v>
      </c>
      <c r="ER3444" t="s">
        <v>9366</v>
      </c>
      <c r="ES3444" t="s">
        <v>9366</v>
      </c>
      <c r="ET3444" t="s">
        <v>9366</v>
      </c>
    </row>
    <row r="3445" spans="146:150" x14ac:dyDescent="0.6">
      <c r="EP3445" t="s">
        <v>9367</v>
      </c>
      <c r="EQ3445" t="s">
        <v>9367</v>
      </c>
      <c r="ER3445" t="s">
        <v>9367</v>
      </c>
      <c r="ES3445" t="s">
        <v>9367</v>
      </c>
      <c r="ET3445" t="s">
        <v>9367</v>
      </c>
    </row>
    <row r="3446" spans="146:150" x14ac:dyDescent="0.6">
      <c r="EP3446" t="s">
        <v>9368</v>
      </c>
      <c r="EQ3446" t="s">
        <v>9368</v>
      </c>
      <c r="ER3446" t="s">
        <v>9368</v>
      </c>
      <c r="ES3446" t="s">
        <v>9368</v>
      </c>
      <c r="ET3446" t="s">
        <v>9368</v>
      </c>
    </row>
    <row r="3447" spans="146:150" x14ac:dyDescent="0.6">
      <c r="EP3447" t="s">
        <v>9369</v>
      </c>
      <c r="EQ3447" t="s">
        <v>9369</v>
      </c>
      <c r="ER3447" t="s">
        <v>9369</v>
      </c>
      <c r="ES3447" t="s">
        <v>9369</v>
      </c>
      <c r="ET3447" t="s">
        <v>9369</v>
      </c>
    </row>
    <row r="3448" spans="146:150" x14ac:dyDescent="0.6">
      <c r="EP3448" t="s">
        <v>9370</v>
      </c>
      <c r="EQ3448" t="s">
        <v>9370</v>
      </c>
      <c r="ER3448" t="s">
        <v>9370</v>
      </c>
      <c r="ES3448" t="s">
        <v>9370</v>
      </c>
      <c r="ET3448" t="s">
        <v>9370</v>
      </c>
    </row>
    <row r="3449" spans="146:150" x14ac:dyDescent="0.6">
      <c r="EP3449" t="s">
        <v>9371</v>
      </c>
      <c r="EQ3449" t="s">
        <v>9371</v>
      </c>
      <c r="ER3449" t="s">
        <v>9371</v>
      </c>
      <c r="ES3449" t="s">
        <v>9371</v>
      </c>
      <c r="ET3449" t="s">
        <v>9371</v>
      </c>
    </row>
    <row r="3450" spans="146:150" x14ac:dyDescent="0.6">
      <c r="EP3450" t="s">
        <v>9372</v>
      </c>
      <c r="EQ3450" t="s">
        <v>9372</v>
      </c>
      <c r="ER3450" t="s">
        <v>9372</v>
      </c>
      <c r="ES3450" t="s">
        <v>9372</v>
      </c>
      <c r="ET3450" t="s">
        <v>9372</v>
      </c>
    </row>
    <row r="3451" spans="146:150" x14ac:dyDescent="0.6">
      <c r="EP3451" t="s">
        <v>9373</v>
      </c>
      <c r="EQ3451" t="s">
        <v>9373</v>
      </c>
      <c r="ER3451" t="s">
        <v>9373</v>
      </c>
      <c r="ES3451" t="s">
        <v>9373</v>
      </c>
      <c r="ET3451" t="s">
        <v>9373</v>
      </c>
    </row>
    <row r="3452" spans="146:150" x14ac:dyDescent="0.6">
      <c r="EP3452" t="s">
        <v>9374</v>
      </c>
      <c r="EQ3452" t="s">
        <v>9374</v>
      </c>
      <c r="ER3452" t="s">
        <v>9374</v>
      </c>
      <c r="ES3452" t="s">
        <v>9374</v>
      </c>
      <c r="ET3452" t="s">
        <v>9374</v>
      </c>
    </row>
    <row r="3453" spans="146:150" x14ac:dyDescent="0.6">
      <c r="EP3453" t="s">
        <v>9375</v>
      </c>
      <c r="EQ3453" t="s">
        <v>9375</v>
      </c>
      <c r="ER3453" t="s">
        <v>9375</v>
      </c>
      <c r="ES3453" t="s">
        <v>9375</v>
      </c>
      <c r="ET3453" t="s">
        <v>9375</v>
      </c>
    </row>
    <row r="3454" spans="146:150" x14ac:dyDescent="0.6">
      <c r="EP3454" t="s">
        <v>9376</v>
      </c>
      <c r="EQ3454" t="s">
        <v>9376</v>
      </c>
      <c r="ER3454" t="s">
        <v>9376</v>
      </c>
      <c r="ES3454" t="s">
        <v>9376</v>
      </c>
      <c r="ET3454" t="s">
        <v>9376</v>
      </c>
    </row>
    <row r="3455" spans="146:150" x14ac:dyDescent="0.6">
      <c r="EP3455" t="s">
        <v>9377</v>
      </c>
      <c r="EQ3455" t="s">
        <v>9377</v>
      </c>
      <c r="ER3455" t="s">
        <v>9377</v>
      </c>
      <c r="ES3455" t="s">
        <v>9377</v>
      </c>
      <c r="ET3455" t="s">
        <v>9377</v>
      </c>
    </row>
    <row r="3456" spans="146:150" x14ac:dyDescent="0.6">
      <c r="EP3456" t="s">
        <v>9378</v>
      </c>
      <c r="EQ3456" t="s">
        <v>9378</v>
      </c>
      <c r="ER3456" t="s">
        <v>9378</v>
      </c>
      <c r="ES3456" t="s">
        <v>9378</v>
      </c>
      <c r="ET3456" t="s">
        <v>9378</v>
      </c>
    </row>
    <row r="3457" spans="146:150" x14ac:dyDescent="0.6">
      <c r="EP3457" t="s">
        <v>9379</v>
      </c>
      <c r="EQ3457" t="s">
        <v>9379</v>
      </c>
      <c r="ER3457" t="s">
        <v>9379</v>
      </c>
      <c r="ES3457" t="s">
        <v>9379</v>
      </c>
      <c r="ET3457" t="s">
        <v>9379</v>
      </c>
    </row>
    <row r="3458" spans="146:150" x14ac:dyDescent="0.6">
      <c r="EP3458" t="s">
        <v>9380</v>
      </c>
      <c r="EQ3458" t="s">
        <v>9380</v>
      </c>
      <c r="ER3458" t="s">
        <v>9380</v>
      </c>
      <c r="ES3458" t="s">
        <v>9380</v>
      </c>
      <c r="ET3458" t="s">
        <v>9380</v>
      </c>
    </row>
    <row r="3459" spans="146:150" x14ac:dyDescent="0.6">
      <c r="EP3459" t="s">
        <v>9381</v>
      </c>
      <c r="EQ3459" t="s">
        <v>9381</v>
      </c>
      <c r="ER3459" t="s">
        <v>9381</v>
      </c>
      <c r="ES3459" t="s">
        <v>9381</v>
      </c>
      <c r="ET3459" t="s">
        <v>9381</v>
      </c>
    </row>
    <row r="3460" spans="146:150" x14ac:dyDescent="0.6">
      <c r="EP3460" t="s">
        <v>9382</v>
      </c>
      <c r="EQ3460" t="s">
        <v>9382</v>
      </c>
      <c r="ER3460" t="s">
        <v>9382</v>
      </c>
      <c r="ES3460" t="s">
        <v>9382</v>
      </c>
      <c r="ET3460" t="s">
        <v>9382</v>
      </c>
    </row>
    <row r="3461" spans="146:150" x14ac:dyDescent="0.6">
      <c r="EP3461" t="s">
        <v>9383</v>
      </c>
      <c r="EQ3461" t="s">
        <v>9383</v>
      </c>
      <c r="ER3461" t="s">
        <v>9383</v>
      </c>
      <c r="ES3461" t="s">
        <v>9383</v>
      </c>
      <c r="ET3461" t="s">
        <v>9383</v>
      </c>
    </row>
    <row r="3462" spans="146:150" x14ac:dyDescent="0.6">
      <c r="EP3462" t="s">
        <v>9384</v>
      </c>
      <c r="EQ3462" t="s">
        <v>9384</v>
      </c>
      <c r="ER3462" t="s">
        <v>9384</v>
      </c>
      <c r="ES3462" t="s">
        <v>9384</v>
      </c>
      <c r="ET3462" t="s">
        <v>9384</v>
      </c>
    </row>
    <row r="3463" spans="146:150" x14ac:dyDescent="0.6">
      <c r="EP3463" t="s">
        <v>9385</v>
      </c>
      <c r="EQ3463" t="s">
        <v>9385</v>
      </c>
      <c r="ER3463" t="s">
        <v>9385</v>
      </c>
      <c r="ES3463" t="s">
        <v>9385</v>
      </c>
      <c r="ET3463" t="s">
        <v>9385</v>
      </c>
    </row>
    <row r="3464" spans="146:150" x14ac:dyDescent="0.6">
      <c r="EP3464" t="s">
        <v>9386</v>
      </c>
      <c r="EQ3464" t="s">
        <v>9386</v>
      </c>
      <c r="ER3464" t="s">
        <v>9386</v>
      </c>
      <c r="ES3464" t="s">
        <v>9386</v>
      </c>
      <c r="ET3464" t="s">
        <v>9386</v>
      </c>
    </row>
    <row r="3465" spans="146:150" x14ac:dyDescent="0.6">
      <c r="EP3465" t="s">
        <v>9387</v>
      </c>
      <c r="EQ3465" t="s">
        <v>9387</v>
      </c>
      <c r="ER3465" t="s">
        <v>9387</v>
      </c>
      <c r="ES3465" t="s">
        <v>9387</v>
      </c>
      <c r="ET3465" t="s">
        <v>9387</v>
      </c>
    </row>
    <row r="3466" spans="146:150" x14ac:dyDescent="0.6">
      <c r="EP3466" t="s">
        <v>9388</v>
      </c>
      <c r="EQ3466" t="s">
        <v>9388</v>
      </c>
      <c r="ER3466" t="s">
        <v>9388</v>
      </c>
      <c r="ES3466" t="s">
        <v>9388</v>
      </c>
      <c r="ET3466" t="s">
        <v>9388</v>
      </c>
    </row>
    <row r="3467" spans="146:150" x14ac:dyDescent="0.6">
      <c r="EP3467" t="s">
        <v>9389</v>
      </c>
      <c r="EQ3467" t="s">
        <v>9389</v>
      </c>
      <c r="ER3467" t="s">
        <v>9389</v>
      </c>
      <c r="ES3467" t="s">
        <v>9389</v>
      </c>
      <c r="ET3467" t="s">
        <v>9389</v>
      </c>
    </row>
    <row r="3468" spans="146:150" x14ac:dyDescent="0.6">
      <c r="EP3468" t="s">
        <v>9390</v>
      </c>
      <c r="EQ3468" t="s">
        <v>9390</v>
      </c>
      <c r="ER3468" t="s">
        <v>9390</v>
      </c>
      <c r="ES3468" t="s">
        <v>9390</v>
      </c>
      <c r="ET3468" t="s">
        <v>9390</v>
      </c>
    </row>
    <row r="3469" spans="146:150" x14ac:dyDescent="0.6">
      <c r="EP3469" t="s">
        <v>9391</v>
      </c>
      <c r="EQ3469" t="s">
        <v>9391</v>
      </c>
      <c r="ER3469" t="s">
        <v>9391</v>
      </c>
      <c r="ES3469" t="s">
        <v>9391</v>
      </c>
      <c r="ET3469" t="s">
        <v>9391</v>
      </c>
    </row>
    <row r="3470" spans="146:150" x14ac:dyDescent="0.6">
      <c r="EP3470" t="s">
        <v>9392</v>
      </c>
      <c r="EQ3470" t="s">
        <v>9392</v>
      </c>
      <c r="ER3470" t="s">
        <v>9392</v>
      </c>
      <c r="ES3470" t="s">
        <v>9392</v>
      </c>
      <c r="ET3470" t="s">
        <v>9392</v>
      </c>
    </row>
    <row r="3471" spans="146:150" x14ac:dyDescent="0.6">
      <c r="EP3471" t="s">
        <v>9393</v>
      </c>
      <c r="EQ3471" t="s">
        <v>9393</v>
      </c>
      <c r="ER3471" t="s">
        <v>9393</v>
      </c>
      <c r="ES3471" t="s">
        <v>9393</v>
      </c>
      <c r="ET3471" t="s">
        <v>9393</v>
      </c>
    </row>
    <row r="3472" spans="146:150" x14ac:dyDescent="0.6">
      <c r="EP3472" t="s">
        <v>9394</v>
      </c>
      <c r="EQ3472" t="s">
        <v>9394</v>
      </c>
      <c r="ER3472" t="s">
        <v>9394</v>
      </c>
      <c r="ES3472" t="s">
        <v>9394</v>
      </c>
      <c r="ET3472" t="s">
        <v>9394</v>
      </c>
    </row>
    <row r="3473" spans="146:150" x14ac:dyDescent="0.6">
      <c r="EP3473" t="s">
        <v>9395</v>
      </c>
      <c r="EQ3473" t="s">
        <v>9395</v>
      </c>
      <c r="ER3473" t="s">
        <v>9395</v>
      </c>
      <c r="ES3473" t="s">
        <v>9395</v>
      </c>
      <c r="ET3473" t="s">
        <v>9395</v>
      </c>
    </row>
    <row r="3474" spans="146:150" x14ac:dyDescent="0.6">
      <c r="EP3474" t="s">
        <v>9396</v>
      </c>
      <c r="EQ3474" t="s">
        <v>9396</v>
      </c>
      <c r="ER3474" t="s">
        <v>9396</v>
      </c>
      <c r="ES3474" t="s">
        <v>9396</v>
      </c>
      <c r="ET3474" t="s">
        <v>9396</v>
      </c>
    </row>
    <row r="3475" spans="146:150" x14ac:dyDescent="0.6">
      <c r="EP3475" t="s">
        <v>9397</v>
      </c>
      <c r="EQ3475" t="s">
        <v>9397</v>
      </c>
      <c r="ER3475" t="s">
        <v>9397</v>
      </c>
      <c r="ES3475" t="s">
        <v>9397</v>
      </c>
      <c r="ET3475" t="s">
        <v>9397</v>
      </c>
    </row>
    <row r="3476" spans="146:150" x14ac:dyDescent="0.6">
      <c r="EP3476" t="s">
        <v>9398</v>
      </c>
      <c r="EQ3476" t="s">
        <v>9398</v>
      </c>
      <c r="ER3476" t="s">
        <v>9398</v>
      </c>
      <c r="ES3476" t="s">
        <v>9398</v>
      </c>
      <c r="ET3476" t="s">
        <v>9398</v>
      </c>
    </row>
    <row r="3477" spans="146:150" x14ac:dyDescent="0.6">
      <c r="EP3477" t="s">
        <v>9399</v>
      </c>
      <c r="EQ3477" t="s">
        <v>9399</v>
      </c>
      <c r="ER3477" t="s">
        <v>9399</v>
      </c>
      <c r="ES3477" t="s">
        <v>9399</v>
      </c>
      <c r="ET3477" t="s">
        <v>9399</v>
      </c>
    </row>
    <row r="3478" spans="146:150" x14ac:dyDescent="0.6">
      <c r="EP3478" t="s">
        <v>9400</v>
      </c>
      <c r="EQ3478" t="s">
        <v>9400</v>
      </c>
      <c r="ER3478" t="s">
        <v>9400</v>
      </c>
      <c r="ES3478" t="s">
        <v>9400</v>
      </c>
      <c r="ET3478" t="s">
        <v>9400</v>
      </c>
    </row>
    <row r="3479" spans="146:150" x14ac:dyDescent="0.6">
      <c r="EP3479" t="s">
        <v>9401</v>
      </c>
      <c r="EQ3479" t="s">
        <v>9401</v>
      </c>
      <c r="ER3479" t="s">
        <v>9401</v>
      </c>
      <c r="ES3479" t="s">
        <v>9401</v>
      </c>
      <c r="ET3479" t="s">
        <v>9401</v>
      </c>
    </row>
    <row r="3480" spans="146:150" x14ac:dyDescent="0.6">
      <c r="EP3480" t="s">
        <v>9402</v>
      </c>
      <c r="EQ3480" t="s">
        <v>9402</v>
      </c>
      <c r="ER3480" t="s">
        <v>9402</v>
      </c>
      <c r="ES3480" t="s">
        <v>9402</v>
      </c>
      <c r="ET3480" t="s">
        <v>9402</v>
      </c>
    </row>
    <row r="3481" spans="146:150" x14ac:dyDescent="0.6">
      <c r="EP3481" t="s">
        <v>9403</v>
      </c>
      <c r="EQ3481" t="s">
        <v>9403</v>
      </c>
      <c r="ER3481" t="s">
        <v>9403</v>
      </c>
      <c r="ES3481" t="s">
        <v>9403</v>
      </c>
      <c r="ET3481" t="s">
        <v>9403</v>
      </c>
    </row>
    <row r="3482" spans="146:150" x14ac:dyDescent="0.6">
      <c r="EP3482" t="s">
        <v>9404</v>
      </c>
      <c r="EQ3482" t="s">
        <v>9404</v>
      </c>
      <c r="ER3482" t="s">
        <v>9404</v>
      </c>
      <c r="ES3482" t="s">
        <v>9404</v>
      </c>
      <c r="ET3482" t="s">
        <v>9404</v>
      </c>
    </row>
    <row r="3483" spans="146:150" x14ac:dyDescent="0.6">
      <c r="EP3483" t="s">
        <v>9405</v>
      </c>
      <c r="EQ3483" t="s">
        <v>9405</v>
      </c>
      <c r="ER3483" t="s">
        <v>9405</v>
      </c>
      <c r="ES3483" t="s">
        <v>9405</v>
      </c>
      <c r="ET3483" t="s">
        <v>9405</v>
      </c>
    </row>
    <row r="3484" spans="146:150" x14ac:dyDescent="0.6">
      <c r="EP3484" t="s">
        <v>9406</v>
      </c>
      <c r="EQ3484" t="s">
        <v>9406</v>
      </c>
      <c r="ER3484" t="s">
        <v>9406</v>
      </c>
      <c r="ES3484" t="s">
        <v>9406</v>
      </c>
      <c r="ET3484" t="s">
        <v>9406</v>
      </c>
    </row>
    <row r="3485" spans="146:150" x14ac:dyDescent="0.6">
      <c r="EP3485" t="s">
        <v>9407</v>
      </c>
      <c r="EQ3485" t="s">
        <v>9407</v>
      </c>
      <c r="ER3485" t="s">
        <v>9407</v>
      </c>
      <c r="ES3485" t="s">
        <v>9407</v>
      </c>
      <c r="ET3485" t="s">
        <v>9407</v>
      </c>
    </row>
    <row r="3486" spans="146:150" x14ac:dyDescent="0.6">
      <c r="EP3486" t="s">
        <v>9408</v>
      </c>
      <c r="EQ3486" t="s">
        <v>9408</v>
      </c>
      <c r="ER3486" t="s">
        <v>9408</v>
      </c>
      <c r="ES3486" t="s">
        <v>9408</v>
      </c>
      <c r="ET3486" t="s">
        <v>9408</v>
      </c>
    </row>
    <row r="3487" spans="146:150" x14ac:dyDescent="0.6">
      <c r="EP3487" t="s">
        <v>9409</v>
      </c>
      <c r="EQ3487" t="s">
        <v>9409</v>
      </c>
      <c r="ER3487" t="s">
        <v>9409</v>
      </c>
      <c r="ES3487" t="s">
        <v>9409</v>
      </c>
      <c r="ET3487" t="s">
        <v>9409</v>
      </c>
    </row>
    <row r="3488" spans="146:150" x14ac:dyDescent="0.6">
      <c r="EP3488" t="s">
        <v>9410</v>
      </c>
      <c r="EQ3488" t="s">
        <v>9410</v>
      </c>
      <c r="ER3488" t="s">
        <v>9410</v>
      </c>
      <c r="ES3488" t="s">
        <v>9410</v>
      </c>
      <c r="ET3488" t="s">
        <v>9410</v>
      </c>
    </row>
    <row r="3489" spans="146:150" x14ac:dyDescent="0.6">
      <c r="EP3489" t="s">
        <v>9411</v>
      </c>
      <c r="EQ3489" t="s">
        <v>9411</v>
      </c>
      <c r="ER3489" t="s">
        <v>9411</v>
      </c>
      <c r="ES3489" t="s">
        <v>9411</v>
      </c>
      <c r="ET3489" t="s">
        <v>9411</v>
      </c>
    </row>
    <row r="3490" spans="146:150" x14ac:dyDescent="0.6">
      <c r="EP3490" t="s">
        <v>9412</v>
      </c>
      <c r="EQ3490" t="s">
        <v>9412</v>
      </c>
      <c r="ER3490" t="s">
        <v>9412</v>
      </c>
      <c r="ES3490" t="s">
        <v>9412</v>
      </c>
      <c r="ET3490" t="s">
        <v>9412</v>
      </c>
    </row>
    <row r="3491" spans="146:150" x14ac:dyDescent="0.6">
      <c r="EP3491" t="s">
        <v>9413</v>
      </c>
      <c r="EQ3491" t="s">
        <v>9413</v>
      </c>
      <c r="ER3491" t="s">
        <v>9413</v>
      </c>
      <c r="ES3491" t="s">
        <v>9413</v>
      </c>
      <c r="ET3491" t="s">
        <v>9413</v>
      </c>
    </row>
    <row r="3492" spans="146:150" x14ac:dyDescent="0.6">
      <c r="EP3492" t="s">
        <v>9414</v>
      </c>
      <c r="EQ3492" t="s">
        <v>9414</v>
      </c>
      <c r="ER3492" t="s">
        <v>9414</v>
      </c>
      <c r="ES3492" t="s">
        <v>9414</v>
      </c>
      <c r="ET3492" t="s">
        <v>9414</v>
      </c>
    </row>
    <row r="3493" spans="146:150" x14ac:dyDescent="0.6">
      <c r="EP3493" t="s">
        <v>9415</v>
      </c>
      <c r="EQ3493" t="s">
        <v>9415</v>
      </c>
      <c r="ER3493" t="s">
        <v>9415</v>
      </c>
      <c r="ES3493" t="s">
        <v>9415</v>
      </c>
      <c r="ET3493" t="s">
        <v>9415</v>
      </c>
    </row>
    <row r="3494" spans="146:150" x14ac:dyDescent="0.6">
      <c r="EP3494" t="s">
        <v>9416</v>
      </c>
      <c r="EQ3494" t="s">
        <v>9416</v>
      </c>
      <c r="ER3494" t="s">
        <v>9416</v>
      </c>
      <c r="ES3494" t="s">
        <v>9416</v>
      </c>
      <c r="ET3494" t="s">
        <v>9416</v>
      </c>
    </row>
    <row r="3495" spans="146:150" x14ac:dyDescent="0.6">
      <c r="EP3495" t="s">
        <v>9417</v>
      </c>
      <c r="EQ3495" t="s">
        <v>9417</v>
      </c>
      <c r="ER3495" t="s">
        <v>9417</v>
      </c>
      <c r="ES3495" t="s">
        <v>9417</v>
      </c>
      <c r="ET3495" t="s">
        <v>9417</v>
      </c>
    </row>
    <row r="3496" spans="146:150" x14ac:dyDescent="0.6">
      <c r="EP3496" t="s">
        <v>9418</v>
      </c>
      <c r="EQ3496" t="s">
        <v>9418</v>
      </c>
      <c r="ER3496" t="s">
        <v>9418</v>
      </c>
      <c r="ES3496" t="s">
        <v>9418</v>
      </c>
      <c r="ET3496" t="s">
        <v>9418</v>
      </c>
    </row>
    <row r="3497" spans="146:150" x14ac:dyDescent="0.6">
      <c r="EP3497" t="s">
        <v>9419</v>
      </c>
      <c r="EQ3497" t="s">
        <v>9419</v>
      </c>
      <c r="ER3497" t="s">
        <v>9419</v>
      </c>
      <c r="ES3497" t="s">
        <v>9419</v>
      </c>
      <c r="ET3497" t="s">
        <v>9419</v>
      </c>
    </row>
    <row r="3498" spans="146:150" x14ac:dyDescent="0.6">
      <c r="EP3498" t="s">
        <v>9420</v>
      </c>
      <c r="EQ3498" t="s">
        <v>9420</v>
      </c>
      <c r="ER3498" t="s">
        <v>9420</v>
      </c>
      <c r="ES3498" t="s">
        <v>9420</v>
      </c>
      <c r="ET3498" t="s">
        <v>9420</v>
      </c>
    </row>
    <row r="3499" spans="146:150" x14ac:dyDescent="0.6">
      <c r="EP3499" t="s">
        <v>9421</v>
      </c>
      <c r="EQ3499" t="s">
        <v>9421</v>
      </c>
      <c r="ER3499" t="s">
        <v>9421</v>
      </c>
      <c r="ES3499" t="s">
        <v>9421</v>
      </c>
      <c r="ET3499" t="s">
        <v>9421</v>
      </c>
    </row>
    <row r="3500" spans="146:150" x14ac:dyDescent="0.6">
      <c r="EP3500" t="s">
        <v>9422</v>
      </c>
      <c r="EQ3500" t="s">
        <v>9422</v>
      </c>
      <c r="ER3500" t="s">
        <v>9422</v>
      </c>
      <c r="ES3500" t="s">
        <v>9422</v>
      </c>
      <c r="ET3500" t="s">
        <v>9422</v>
      </c>
    </row>
    <row r="3501" spans="146:150" x14ac:dyDescent="0.6">
      <c r="EP3501" t="s">
        <v>9423</v>
      </c>
      <c r="EQ3501" t="s">
        <v>9423</v>
      </c>
      <c r="ER3501" t="s">
        <v>9423</v>
      </c>
      <c r="ES3501" t="s">
        <v>9423</v>
      </c>
      <c r="ET3501" t="s">
        <v>9423</v>
      </c>
    </row>
    <row r="3502" spans="146:150" x14ac:dyDescent="0.6">
      <c r="EP3502" t="s">
        <v>9424</v>
      </c>
      <c r="EQ3502" t="s">
        <v>9424</v>
      </c>
      <c r="ER3502" t="s">
        <v>9424</v>
      </c>
      <c r="ES3502" t="s">
        <v>9424</v>
      </c>
      <c r="ET3502" t="s">
        <v>9424</v>
      </c>
    </row>
    <row r="3503" spans="146:150" x14ac:dyDescent="0.6">
      <c r="EP3503" t="s">
        <v>9425</v>
      </c>
      <c r="EQ3503" t="s">
        <v>9425</v>
      </c>
      <c r="ER3503" t="s">
        <v>9425</v>
      </c>
      <c r="ES3503" t="s">
        <v>9425</v>
      </c>
      <c r="ET3503" t="s">
        <v>9425</v>
      </c>
    </row>
    <row r="3504" spans="146:150" x14ac:dyDescent="0.6">
      <c r="EP3504" t="s">
        <v>9426</v>
      </c>
      <c r="EQ3504" t="s">
        <v>9426</v>
      </c>
      <c r="ER3504" t="s">
        <v>9426</v>
      </c>
      <c r="ES3504" t="s">
        <v>9426</v>
      </c>
      <c r="ET3504" t="s">
        <v>9426</v>
      </c>
    </row>
    <row r="3505" spans="146:150" x14ac:dyDescent="0.6">
      <c r="EP3505" t="s">
        <v>9427</v>
      </c>
      <c r="EQ3505" t="s">
        <v>9427</v>
      </c>
      <c r="ER3505" t="s">
        <v>9427</v>
      </c>
      <c r="ES3505" t="s">
        <v>9427</v>
      </c>
      <c r="ET3505" t="s">
        <v>9427</v>
      </c>
    </row>
    <row r="3506" spans="146:150" x14ac:dyDescent="0.6">
      <c r="EP3506" t="s">
        <v>9428</v>
      </c>
      <c r="EQ3506" t="s">
        <v>9428</v>
      </c>
      <c r="ER3506" t="s">
        <v>9428</v>
      </c>
      <c r="ES3506" t="s">
        <v>9428</v>
      </c>
      <c r="ET3506" t="s">
        <v>9428</v>
      </c>
    </row>
    <row r="3507" spans="146:150" x14ac:dyDescent="0.6">
      <c r="EP3507" t="s">
        <v>9429</v>
      </c>
      <c r="EQ3507" t="s">
        <v>9429</v>
      </c>
      <c r="ER3507" t="s">
        <v>9429</v>
      </c>
      <c r="ES3507" t="s">
        <v>9429</v>
      </c>
      <c r="ET3507" t="s">
        <v>9429</v>
      </c>
    </row>
    <row r="3508" spans="146:150" x14ac:dyDescent="0.6">
      <c r="EP3508" t="s">
        <v>9430</v>
      </c>
      <c r="EQ3508" t="s">
        <v>9430</v>
      </c>
      <c r="ER3508" t="s">
        <v>9430</v>
      </c>
      <c r="ES3508" t="s">
        <v>9430</v>
      </c>
      <c r="ET3508" t="s">
        <v>9430</v>
      </c>
    </row>
    <row r="3509" spans="146:150" x14ac:dyDescent="0.6">
      <c r="EP3509" t="s">
        <v>9431</v>
      </c>
      <c r="EQ3509" t="s">
        <v>9431</v>
      </c>
      <c r="ER3509" t="s">
        <v>9431</v>
      </c>
      <c r="ES3509" t="s">
        <v>9431</v>
      </c>
      <c r="ET3509" t="s">
        <v>9431</v>
      </c>
    </row>
    <row r="3510" spans="146:150" x14ac:dyDescent="0.6">
      <c r="EP3510" t="s">
        <v>9432</v>
      </c>
      <c r="EQ3510" t="s">
        <v>9432</v>
      </c>
      <c r="ER3510" t="s">
        <v>9432</v>
      </c>
      <c r="ES3510" t="s">
        <v>9432</v>
      </c>
      <c r="ET3510" t="s">
        <v>9432</v>
      </c>
    </row>
    <row r="3511" spans="146:150" x14ac:dyDescent="0.6">
      <c r="EP3511" t="s">
        <v>9433</v>
      </c>
      <c r="EQ3511" t="s">
        <v>9433</v>
      </c>
      <c r="ER3511" t="s">
        <v>9433</v>
      </c>
      <c r="ES3511" t="s">
        <v>9433</v>
      </c>
      <c r="ET3511" t="s">
        <v>9433</v>
      </c>
    </row>
    <row r="3512" spans="146:150" x14ac:dyDescent="0.6">
      <c r="EP3512" t="s">
        <v>9434</v>
      </c>
      <c r="EQ3512" t="s">
        <v>9434</v>
      </c>
      <c r="ER3512" t="s">
        <v>9434</v>
      </c>
      <c r="ES3512" t="s">
        <v>9434</v>
      </c>
      <c r="ET3512" t="s">
        <v>9434</v>
      </c>
    </row>
    <row r="3513" spans="146:150" x14ac:dyDescent="0.6">
      <c r="EP3513" t="s">
        <v>9435</v>
      </c>
      <c r="EQ3513" t="s">
        <v>9435</v>
      </c>
      <c r="ER3513" t="s">
        <v>9435</v>
      </c>
      <c r="ES3513" t="s">
        <v>9435</v>
      </c>
      <c r="ET3513" t="s">
        <v>9435</v>
      </c>
    </row>
    <row r="3514" spans="146:150" x14ac:dyDescent="0.6">
      <c r="EP3514" t="s">
        <v>9436</v>
      </c>
      <c r="EQ3514" t="s">
        <v>9436</v>
      </c>
      <c r="ER3514" t="s">
        <v>9436</v>
      </c>
      <c r="ES3514" t="s">
        <v>9436</v>
      </c>
      <c r="ET3514" t="s">
        <v>9436</v>
      </c>
    </row>
    <row r="3515" spans="146:150" x14ac:dyDescent="0.6">
      <c r="EP3515" t="s">
        <v>9437</v>
      </c>
      <c r="EQ3515" t="s">
        <v>9437</v>
      </c>
      <c r="ER3515" t="s">
        <v>9437</v>
      </c>
      <c r="ES3515" t="s">
        <v>9437</v>
      </c>
      <c r="ET3515" t="s">
        <v>9437</v>
      </c>
    </row>
    <row r="3516" spans="146:150" x14ac:dyDescent="0.6">
      <c r="EP3516" t="s">
        <v>9438</v>
      </c>
      <c r="EQ3516" t="s">
        <v>9438</v>
      </c>
      <c r="ER3516" t="s">
        <v>9438</v>
      </c>
      <c r="ES3516" t="s">
        <v>9438</v>
      </c>
      <c r="ET3516" t="s">
        <v>9438</v>
      </c>
    </row>
    <row r="3517" spans="146:150" x14ac:dyDescent="0.6">
      <c r="EP3517" t="s">
        <v>9439</v>
      </c>
      <c r="EQ3517" t="s">
        <v>9439</v>
      </c>
      <c r="ER3517" t="s">
        <v>9439</v>
      </c>
      <c r="ES3517" t="s">
        <v>9439</v>
      </c>
      <c r="ET3517" t="s">
        <v>9439</v>
      </c>
    </row>
    <row r="3518" spans="146:150" x14ac:dyDescent="0.6">
      <c r="EP3518" t="s">
        <v>9440</v>
      </c>
      <c r="EQ3518" t="s">
        <v>9440</v>
      </c>
      <c r="ER3518" t="s">
        <v>9440</v>
      </c>
      <c r="ES3518" t="s">
        <v>9440</v>
      </c>
      <c r="ET3518" t="s">
        <v>9440</v>
      </c>
    </row>
    <row r="3519" spans="146:150" x14ac:dyDescent="0.6">
      <c r="EP3519" t="s">
        <v>9441</v>
      </c>
      <c r="EQ3519" t="s">
        <v>9441</v>
      </c>
      <c r="ER3519" t="s">
        <v>9441</v>
      </c>
      <c r="ES3519" t="s">
        <v>9441</v>
      </c>
      <c r="ET3519" t="s">
        <v>9441</v>
      </c>
    </row>
    <row r="3520" spans="146:150" x14ac:dyDescent="0.6">
      <c r="EP3520" t="s">
        <v>9442</v>
      </c>
      <c r="EQ3520" t="s">
        <v>9442</v>
      </c>
      <c r="ER3520" t="s">
        <v>9442</v>
      </c>
      <c r="ES3520" t="s">
        <v>9442</v>
      </c>
      <c r="ET3520" t="s">
        <v>9442</v>
      </c>
    </row>
    <row r="3521" spans="146:150" x14ac:dyDescent="0.6">
      <c r="EP3521" t="s">
        <v>9443</v>
      </c>
      <c r="EQ3521" t="s">
        <v>9443</v>
      </c>
      <c r="ER3521" t="s">
        <v>9443</v>
      </c>
      <c r="ES3521" t="s">
        <v>9443</v>
      </c>
      <c r="ET3521" t="s">
        <v>9443</v>
      </c>
    </row>
    <row r="3522" spans="146:150" x14ac:dyDescent="0.6">
      <c r="EP3522" t="s">
        <v>9444</v>
      </c>
      <c r="EQ3522" t="s">
        <v>9444</v>
      </c>
      <c r="ER3522" t="s">
        <v>9444</v>
      </c>
      <c r="ES3522" t="s">
        <v>9444</v>
      </c>
      <c r="ET3522" t="s">
        <v>9444</v>
      </c>
    </row>
    <row r="3523" spans="146:150" x14ac:dyDescent="0.6">
      <c r="EP3523" t="s">
        <v>9445</v>
      </c>
      <c r="EQ3523" t="s">
        <v>9445</v>
      </c>
      <c r="ER3523" t="s">
        <v>9445</v>
      </c>
      <c r="ES3523" t="s">
        <v>9445</v>
      </c>
      <c r="ET3523" t="s">
        <v>9445</v>
      </c>
    </row>
    <row r="3524" spans="146:150" x14ac:dyDescent="0.6">
      <c r="EP3524" t="s">
        <v>9446</v>
      </c>
      <c r="EQ3524" t="s">
        <v>9446</v>
      </c>
      <c r="ER3524" t="s">
        <v>9446</v>
      </c>
      <c r="ES3524" t="s">
        <v>9446</v>
      </c>
      <c r="ET3524" t="s">
        <v>9446</v>
      </c>
    </row>
    <row r="3525" spans="146:150" x14ac:dyDescent="0.6">
      <c r="EP3525" t="s">
        <v>9447</v>
      </c>
      <c r="EQ3525" t="s">
        <v>9447</v>
      </c>
      <c r="ER3525" t="s">
        <v>9447</v>
      </c>
      <c r="ES3525" t="s">
        <v>9447</v>
      </c>
      <c r="ET3525" t="s">
        <v>9447</v>
      </c>
    </row>
    <row r="3526" spans="146:150" x14ac:dyDescent="0.6">
      <c r="EP3526" t="s">
        <v>9448</v>
      </c>
      <c r="EQ3526" t="s">
        <v>9448</v>
      </c>
      <c r="ER3526" t="s">
        <v>9448</v>
      </c>
      <c r="ES3526" t="s">
        <v>9448</v>
      </c>
      <c r="ET3526" t="s">
        <v>9448</v>
      </c>
    </row>
    <row r="3527" spans="146:150" x14ac:dyDescent="0.6">
      <c r="EP3527" t="s">
        <v>9449</v>
      </c>
      <c r="EQ3527" t="s">
        <v>9449</v>
      </c>
      <c r="ER3527" t="s">
        <v>9449</v>
      </c>
      <c r="ES3527" t="s">
        <v>9449</v>
      </c>
      <c r="ET3527" t="s">
        <v>9449</v>
      </c>
    </row>
    <row r="3528" spans="146:150" x14ac:dyDescent="0.6">
      <c r="EP3528" t="s">
        <v>9450</v>
      </c>
      <c r="EQ3528" t="s">
        <v>9450</v>
      </c>
      <c r="ER3528" t="s">
        <v>9450</v>
      </c>
      <c r="ES3528" t="s">
        <v>9450</v>
      </c>
      <c r="ET3528" t="s">
        <v>9450</v>
      </c>
    </row>
    <row r="3529" spans="146:150" x14ac:dyDescent="0.6">
      <c r="EP3529" t="s">
        <v>9451</v>
      </c>
      <c r="EQ3529" t="s">
        <v>9451</v>
      </c>
      <c r="ER3529" t="s">
        <v>9451</v>
      </c>
      <c r="ES3529" t="s">
        <v>9451</v>
      </c>
      <c r="ET3529" t="s">
        <v>9451</v>
      </c>
    </row>
    <row r="3530" spans="146:150" x14ac:dyDescent="0.6">
      <c r="EP3530" t="s">
        <v>9452</v>
      </c>
      <c r="EQ3530" t="s">
        <v>9452</v>
      </c>
      <c r="ER3530" t="s">
        <v>9452</v>
      </c>
      <c r="ES3530" t="s">
        <v>9452</v>
      </c>
      <c r="ET3530" t="s">
        <v>9452</v>
      </c>
    </row>
    <row r="3531" spans="146:150" x14ac:dyDescent="0.6">
      <c r="EP3531" t="s">
        <v>9453</v>
      </c>
      <c r="EQ3531" t="s">
        <v>9453</v>
      </c>
      <c r="ER3531" t="s">
        <v>9453</v>
      </c>
      <c r="ES3531" t="s">
        <v>9453</v>
      </c>
      <c r="ET3531" t="s">
        <v>9453</v>
      </c>
    </row>
    <row r="3532" spans="146:150" x14ac:dyDescent="0.6">
      <c r="EP3532" t="s">
        <v>9454</v>
      </c>
      <c r="EQ3532" t="s">
        <v>9454</v>
      </c>
      <c r="ER3532" t="s">
        <v>9454</v>
      </c>
      <c r="ES3532" t="s">
        <v>9454</v>
      </c>
      <c r="ET3532" t="s">
        <v>9454</v>
      </c>
    </row>
    <row r="3533" spans="146:150" x14ac:dyDescent="0.6">
      <c r="EP3533" t="s">
        <v>9455</v>
      </c>
      <c r="EQ3533" t="s">
        <v>9455</v>
      </c>
      <c r="ER3533" t="s">
        <v>9455</v>
      </c>
      <c r="ES3533" t="s">
        <v>9455</v>
      </c>
      <c r="ET3533" t="s">
        <v>9455</v>
      </c>
    </row>
    <row r="3534" spans="146:150" x14ac:dyDescent="0.6">
      <c r="EP3534" t="s">
        <v>9456</v>
      </c>
      <c r="EQ3534" t="s">
        <v>9456</v>
      </c>
      <c r="ER3534" t="s">
        <v>9456</v>
      </c>
      <c r="ES3534" t="s">
        <v>9456</v>
      </c>
      <c r="ET3534" t="s">
        <v>9456</v>
      </c>
    </row>
    <row r="3535" spans="146:150" x14ac:dyDescent="0.6">
      <c r="EP3535" t="s">
        <v>9457</v>
      </c>
      <c r="EQ3535" t="s">
        <v>9457</v>
      </c>
      <c r="ER3535" t="s">
        <v>9457</v>
      </c>
      <c r="ES3535" t="s">
        <v>9457</v>
      </c>
      <c r="ET3535" t="s">
        <v>9457</v>
      </c>
    </row>
    <row r="3536" spans="146:150" x14ac:dyDescent="0.6">
      <c r="EP3536" t="s">
        <v>9458</v>
      </c>
      <c r="EQ3536" t="s">
        <v>9458</v>
      </c>
      <c r="ER3536" t="s">
        <v>9458</v>
      </c>
      <c r="ES3536" t="s">
        <v>9458</v>
      </c>
      <c r="ET3536" t="s">
        <v>9458</v>
      </c>
    </row>
    <row r="3537" spans="146:150" x14ac:dyDescent="0.6">
      <c r="EP3537" t="s">
        <v>9459</v>
      </c>
      <c r="EQ3537" t="s">
        <v>9459</v>
      </c>
      <c r="ER3537" t="s">
        <v>9459</v>
      </c>
      <c r="ES3537" t="s">
        <v>9459</v>
      </c>
      <c r="ET3537" t="s">
        <v>9459</v>
      </c>
    </row>
    <row r="3538" spans="146:150" x14ac:dyDescent="0.6">
      <c r="EP3538" t="s">
        <v>9460</v>
      </c>
      <c r="EQ3538" t="s">
        <v>9460</v>
      </c>
      <c r="ER3538" t="s">
        <v>9460</v>
      </c>
      <c r="ES3538" t="s">
        <v>9460</v>
      </c>
      <c r="ET3538" t="s">
        <v>9460</v>
      </c>
    </row>
    <row r="3539" spans="146:150" x14ac:dyDescent="0.6">
      <c r="EP3539" t="s">
        <v>9461</v>
      </c>
      <c r="EQ3539" t="s">
        <v>9461</v>
      </c>
      <c r="ER3539" t="s">
        <v>9461</v>
      </c>
      <c r="ES3539" t="s">
        <v>9461</v>
      </c>
      <c r="ET3539" t="s">
        <v>9461</v>
      </c>
    </row>
    <row r="3540" spans="146:150" x14ac:dyDescent="0.6">
      <c r="EP3540" t="s">
        <v>9462</v>
      </c>
      <c r="EQ3540" t="s">
        <v>9462</v>
      </c>
      <c r="ER3540" t="s">
        <v>9462</v>
      </c>
      <c r="ES3540" t="s">
        <v>9462</v>
      </c>
      <c r="ET3540" t="s">
        <v>9462</v>
      </c>
    </row>
    <row r="3541" spans="146:150" x14ac:dyDescent="0.6">
      <c r="EP3541" t="s">
        <v>9463</v>
      </c>
      <c r="EQ3541" t="s">
        <v>9463</v>
      </c>
      <c r="ER3541" t="s">
        <v>9463</v>
      </c>
      <c r="ES3541" t="s">
        <v>9463</v>
      </c>
      <c r="ET3541" t="s">
        <v>9463</v>
      </c>
    </row>
    <row r="3542" spans="146:150" x14ac:dyDescent="0.6">
      <c r="EP3542" t="s">
        <v>9464</v>
      </c>
      <c r="EQ3542" t="s">
        <v>9464</v>
      </c>
      <c r="ER3542" t="s">
        <v>9464</v>
      </c>
      <c r="ES3542" t="s">
        <v>9464</v>
      </c>
      <c r="ET3542" t="s">
        <v>9464</v>
      </c>
    </row>
    <row r="3543" spans="146:150" x14ac:dyDescent="0.6">
      <c r="EP3543" t="s">
        <v>9465</v>
      </c>
      <c r="EQ3543" t="s">
        <v>9465</v>
      </c>
      <c r="ER3543" t="s">
        <v>9465</v>
      </c>
      <c r="ES3543" t="s">
        <v>9465</v>
      </c>
      <c r="ET3543" t="s">
        <v>9465</v>
      </c>
    </row>
    <row r="3544" spans="146:150" x14ac:dyDescent="0.6">
      <c r="EP3544" t="s">
        <v>9466</v>
      </c>
      <c r="EQ3544" t="s">
        <v>9466</v>
      </c>
      <c r="ER3544" t="s">
        <v>9466</v>
      </c>
      <c r="ES3544" t="s">
        <v>9466</v>
      </c>
      <c r="ET3544" t="s">
        <v>9466</v>
      </c>
    </row>
    <row r="3545" spans="146:150" x14ac:dyDescent="0.6">
      <c r="EP3545" t="s">
        <v>9467</v>
      </c>
      <c r="EQ3545" t="s">
        <v>9467</v>
      </c>
      <c r="ER3545" t="s">
        <v>9467</v>
      </c>
      <c r="ES3545" t="s">
        <v>9467</v>
      </c>
      <c r="ET3545" t="s">
        <v>9467</v>
      </c>
    </row>
    <row r="3546" spans="146:150" x14ac:dyDescent="0.6">
      <c r="EP3546" t="s">
        <v>9468</v>
      </c>
      <c r="EQ3546" t="s">
        <v>9468</v>
      </c>
      <c r="ER3546" t="s">
        <v>9468</v>
      </c>
      <c r="ES3546" t="s">
        <v>9468</v>
      </c>
      <c r="ET3546" t="s">
        <v>9468</v>
      </c>
    </row>
    <row r="3547" spans="146:150" x14ac:dyDescent="0.6">
      <c r="EP3547" t="s">
        <v>9469</v>
      </c>
      <c r="EQ3547" t="s">
        <v>9469</v>
      </c>
      <c r="ER3547" t="s">
        <v>9469</v>
      </c>
      <c r="ES3547" t="s">
        <v>9469</v>
      </c>
      <c r="ET3547" t="s">
        <v>9469</v>
      </c>
    </row>
    <row r="3548" spans="146:150" x14ac:dyDescent="0.6">
      <c r="EP3548" t="s">
        <v>9470</v>
      </c>
      <c r="EQ3548" t="s">
        <v>9470</v>
      </c>
      <c r="ER3548" t="s">
        <v>9470</v>
      </c>
      <c r="ES3548" t="s">
        <v>9470</v>
      </c>
      <c r="ET3548" t="s">
        <v>9470</v>
      </c>
    </row>
    <row r="3549" spans="146:150" x14ac:dyDescent="0.6">
      <c r="EP3549" t="s">
        <v>9471</v>
      </c>
      <c r="EQ3549" t="s">
        <v>9471</v>
      </c>
      <c r="ER3549" t="s">
        <v>9471</v>
      </c>
      <c r="ES3549" t="s">
        <v>9471</v>
      </c>
      <c r="ET3549" t="s">
        <v>9471</v>
      </c>
    </row>
    <row r="3550" spans="146:150" x14ac:dyDescent="0.6">
      <c r="EP3550" t="s">
        <v>9472</v>
      </c>
      <c r="EQ3550" t="s">
        <v>9472</v>
      </c>
      <c r="ER3550" t="s">
        <v>9472</v>
      </c>
      <c r="ES3550" t="s">
        <v>9472</v>
      </c>
      <c r="ET3550" t="s">
        <v>9472</v>
      </c>
    </row>
    <row r="3551" spans="146:150" x14ac:dyDescent="0.6">
      <c r="EP3551" t="s">
        <v>9473</v>
      </c>
      <c r="EQ3551" t="s">
        <v>9473</v>
      </c>
      <c r="ER3551" t="s">
        <v>9473</v>
      </c>
      <c r="ES3551" t="s">
        <v>9473</v>
      </c>
      <c r="ET3551" t="s">
        <v>9473</v>
      </c>
    </row>
    <row r="3552" spans="146:150" x14ac:dyDescent="0.6">
      <c r="EP3552" t="s">
        <v>9474</v>
      </c>
      <c r="EQ3552" t="s">
        <v>9474</v>
      </c>
      <c r="ER3552" t="s">
        <v>9474</v>
      </c>
      <c r="ES3552" t="s">
        <v>9474</v>
      </c>
      <c r="ET3552" t="s">
        <v>9474</v>
      </c>
    </row>
    <row r="3553" spans="146:150" x14ac:dyDescent="0.6">
      <c r="EP3553" t="s">
        <v>9475</v>
      </c>
      <c r="EQ3553" t="s">
        <v>9475</v>
      </c>
      <c r="ER3553" t="s">
        <v>9475</v>
      </c>
      <c r="ES3553" t="s">
        <v>9475</v>
      </c>
      <c r="ET3553" t="s">
        <v>9475</v>
      </c>
    </row>
    <row r="3554" spans="146:150" x14ac:dyDescent="0.6">
      <c r="EP3554" t="s">
        <v>9476</v>
      </c>
      <c r="EQ3554" t="s">
        <v>9476</v>
      </c>
      <c r="ER3554" t="s">
        <v>9476</v>
      </c>
      <c r="ES3554" t="s">
        <v>9476</v>
      </c>
      <c r="ET3554" t="s">
        <v>9476</v>
      </c>
    </row>
    <row r="3555" spans="146:150" x14ac:dyDescent="0.6">
      <c r="EP3555" t="s">
        <v>9477</v>
      </c>
      <c r="EQ3555" t="s">
        <v>9477</v>
      </c>
      <c r="ER3555" t="s">
        <v>9477</v>
      </c>
      <c r="ES3555" t="s">
        <v>9477</v>
      </c>
      <c r="ET3555" t="s">
        <v>9477</v>
      </c>
    </row>
    <row r="3556" spans="146:150" x14ac:dyDescent="0.6">
      <c r="EP3556" t="s">
        <v>9478</v>
      </c>
      <c r="EQ3556" t="s">
        <v>9478</v>
      </c>
      <c r="ER3556" t="s">
        <v>9478</v>
      </c>
      <c r="ES3556" t="s">
        <v>9478</v>
      </c>
      <c r="ET3556" t="s">
        <v>9478</v>
      </c>
    </row>
    <row r="3557" spans="146:150" x14ac:dyDescent="0.6">
      <c r="EP3557" t="s">
        <v>9479</v>
      </c>
      <c r="EQ3557" t="s">
        <v>9479</v>
      </c>
      <c r="ER3557" t="s">
        <v>9479</v>
      </c>
      <c r="ES3557" t="s">
        <v>9479</v>
      </c>
      <c r="ET3557" t="s">
        <v>9479</v>
      </c>
    </row>
    <row r="3558" spans="146:150" x14ac:dyDescent="0.6">
      <c r="EP3558" t="s">
        <v>9480</v>
      </c>
      <c r="EQ3558" t="s">
        <v>9480</v>
      </c>
      <c r="ER3558" t="s">
        <v>9480</v>
      </c>
      <c r="ES3558" t="s">
        <v>9480</v>
      </c>
      <c r="ET3558" t="s">
        <v>9480</v>
      </c>
    </row>
    <row r="3559" spans="146:150" x14ac:dyDescent="0.6">
      <c r="EP3559" t="s">
        <v>9481</v>
      </c>
      <c r="EQ3559" t="s">
        <v>9481</v>
      </c>
      <c r="ER3559" t="s">
        <v>9481</v>
      </c>
      <c r="ES3559" t="s">
        <v>9481</v>
      </c>
      <c r="ET3559" t="s">
        <v>9481</v>
      </c>
    </row>
    <row r="3560" spans="146:150" x14ac:dyDescent="0.6">
      <c r="EP3560" t="s">
        <v>9482</v>
      </c>
      <c r="EQ3560" t="s">
        <v>9482</v>
      </c>
      <c r="ER3560" t="s">
        <v>9482</v>
      </c>
      <c r="ES3560" t="s">
        <v>9482</v>
      </c>
      <c r="ET3560" t="s">
        <v>9482</v>
      </c>
    </row>
    <row r="3561" spans="146:150" x14ac:dyDescent="0.6">
      <c r="EP3561" t="s">
        <v>9483</v>
      </c>
      <c r="EQ3561" t="s">
        <v>9483</v>
      </c>
      <c r="ER3561" t="s">
        <v>9483</v>
      </c>
      <c r="ES3561" t="s">
        <v>9483</v>
      </c>
      <c r="ET3561" t="s">
        <v>9483</v>
      </c>
    </row>
    <row r="3562" spans="146:150" x14ac:dyDescent="0.6">
      <c r="EP3562" t="s">
        <v>9484</v>
      </c>
      <c r="EQ3562" t="s">
        <v>9484</v>
      </c>
      <c r="ER3562" t="s">
        <v>9484</v>
      </c>
      <c r="ES3562" t="s">
        <v>9484</v>
      </c>
      <c r="ET3562" t="s">
        <v>9484</v>
      </c>
    </row>
    <row r="3563" spans="146:150" x14ac:dyDescent="0.6">
      <c r="EP3563" t="s">
        <v>9485</v>
      </c>
      <c r="EQ3563" t="s">
        <v>9485</v>
      </c>
      <c r="ER3563" t="s">
        <v>9485</v>
      </c>
      <c r="ES3563" t="s">
        <v>9485</v>
      </c>
      <c r="ET3563" t="s">
        <v>9485</v>
      </c>
    </row>
    <row r="3564" spans="146:150" x14ac:dyDescent="0.6">
      <c r="EP3564" t="s">
        <v>9486</v>
      </c>
      <c r="EQ3564" t="s">
        <v>9486</v>
      </c>
      <c r="ER3564" t="s">
        <v>9486</v>
      </c>
      <c r="ES3564" t="s">
        <v>9486</v>
      </c>
      <c r="ET3564" t="s">
        <v>9486</v>
      </c>
    </row>
    <row r="3565" spans="146:150" x14ac:dyDescent="0.6">
      <c r="EP3565" t="s">
        <v>9487</v>
      </c>
      <c r="EQ3565" t="s">
        <v>9487</v>
      </c>
      <c r="ER3565" t="s">
        <v>9487</v>
      </c>
      <c r="ES3565" t="s">
        <v>9487</v>
      </c>
      <c r="ET3565" t="s">
        <v>9487</v>
      </c>
    </row>
    <row r="3566" spans="146:150" x14ac:dyDescent="0.6">
      <c r="EP3566" t="s">
        <v>9488</v>
      </c>
      <c r="EQ3566" t="s">
        <v>9488</v>
      </c>
      <c r="ER3566" t="s">
        <v>9488</v>
      </c>
      <c r="ES3566" t="s">
        <v>9488</v>
      </c>
      <c r="ET3566" t="s">
        <v>9488</v>
      </c>
    </row>
    <row r="3567" spans="146:150" x14ac:dyDescent="0.6">
      <c r="EP3567" t="s">
        <v>9489</v>
      </c>
      <c r="EQ3567" t="s">
        <v>9489</v>
      </c>
      <c r="ER3567" t="s">
        <v>9489</v>
      </c>
      <c r="ES3567" t="s">
        <v>9489</v>
      </c>
      <c r="ET3567" t="s">
        <v>9489</v>
      </c>
    </row>
    <row r="3568" spans="146:150" x14ac:dyDescent="0.6">
      <c r="EP3568" t="s">
        <v>9490</v>
      </c>
      <c r="EQ3568" t="s">
        <v>9490</v>
      </c>
      <c r="ER3568" t="s">
        <v>9490</v>
      </c>
      <c r="ES3568" t="s">
        <v>9490</v>
      </c>
      <c r="ET3568" t="s">
        <v>9490</v>
      </c>
    </row>
    <row r="3569" spans="146:150" x14ac:dyDescent="0.6">
      <c r="EP3569" t="s">
        <v>9491</v>
      </c>
      <c r="EQ3569" t="s">
        <v>9491</v>
      </c>
      <c r="ER3569" t="s">
        <v>9491</v>
      </c>
      <c r="ES3569" t="s">
        <v>9491</v>
      </c>
      <c r="ET3569" t="s">
        <v>9491</v>
      </c>
    </row>
    <row r="3570" spans="146:150" x14ac:dyDescent="0.6">
      <c r="EP3570" t="s">
        <v>9492</v>
      </c>
      <c r="EQ3570" t="s">
        <v>9492</v>
      </c>
      <c r="ER3570" t="s">
        <v>9492</v>
      </c>
      <c r="ES3570" t="s">
        <v>9492</v>
      </c>
      <c r="ET3570" t="s">
        <v>9492</v>
      </c>
    </row>
    <row r="3571" spans="146:150" x14ac:dyDescent="0.6">
      <c r="EP3571" t="s">
        <v>9493</v>
      </c>
      <c r="EQ3571" t="s">
        <v>9493</v>
      </c>
      <c r="ER3571" t="s">
        <v>9493</v>
      </c>
      <c r="ES3571" t="s">
        <v>9493</v>
      </c>
      <c r="ET3571" t="s">
        <v>9493</v>
      </c>
    </row>
    <row r="3572" spans="146:150" x14ac:dyDescent="0.6">
      <c r="EP3572" t="s">
        <v>9494</v>
      </c>
      <c r="EQ3572" t="s">
        <v>9494</v>
      </c>
      <c r="ER3572" t="s">
        <v>9494</v>
      </c>
      <c r="ES3572" t="s">
        <v>9494</v>
      </c>
      <c r="ET3572" t="s">
        <v>9494</v>
      </c>
    </row>
    <row r="3573" spans="146:150" x14ac:dyDescent="0.6">
      <c r="EP3573" t="s">
        <v>9495</v>
      </c>
      <c r="EQ3573" t="s">
        <v>9495</v>
      </c>
      <c r="ER3573" t="s">
        <v>9495</v>
      </c>
      <c r="ES3573" t="s">
        <v>9495</v>
      </c>
      <c r="ET3573" t="s">
        <v>9495</v>
      </c>
    </row>
    <row r="3574" spans="146:150" x14ac:dyDescent="0.6">
      <c r="EP3574" t="s">
        <v>9496</v>
      </c>
      <c r="EQ3574" t="s">
        <v>9496</v>
      </c>
      <c r="ER3574" t="s">
        <v>9496</v>
      </c>
      <c r="ES3574" t="s">
        <v>9496</v>
      </c>
      <c r="ET3574" t="s">
        <v>9496</v>
      </c>
    </row>
    <row r="3575" spans="146:150" x14ac:dyDescent="0.6">
      <c r="EP3575" t="s">
        <v>9497</v>
      </c>
      <c r="EQ3575" t="s">
        <v>9497</v>
      </c>
      <c r="ER3575" t="s">
        <v>9497</v>
      </c>
      <c r="ES3575" t="s">
        <v>9497</v>
      </c>
      <c r="ET3575" t="s">
        <v>9497</v>
      </c>
    </row>
    <row r="3576" spans="146:150" x14ac:dyDescent="0.6">
      <c r="EP3576" t="s">
        <v>9498</v>
      </c>
      <c r="EQ3576" t="s">
        <v>9498</v>
      </c>
      <c r="ER3576" t="s">
        <v>9498</v>
      </c>
      <c r="ES3576" t="s">
        <v>9498</v>
      </c>
      <c r="ET3576" t="s">
        <v>9498</v>
      </c>
    </row>
    <row r="3577" spans="146:150" x14ac:dyDescent="0.6">
      <c r="EP3577" t="s">
        <v>9499</v>
      </c>
      <c r="EQ3577" t="s">
        <v>9499</v>
      </c>
      <c r="ER3577" t="s">
        <v>9499</v>
      </c>
      <c r="ES3577" t="s">
        <v>9499</v>
      </c>
      <c r="ET3577" t="s">
        <v>9499</v>
      </c>
    </row>
    <row r="3578" spans="146:150" x14ac:dyDescent="0.6">
      <c r="EP3578" t="s">
        <v>9500</v>
      </c>
      <c r="EQ3578" t="s">
        <v>9500</v>
      </c>
      <c r="ER3578" t="s">
        <v>9500</v>
      </c>
      <c r="ES3578" t="s">
        <v>9500</v>
      </c>
      <c r="ET3578" t="s">
        <v>9500</v>
      </c>
    </row>
    <row r="3579" spans="146:150" x14ac:dyDescent="0.6">
      <c r="EP3579" t="s">
        <v>9501</v>
      </c>
      <c r="EQ3579" t="s">
        <v>9501</v>
      </c>
      <c r="ER3579" t="s">
        <v>9501</v>
      </c>
      <c r="ES3579" t="s">
        <v>9501</v>
      </c>
      <c r="ET3579" t="s">
        <v>9501</v>
      </c>
    </row>
    <row r="3580" spans="146:150" x14ac:dyDescent="0.6">
      <c r="EP3580" t="s">
        <v>9502</v>
      </c>
      <c r="EQ3580" t="s">
        <v>9502</v>
      </c>
      <c r="ER3580" t="s">
        <v>9502</v>
      </c>
      <c r="ES3580" t="s">
        <v>9502</v>
      </c>
      <c r="ET3580" t="s">
        <v>9502</v>
      </c>
    </row>
    <row r="3581" spans="146:150" x14ac:dyDescent="0.6">
      <c r="EP3581" t="s">
        <v>9503</v>
      </c>
      <c r="EQ3581" t="s">
        <v>9503</v>
      </c>
      <c r="ER3581" t="s">
        <v>9503</v>
      </c>
      <c r="ES3581" t="s">
        <v>9503</v>
      </c>
      <c r="ET3581" t="s">
        <v>9503</v>
      </c>
    </row>
    <row r="3582" spans="146:150" x14ac:dyDescent="0.6">
      <c r="EP3582" t="s">
        <v>3274</v>
      </c>
      <c r="EQ3582" t="s">
        <v>3274</v>
      </c>
      <c r="ER3582" t="s">
        <v>3274</v>
      </c>
      <c r="ES3582" t="s">
        <v>3274</v>
      </c>
      <c r="ET3582" t="s">
        <v>3274</v>
      </c>
    </row>
    <row r="3583" spans="146:150" x14ac:dyDescent="0.6">
      <c r="EP3583" t="s">
        <v>3285</v>
      </c>
      <c r="EQ3583" t="s">
        <v>3285</v>
      </c>
      <c r="ER3583" t="s">
        <v>3285</v>
      </c>
      <c r="ES3583" t="s">
        <v>3285</v>
      </c>
      <c r="ET3583" t="s">
        <v>3285</v>
      </c>
    </row>
    <row r="3584" spans="146:150" x14ac:dyDescent="0.6">
      <c r="EP3584" t="s">
        <v>3297</v>
      </c>
      <c r="EQ3584" t="s">
        <v>3297</v>
      </c>
      <c r="ER3584" t="s">
        <v>3297</v>
      </c>
      <c r="ES3584" t="s">
        <v>3297</v>
      </c>
      <c r="ET3584" t="s">
        <v>3297</v>
      </c>
    </row>
    <row r="3585" spans="146:150" x14ac:dyDescent="0.6">
      <c r="EP3585" t="s">
        <v>3332</v>
      </c>
      <c r="EQ3585" t="s">
        <v>3332</v>
      </c>
      <c r="ER3585" t="s">
        <v>3332</v>
      </c>
      <c r="ES3585" t="s">
        <v>3332</v>
      </c>
      <c r="ET3585" t="s">
        <v>3332</v>
      </c>
    </row>
    <row r="3586" spans="146:150" x14ac:dyDescent="0.6">
      <c r="EP3586" t="s">
        <v>3341</v>
      </c>
      <c r="EQ3586" t="s">
        <v>3341</v>
      </c>
      <c r="ER3586" t="s">
        <v>3341</v>
      </c>
      <c r="ES3586" t="s">
        <v>3341</v>
      </c>
      <c r="ET3586" t="s">
        <v>3341</v>
      </c>
    </row>
    <row r="3587" spans="146:150" x14ac:dyDescent="0.6">
      <c r="EP3587" t="s">
        <v>3351</v>
      </c>
      <c r="EQ3587" t="s">
        <v>3351</v>
      </c>
      <c r="ER3587" t="s">
        <v>3351</v>
      </c>
      <c r="ES3587" t="s">
        <v>3351</v>
      </c>
      <c r="ET3587" t="s">
        <v>3351</v>
      </c>
    </row>
    <row r="3588" spans="146:150" x14ac:dyDescent="0.6">
      <c r="EP3588" t="s">
        <v>3361</v>
      </c>
      <c r="EQ3588" t="s">
        <v>3361</v>
      </c>
      <c r="ER3588" t="s">
        <v>3361</v>
      </c>
      <c r="ES3588" t="s">
        <v>3361</v>
      </c>
      <c r="ET3588" t="s">
        <v>3361</v>
      </c>
    </row>
    <row r="3589" spans="146:150" x14ac:dyDescent="0.6">
      <c r="EP3589" t="s">
        <v>3371</v>
      </c>
      <c r="EQ3589" t="s">
        <v>3371</v>
      </c>
      <c r="ER3589" t="s">
        <v>3371</v>
      </c>
      <c r="ES3589" t="s">
        <v>3371</v>
      </c>
      <c r="ET3589" t="s">
        <v>3371</v>
      </c>
    </row>
    <row r="3590" spans="146:150" x14ac:dyDescent="0.6">
      <c r="EP3590" t="s">
        <v>9504</v>
      </c>
      <c r="EQ3590" t="s">
        <v>9504</v>
      </c>
      <c r="ER3590" t="s">
        <v>9504</v>
      </c>
      <c r="ES3590" t="s">
        <v>9504</v>
      </c>
      <c r="ET3590" t="s">
        <v>9504</v>
      </c>
    </row>
    <row r="3591" spans="146:150" x14ac:dyDescent="0.6">
      <c r="EP3591" t="s">
        <v>3382</v>
      </c>
      <c r="EQ3591" t="s">
        <v>3382</v>
      </c>
      <c r="ER3591" t="s">
        <v>3382</v>
      </c>
      <c r="ES3591" t="s">
        <v>3382</v>
      </c>
      <c r="ET3591" t="s">
        <v>3382</v>
      </c>
    </row>
    <row r="3592" spans="146:150" x14ac:dyDescent="0.6">
      <c r="EP3592" t="s">
        <v>9505</v>
      </c>
      <c r="EQ3592" t="s">
        <v>9505</v>
      </c>
      <c r="ER3592" t="s">
        <v>9505</v>
      </c>
      <c r="ES3592" t="s">
        <v>9505</v>
      </c>
      <c r="ET3592" t="s">
        <v>9505</v>
      </c>
    </row>
    <row r="3593" spans="146:150" x14ac:dyDescent="0.6">
      <c r="EP3593" t="s">
        <v>9506</v>
      </c>
      <c r="EQ3593" t="s">
        <v>9506</v>
      </c>
      <c r="ER3593" t="s">
        <v>9506</v>
      </c>
      <c r="ES3593" t="s">
        <v>9506</v>
      </c>
      <c r="ET3593" t="s">
        <v>9506</v>
      </c>
    </row>
    <row r="3594" spans="146:150" x14ac:dyDescent="0.6">
      <c r="EP3594" t="s">
        <v>3402</v>
      </c>
      <c r="EQ3594" t="s">
        <v>3402</v>
      </c>
      <c r="ER3594" t="s">
        <v>3402</v>
      </c>
      <c r="ES3594" t="s">
        <v>3402</v>
      </c>
      <c r="ET3594" t="s">
        <v>3402</v>
      </c>
    </row>
    <row r="3595" spans="146:150" x14ac:dyDescent="0.6">
      <c r="EP3595" t="s">
        <v>9507</v>
      </c>
      <c r="EQ3595" t="s">
        <v>9507</v>
      </c>
      <c r="ER3595" t="s">
        <v>9507</v>
      </c>
      <c r="ES3595" t="s">
        <v>9507</v>
      </c>
      <c r="ET3595" t="s">
        <v>9507</v>
      </c>
    </row>
    <row r="3596" spans="146:150" x14ac:dyDescent="0.6">
      <c r="EP3596" t="s">
        <v>9508</v>
      </c>
      <c r="EQ3596" t="s">
        <v>9508</v>
      </c>
      <c r="ER3596" t="s">
        <v>9508</v>
      </c>
      <c r="ES3596" t="s">
        <v>9508</v>
      </c>
      <c r="ET3596" t="s">
        <v>9508</v>
      </c>
    </row>
    <row r="3597" spans="146:150" x14ac:dyDescent="0.6">
      <c r="EP3597" t="s">
        <v>9509</v>
      </c>
      <c r="EQ3597" t="s">
        <v>9509</v>
      </c>
      <c r="ER3597" t="s">
        <v>9509</v>
      </c>
      <c r="ES3597" t="s">
        <v>9509</v>
      </c>
      <c r="ET3597" t="s">
        <v>9509</v>
      </c>
    </row>
    <row r="3598" spans="146:150" x14ac:dyDescent="0.6">
      <c r="EP3598" t="s">
        <v>9510</v>
      </c>
      <c r="EQ3598" t="s">
        <v>9510</v>
      </c>
      <c r="ER3598" t="s">
        <v>9510</v>
      </c>
      <c r="ES3598" t="s">
        <v>9510</v>
      </c>
      <c r="ET3598" t="s">
        <v>9510</v>
      </c>
    </row>
    <row r="3599" spans="146:150" x14ac:dyDescent="0.6">
      <c r="EP3599" t="s">
        <v>9511</v>
      </c>
      <c r="EQ3599" t="s">
        <v>9511</v>
      </c>
      <c r="ER3599" t="s">
        <v>9511</v>
      </c>
      <c r="ES3599" t="s">
        <v>9511</v>
      </c>
      <c r="ET3599" t="s">
        <v>9511</v>
      </c>
    </row>
    <row r="3600" spans="146:150" x14ac:dyDescent="0.6">
      <c r="EP3600" t="s">
        <v>9512</v>
      </c>
      <c r="EQ3600" t="s">
        <v>9512</v>
      </c>
      <c r="ER3600" t="s">
        <v>9512</v>
      </c>
      <c r="ES3600" t="s">
        <v>9512</v>
      </c>
      <c r="ET3600" t="s">
        <v>9512</v>
      </c>
    </row>
    <row r="3601" spans="146:150" x14ac:dyDescent="0.6">
      <c r="EP3601" t="s">
        <v>9513</v>
      </c>
      <c r="EQ3601" t="s">
        <v>9513</v>
      </c>
      <c r="ER3601" t="s">
        <v>9513</v>
      </c>
      <c r="ES3601" t="s">
        <v>9513</v>
      </c>
      <c r="ET3601" t="s">
        <v>9513</v>
      </c>
    </row>
    <row r="3602" spans="146:150" x14ac:dyDescent="0.6">
      <c r="EP3602" t="s">
        <v>9514</v>
      </c>
      <c r="EQ3602" t="s">
        <v>9514</v>
      </c>
      <c r="ER3602" t="s">
        <v>9514</v>
      </c>
      <c r="ES3602" t="s">
        <v>9514</v>
      </c>
      <c r="ET3602" t="s">
        <v>9514</v>
      </c>
    </row>
    <row r="3603" spans="146:150" x14ac:dyDescent="0.6">
      <c r="EP3603" t="s">
        <v>9515</v>
      </c>
      <c r="EQ3603" t="s">
        <v>9515</v>
      </c>
      <c r="ER3603" t="s">
        <v>9515</v>
      </c>
      <c r="ES3603" t="s">
        <v>9515</v>
      </c>
      <c r="ET3603" t="s">
        <v>9515</v>
      </c>
    </row>
    <row r="3604" spans="146:150" x14ac:dyDescent="0.6">
      <c r="EP3604" t="s">
        <v>9516</v>
      </c>
      <c r="EQ3604" t="s">
        <v>9516</v>
      </c>
      <c r="ER3604" t="s">
        <v>9516</v>
      </c>
      <c r="ES3604" t="s">
        <v>9516</v>
      </c>
      <c r="ET3604" t="s">
        <v>9516</v>
      </c>
    </row>
    <row r="3605" spans="146:150" x14ac:dyDescent="0.6">
      <c r="EP3605" t="s">
        <v>9517</v>
      </c>
      <c r="EQ3605" t="s">
        <v>9517</v>
      </c>
      <c r="ER3605" t="s">
        <v>9517</v>
      </c>
      <c r="ES3605" t="s">
        <v>9517</v>
      </c>
      <c r="ET3605" t="s">
        <v>9517</v>
      </c>
    </row>
    <row r="3606" spans="146:150" x14ac:dyDescent="0.6">
      <c r="EP3606" t="s">
        <v>3412</v>
      </c>
      <c r="EQ3606" t="s">
        <v>3412</v>
      </c>
      <c r="ER3606" t="s">
        <v>3412</v>
      </c>
      <c r="ES3606" t="s">
        <v>3412</v>
      </c>
      <c r="ET3606" t="s">
        <v>3412</v>
      </c>
    </row>
    <row r="3607" spans="146:150" x14ac:dyDescent="0.6">
      <c r="EP3607" t="s">
        <v>9518</v>
      </c>
      <c r="EQ3607" t="s">
        <v>9518</v>
      </c>
      <c r="ER3607" t="s">
        <v>9518</v>
      </c>
      <c r="ES3607" t="s">
        <v>9518</v>
      </c>
      <c r="ET3607" t="s">
        <v>9518</v>
      </c>
    </row>
    <row r="3608" spans="146:150" x14ac:dyDescent="0.6">
      <c r="EP3608" t="s">
        <v>9519</v>
      </c>
      <c r="EQ3608" t="s">
        <v>9519</v>
      </c>
      <c r="ER3608" t="s">
        <v>9519</v>
      </c>
      <c r="ES3608" t="s">
        <v>9519</v>
      </c>
      <c r="ET3608" t="s">
        <v>9519</v>
      </c>
    </row>
    <row r="3609" spans="146:150" x14ac:dyDescent="0.6">
      <c r="EP3609" t="s">
        <v>9520</v>
      </c>
      <c r="EQ3609" t="s">
        <v>9520</v>
      </c>
      <c r="ER3609" t="s">
        <v>9520</v>
      </c>
      <c r="ES3609" t="s">
        <v>9520</v>
      </c>
      <c r="ET3609" t="s">
        <v>9520</v>
      </c>
    </row>
    <row r="3610" spans="146:150" x14ac:dyDescent="0.6">
      <c r="EP3610" t="s">
        <v>9521</v>
      </c>
      <c r="EQ3610" t="s">
        <v>9521</v>
      </c>
      <c r="ER3610" t="s">
        <v>9521</v>
      </c>
      <c r="ES3610" t="s">
        <v>9521</v>
      </c>
      <c r="ET3610" t="s">
        <v>9521</v>
      </c>
    </row>
    <row r="3611" spans="146:150" x14ac:dyDescent="0.6">
      <c r="EP3611" t="s">
        <v>3421</v>
      </c>
      <c r="EQ3611" t="s">
        <v>3421</v>
      </c>
      <c r="ER3611" t="s">
        <v>3421</v>
      </c>
      <c r="ES3611" t="s">
        <v>3421</v>
      </c>
      <c r="ET3611" t="s">
        <v>3421</v>
      </c>
    </row>
    <row r="3612" spans="146:150" x14ac:dyDescent="0.6">
      <c r="EP3612" t="s">
        <v>3431</v>
      </c>
      <c r="EQ3612" t="s">
        <v>3431</v>
      </c>
      <c r="ER3612" t="s">
        <v>3431</v>
      </c>
      <c r="ES3612" t="s">
        <v>3431</v>
      </c>
      <c r="ET3612" t="s">
        <v>3431</v>
      </c>
    </row>
    <row r="3613" spans="146:150" x14ac:dyDescent="0.6">
      <c r="EP3613" t="s">
        <v>9522</v>
      </c>
      <c r="EQ3613" t="s">
        <v>9522</v>
      </c>
      <c r="ER3613" t="s">
        <v>9522</v>
      </c>
      <c r="ES3613" t="s">
        <v>9522</v>
      </c>
      <c r="ET3613" t="s">
        <v>9522</v>
      </c>
    </row>
    <row r="3614" spans="146:150" x14ac:dyDescent="0.6">
      <c r="EP3614" t="s">
        <v>9523</v>
      </c>
      <c r="EQ3614" t="s">
        <v>9523</v>
      </c>
      <c r="ER3614" t="s">
        <v>9523</v>
      </c>
      <c r="ES3614" t="s">
        <v>9523</v>
      </c>
      <c r="ET3614" t="s">
        <v>9523</v>
      </c>
    </row>
    <row r="3615" spans="146:150" x14ac:dyDescent="0.6">
      <c r="EP3615" t="s">
        <v>9524</v>
      </c>
      <c r="EQ3615" t="s">
        <v>9524</v>
      </c>
      <c r="ER3615" t="s">
        <v>9524</v>
      </c>
      <c r="ES3615" t="s">
        <v>9524</v>
      </c>
      <c r="ET3615" t="s">
        <v>9524</v>
      </c>
    </row>
    <row r="3616" spans="146:150" x14ac:dyDescent="0.6">
      <c r="EP3616" t="s">
        <v>9525</v>
      </c>
      <c r="EQ3616" t="s">
        <v>9525</v>
      </c>
      <c r="ER3616" t="s">
        <v>9525</v>
      </c>
      <c r="ES3616" t="s">
        <v>9525</v>
      </c>
      <c r="ET3616" t="s">
        <v>9525</v>
      </c>
    </row>
    <row r="3617" spans="146:150" x14ac:dyDescent="0.6">
      <c r="EP3617" t="s">
        <v>9526</v>
      </c>
      <c r="EQ3617" t="s">
        <v>9526</v>
      </c>
      <c r="ER3617" t="s">
        <v>9526</v>
      </c>
      <c r="ES3617" t="s">
        <v>9526</v>
      </c>
      <c r="ET3617" t="s">
        <v>9526</v>
      </c>
    </row>
    <row r="3618" spans="146:150" x14ac:dyDescent="0.6">
      <c r="EP3618" t="s">
        <v>9527</v>
      </c>
      <c r="EQ3618" t="s">
        <v>9527</v>
      </c>
      <c r="ER3618" t="s">
        <v>9527</v>
      </c>
      <c r="ES3618" t="s">
        <v>9527</v>
      </c>
      <c r="ET3618" t="s">
        <v>9527</v>
      </c>
    </row>
    <row r="3619" spans="146:150" x14ac:dyDescent="0.6">
      <c r="EP3619" t="s">
        <v>9528</v>
      </c>
      <c r="EQ3619" t="s">
        <v>9528</v>
      </c>
      <c r="ER3619" t="s">
        <v>9528</v>
      </c>
      <c r="ES3619" t="s">
        <v>9528</v>
      </c>
      <c r="ET3619" t="s">
        <v>9528</v>
      </c>
    </row>
    <row r="3620" spans="146:150" x14ac:dyDescent="0.6">
      <c r="EP3620" t="s">
        <v>9529</v>
      </c>
      <c r="EQ3620" t="s">
        <v>9529</v>
      </c>
      <c r="ER3620" t="s">
        <v>9529</v>
      </c>
      <c r="ES3620" t="s">
        <v>9529</v>
      </c>
      <c r="ET3620" t="s">
        <v>9529</v>
      </c>
    </row>
    <row r="3621" spans="146:150" x14ac:dyDescent="0.6">
      <c r="EP3621" t="s">
        <v>9530</v>
      </c>
      <c r="EQ3621" t="s">
        <v>9530</v>
      </c>
      <c r="ER3621" t="s">
        <v>9530</v>
      </c>
      <c r="ES3621" t="s">
        <v>9530</v>
      </c>
      <c r="ET3621" t="s">
        <v>9530</v>
      </c>
    </row>
    <row r="3622" spans="146:150" x14ac:dyDescent="0.6">
      <c r="EP3622" t="s">
        <v>9531</v>
      </c>
      <c r="EQ3622" t="s">
        <v>9531</v>
      </c>
      <c r="ER3622" t="s">
        <v>9531</v>
      </c>
      <c r="ES3622" t="s">
        <v>9531</v>
      </c>
      <c r="ET3622" t="s">
        <v>9531</v>
      </c>
    </row>
    <row r="3623" spans="146:150" x14ac:dyDescent="0.6">
      <c r="EP3623" t="s">
        <v>9532</v>
      </c>
      <c r="EQ3623" t="s">
        <v>9532</v>
      </c>
      <c r="ER3623" t="s">
        <v>9532</v>
      </c>
      <c r="ES3623" t="s">
        <v>9532</v>
      </c>
      <c r="ET3623" t="s">
        <v>9532</v>
      </c>
    </row>
    <row r="3624" spans="146:150" x14ac:dyDescent="0.6">
      <c r="EP3624" t="s">
        <v>9533</v>
      </c>
      <c r="EQ3624" t="s">
        <v>9533</v>
      </c>
      <c r="ER3624" t="s">
        <v>9533</v>
      </c>
      <c r="ES3624" t="s">
        <v>9533</v>
      </c>
      <c r="ET3624" t="s">
        <v>9533</v>
      </c>
    </row>
    <row r="3625" spans="146:150" x14ac:dyDescent="0.6">
      <c r="EP3625" t="s">
        <v>9534</v>
      </c>
      <c r="EQ3625" t="s">
        <v>9534</v>
      </c>
      <c r="ER3625" t="s">
        <v>9534</v>
      </c>
      <c r="ES3625" t="s">
        <v>9534</v>
      </c>
      <c r="ET3625" t="s">
        <v>9534</v>
      </c>
    </row>
    <row r="3626" spans="146:150" x14ac:dyDescent="0.6">
      <c r="EP3626" t="s">
        <v>9535</v>
      </c>
      <c r="EQ3626" t="s">
        <v>9535</v>
      </c>
      <c r="ER3626" t="s">
        <v>9535</v>
      </c>
      <c r="ES3626" t="s">
        <v>9535</v>
      </c>
      <c r="ET3626" t="s">
        <v>9535</v>
      </c>
    </row>
    <row r="3627" spans="146:150" x14ac:dyDescent="0.6">
      <c r="EP3627" t="s">
        <v>9536</v>
      </c>
      <c r="EQ3627" t="s">
        <v>9536</v>
      </c>
      <c r="ER3627" t="s">
        <v>9536</v>
      </c>
      <c r="ES3627" t="s">
        <v>9536</v>
      </c>
      <c r="ET3627" t="s">
        <v>9536</v>
      </c>
    </row>
    <row r="3628" spans="146:150" x14ac:dyDescent="0.6">
      <c r="EP3628" t="s">
        <v>9537</v>
      </c>
      <c r="EQ3628" t="s">
        <v>9537</v>
      </c>
      <c r="ER3628" t="s">
        <v>9537</v>
      </c>
      <c r="ES3628" t="s">
        <v>9537</v>
      </c>
      <c r="ET3628" t="s">
        <v>9537</v>
      </c>
    </row>
    <row r="3629" spans="146:150" x14ac:dyDescent="0.6">
      <c r="EP3629" t="s">
        <v>9538</v>
      </c>
      <c r="EQ3629" t="s">
        <v>9538</v>
      </c>
      <c r="ER3629" t="s">
        <v>9538</v>
      </c>
      <c r="ES3629" t="s">
        <v>9538</v>
      </c>
      <c r="ET3629" t="s">
        <v>9538</v>
      </c>
    </row>
    <row r="3630" spans="146:150" x14ac:dyDescent="0.6">
      <c r="EP3630" t="s">
        <v>9539</v>
      </c>
      <c r="EQ3630" t="s">
        <v>9539</v>
      </c>
      <c r="ER3630" t="s">
        <v>9539</v>
      </c>
      <c r="ES3630" t="s">
        <v>9539</v>
      </c>
      <c r="ET3630" t="s">
        <v>9539</v>
      </c>
    </row>
    <row r="3631" spans="146:150" x14ac:dyDescent="0.6">
      <c r="EP3631" t="s">
        <v>9540</v>
      </c>
      <c r="EQ3631" t="s">
        <v>9540</v>
      </c>
      <c r="ER3631" t="s">
        <v>9540</v>
      </c>
      <c r="ES3631" t="s">
        <v>9540</v>
      </c>
      <c r="ET3631" t="s">
        <v>9540</v>
      </c>
    </row>
    <row r="3632" spans="146:150" x14ac:dyDescent="0.6">
      <c r="EP3632" t="s">
        <v>9541</v>
      </c>
      <c r="EQ3632" t="s">
        <v>9541</v>
      </c>
      <c r="ER3632" t="s">
        <v>9541</v>
      </c>
      <c r="ES3632" t="s">
        <v>9541</v>
      </c>
      <c r="ET3632" t="s">
        <v>9541</v>
      </c>
    </row>
    <row r="3633" spans="146:150" x14ac:dyDescent="0.6">
      <c r="EP3633" t="s">
        <v>9542</v>
      </c>
      <c r="EQ3633" t="s">
        <v>9542</v>
      </c>
      <c r="ER3633" t="s">
        <v>9542</v>
      </c>
      <c r="ES3633" t="s">
        <v>9542</v>
      </c>
      <c r="ET3633" t="s">
        <v>9542</v>
      </c>
    </row>
    <row r="3634" spans="146:150" x14ac:dyDescent="0.6">
      <c r="EP3634" t="s">
        <v>9543</v>
      </c>
      <c r="EQ3634" t="s">
        <v>9543</v>
      </c>
      <c r="ER3634" t="s">
        <v>9543</v>
      </c>
      <c r="ES3634" t="s">
        <v>9543</v>
      </c>
      <c r="ET3634" t="s">
        <v>9543</v>
      </c>
    </row>
    <row r="3635" spans="146:150" x14ac:dyDescent="0.6">
      <c r="EP3635" t="s">
        <v>9544</v>
      </c>
      <c r="EQ3635" t="s">
        <v>9544</v>
      </c>
      <c r="ER3635" t="s">
        <v>9544</v>
      </c>
      <c r="ES3635" t="s">
        <v>9544</v>
      </c>
      <c r="ET3635" t="s">
        <v>9544</v>
      </c>
    </row>
    <row r="3636" spans="146:150" x14ac:dyDescent="0.6">
      <c r="EP3636" t="s">
        <v>9545</v>
      </c>
      <c r="EQ3636" t="s">
        <v>9545</v>
      </c>
      <c r="ER3636" t="s">
        <v>9545</v>
      </c>
      <c r="ES3636" t="s">
        <v>9545</v>
      </c>
      <c r="ET3636" t="s">
        <v>9545</v>
      </c>
    </row>
    <row r="3637" spans="146:150" x14ac:dyDescent="0.6">
      <c r="EP3637" t="s">
        <v>9546</v>
      </c>
      <c r="EQ3637" t="s">
        <v>9546</v>
      </c>
      <c r="ER3637" t="s">
        <v>9546</v>
      </c>
      <c r="ES3637" t="s">
        <v>9546</v>
      </c>
      <c r="ET3637" t="s">
        <v>9546</v>
      </c>
    </row>
    <row r="3638" spans="146:150" x14ac:dyDescent="0.6">
      <c r="EP3638" t="s">
        <v>9547</v>
      </c>
      <c r="EQ3638" t="s">
        <v>9547</v>
      </c>
      <c r="ER3638" t="s">
        <v>9547</v>
      </c>
      <c r="ES3638" t="s">
        <v>9547</v>
      </c>
      <c r="ET3638" t="s">
        <v>9547</v>
      </c>
    </row>
    <row r="3639" spans="146:150" x14ac:dyDescent="0.6">
      <c r="EP3639" t="s">
        <v>9548</v>
      </c>
      <c r="EQ3639" t="s">
        <v>9548</v>
      </c>
      <c r="ER3639" t="s">
        <v>9548</v>
      </c>
      <c r="ES3639" t="s">
        <v>9548</v>
      </c>
      <c r="ET3639" t="s">
        <v>9548</v>
      </c>
    </row>
    <row r="3640" spans="146:150" x14ac:dyDescent="0.6">
      <c r="EP3640" t="s">
        <v>9549</v>
      </c>
      <c r="EQ3640" t="s">
        <v>9549</v>
      </c>
      <c r="ER3640" t="s">
        <v>9549</v>
      </c>
      <c r="ES3640" t="s">
        <v>9549</v>
      </c>
      <c r="ET3640" t="s">
        <v>9549</v>
      </c>
    </row>
    <row r="3641" spans="146:150" x14ac:dyDescent="0.6">
      <c r="EP3641" t="s">
        <v>9550</v>
      </c>
      <c r="EQ3641" t="s">
        <v>9550</v>
      </c>
      <c r="ER3641" t="s">
        <v>9550</v>
      </c>
      <c r="ES3641" t="s">
        <v>9550</v>
      </c>
      <c r="ET3641" t="s">
        <v>9550</v>
      </c>
    </row>
    <row r="3642" spans="146:150" x14ac:dyDescent="0.6">
      <c r="EP3642" t="s">
        <v>9551</v>
      </c>
      <c r="EQ3642" t="s">
        <v>9551</v>
      </c>
      <c r="ER3642" t="s">
        <v>9551</v>
      </c>
      <c r="ES3642" t="s">
        <v>9551</v>
      </c>
      <c r="ET3642" t="s">
        <v>9551</v>
      </c>
    </row>
    <row r="3643" spans="146:150" x14ac:dyDescent="0.6">
      <c r="EP3643" t="s">
        <v>9552</v>
      </c>
      <c r="EQ3643" t="s">
        <v>9552</v>
      </c>
      <c r="ER3643" t="s">
        <v>9552</v>
      </c>
      <c r="ES3643" t="s">
        <v>9552</v>
      </c>
      <c r="ET3643" t="s">
        <v>9552</v>
      </c>
    </row>
    <row r="3644" spans="146:150" x14ac:dyDescent="0.6">
      <c r="EP3644" t="s">
        <v>9553</v>
      </c>
      <c r="EQ3644" t="s">
        <v>9553</v>
      </c>
      <c r="ER3644" t="s">
        <v>9553</v>
      </c>
      <c r="ES3644" t="s">
        <v>9553</v>
      </c>
      <c r="ET3644" t="s">
        <v>9553</v>
      </c>
    </row>
    <row r="3645" spans="146:150" x14ac:dyDescent="0.6">
      <c r="EP3645" t="s">
        <v>3803</v>
      </c>
      <c r="EQ3645" t="s">
        <v>3803</v>
      </c>
      <c r="ER3645" t="s">
        <v>3803</v>
      </c>
      <c r="ES3645" t="s">
        <v>3803</v>
      </c>
      <c r="ET3645" t="s">
        <v>3803</v>
      </c>
    </row>
    <row r="3646" spans="146:150" x14ac:dyDescent="0.6">
      <c r="EP3646" t="s">
        <v>3809</v>
      </c>
      <c r="EQ3646" t="s">
        <v>3809</v>
      </c>
      <c r="ER3646" t="s">
        <v>3809</v>
      </c>
      <c r="ES3646" t="s">
        <v>3809</v>
      </c>
      <c r="ET3646" t="s">
        <v>3809</v>
      </c>
    </row>
    <row r="3647" spans="146:150" x14ac:dyDescent="0.6">
      <c r="EP3647" t="s">
        <v>3815</v>
      </c>
      <c r="EQ3647" t="s">
        <v>3815</v>
      </c>
      <c r="ER3647" t="s">
        <v>3815</v>
      </c>
      <c r="ES3647" t="s">
        <v>3815</v>
      </c>
      <c r="ET3647" t="s">
        <v>3815</v>
      </c>
    </row>
    <row r="3648" spans="146:150" x14ac:dyDescent="0.6">
      <c r="EP3648" t="s">
        <v>9554</v>
      </c>
      <c r="EQ3648" t="s">
        <v>9554</v>
      </c>
      <c r="ER3648" t="s">
        <v>9554</v>
      </c>
      <c r="ES3648" t="s">
        <v>9554</v>
      </c>
      <c r="ET3648" t="s">
        <v>9554</v>
      </c>
    </row>
    <row r="3649" spans="146:150" x14ac:dyDescent="0.6">
      <c r="EP3649" t="s">
        <v>3822</v>
      </c>
      <c r="EQ3649" t="s">
        <v>3822</v>
      </c>
      <c r="ER3649" t="s">
        <v>3822</v>
      </c>
      <c r="ES3649" t="s">
        <v>3822</v>
      </c>
      <c r="ET3649" t="s">
        <v>3822</v>
      </c>
    </row>
    <row r="3650" spans="146:150" x14ac:dyDescent="0.6">
      <c r="EP3650" t="s">
        <v>3828</v>
      </c>
      <c r="EQ3650" t="s">
        <v>3828</v>
      </c>
      <c r="ER3650" t="s">
        <v>3828</v>
      </c>
      <c r="ES3650" t="s">
        <v>3828</v>
      </c>
      <c r="ET3650" t="s">
        <v>3828</v>
      </c>
    </row>
    <row r="3651" spans="146:150" x14ac:dyDescent="0.6">
      <c r="EP3651" t="s">
        <v>9555</v>
      </c>
      <c r="EQ3651" t="s">
        <v>9555</v>
      </c>
      <c r="ER3651" t="s">
        <v>9555</v>
      </c>
      <c r="ES3651" t="s">
        <v>9555</v>
      </c>
      <c r="ET3651" t="s">
        <v>9555</v>
      </c>
    </row>
    <row r="3652" spans="146:150" x14ac:dyDescent="0.6">
      <c r="EP3652" t="s">
        <v>9556</v>
      </c>
      <c r="EQ3652" t="s">
        <v>9556</v>
      </c>
      <c r="ER3652" t="s">
        <v>9556</v>
      </c>
      <c r="ES3652" t="s">
        <v>9556</v>
      </c>
      <c r="ET3652" t="s">
        <v>9556</v>
      </c>
    </row>
    <row r="3653" spans="146:150" x14ac:dyDescent="0.6">
      <c r="EP3653" t="s">
        <v>3840</v>
      </c>
      <c r="EQ3653" t="s">
        <v>3840</v>
      </c>
      <c r="ER3653" t="s">
        <v>3840</v>
      </c>
      <c r="ES3653" t="s">
        <v>3840</v>
      </c>
      <c r="ET3653" t="s">
        <v>3840</v>
      </c>
    </row>
    <row r="3654" spans="146:150" x14ac:dyDescent="0.6">
      <c r="EP3654" t="s">
        <v>3846</v>
      </c>
      <c r="EQ3654" t="s">
        <v>3846</v>
      </c>
      <c r="ER3654" t="s">
        <v>3846</v>
      </c>
      <c r="ES3654" t="s">
        <v>3846</v>
      </c>
      <c r="ET3654" t="s">
        <v>3846</v>
      </c>
    </row>
    <row r="3655" spans="146:150" x14ac:dyDescent="0.6">
      <c r="EP3655" t="s">
        <v>9557</v>
      </c>
      <c r="EQ3655" t="s">
        <v>9557</v>
      </c>
      <c r="ER3655" t="s">
        <v>9557</v>
      </c>
      <c r="ES3655" t="s">
        <v>9557</v>
      </c>
      <c r="ET3655" t="s">
        <v>9557</v>
      </c>
    </row>
    <row r="3656" spans="146:150" x14ac:dyDescent="0.6">
      <c r="EP3656" t="s">
        <v>3865</v>
      </c>
      <c r="EQ3656" t="s">
        <v>3865</v>
      </c>
      <c r="ER3656" t="s">
        <v>3865</v>
      </c>
      <c r="ES3656" t="s">
        <v>3865</v>
      </c>
      <c r="ET3656" t="s">
        <v>3865</v>
      </c>
    </row>
    <row r="3657" spans="146:150" x14ac:dyDescent="0.6">
      <c r="EP3657" t="s">
        <v>9558</v>
      </c>
      <c r="EQ3657" t="s">
        <v>9558</v>
      </c>
      <c r="ER3657" t="s">
        <v>9558</v>
      </c>
      <c r="ES3657" t="s">
        <v>9558</v>
      </c>
      <c r="ET3657" t="s">
        <v>9558</v>
      </c>
    </row>
    <row r="3658" spans="146:150" x14ac:dyDescent="0.6">
      <c r="EP3658" t="s">
        <v>3872</v>
      </c>
      <c r="EQ3658" t="s">
        <v>3872</v>
      </c>
      <c r="ER3658" t="s">
        <v>3872</v>
      </c>
      <c r="ES3658" t="s">
        <v>3872</v>
      </c>
      <c r="ET3658" t="s">
        <v>3872</v>
      </c>
    </row>
    <row r="3659" spans="146:150" x14ac:dyDescent="0.6">
      <c r="EP3659" t="s">
        <v>9559</v>
      </c>
      <c r="EQ3659" t="s">
        <v>9559</v>
      </c>
      <c r="ER3659" t="s">
        <v>9559</v>
      </c>
      <c r="ES3659" t="s">
        <v>9559</v>
      </c>
      <c r="ET3659" t="s">
        <v>9559</v>
      </c>
    </row>
    <row r="3660" spans="146:150" x14ac:dyDescent="0.6">
      <c r="EP3660" t="s">
        <v>3878</v>
      </c>
      <c r="EQ3660" t="s">
        <v>3878</v>
      </c>
      <c r="ER3660" t="s">
        <v>3878</v>
      </c>
      <c r="ES3660" t="s">
        <v>3878</v>
      </c>
      <c r="ET3660" t="s">
        <v>3878</v>
      </c>
    </row>
    <row r="3661" spans="146:150" x14ac:dyDescent="0.6">
      <c r="EP3661" t="s">
        <v>9560</v>
      </c>
      <c r="EQ3661" t="s">
        <v>9560</v>
      </c>
      <c r="ER3661" t="s">
        <v>9560</v>
      </c>
      <c r="ES3661" t="s">
        <v>9560</v>
      </c>
      <c r="ET3661" t="s">
        <v>9560</v>
      </c>
    </row>
    <row r="3662" spans="146:150" x14ac:dyDescent="0.6">
      <c r="EP3662" t="s">
        <v>9561</v>
      </c>
      <c r="EQ3662" t="s">
        <v>9561</v>
      </c>
      <c r="ER3662" t="s">
        <v>9561</v>
      </c>
      <c r="ES3662" t="s">
        <v>9561</v>
      </c>
      <c r="ET3662" t="s">
        <v>9561</v>
      </c>
    </row>
    <row r="3663" spans="146:150" x14ac:dyDescent="0.6">
      <c r="EP3663" t="s">
        <v>3885</v>
      </c>
      <c r="EQ3663" t="s">
        <v>3885</v>
      </c>
      <c r="ER3663" t="s">
        <v>3885</v>
      </c>
      <c r="ES3663" t="s">
        <v>3885</v>
      </c>
      <c r="ET3663" t="s">
        <v>3885</v>
      </c>
    </row>
    <row r="3664" spans="146:150" x14ac:dyDescent="0.6">
      <c r="EP3664" t="s">
        <v>9562</v>
      </c>
      <c r="EQ3664" t="s">
        <v>9562</v>
      </c>
      <c r="ER3664" t="s">
        <v>9562</v>
      </c>
      <c r="ES3664" t="s">
        <v>9562</v>
      </c>
      <c r="ET3664" t="s">
        <v>9562</v>
      </c>
    </row>
    <row r="3665" spans="146:150" x14ac:dyDescent="0.6">
      <c r="EP3665" t="s">
        <v>9563</v>
      </c>
      <c r="EQ3665" t="s">
        <v>9563</v>
      </c>
      <c r="ER3665" t="s">
        <v>9563</v>
      </c>
      <c r="ES3665" t="s">
        <v>9563</v>
      </c>
      <c r="ET3665" t="s">
        <v>9563</v>
      </c>
    </row>
    <row r="3666" spans="146:150" x14ac:dyDescent="0.6">
      <c r="EP3666" t="s">
        <v>9564</v>
      </c>
      <c r="EQ3666" t="s">
        <v>9564</v>
      </c>
      <c r="ER3666" t="s">
        <v>9564</v>
      </c>
      <c r="ES3666" t="s">
        <v>9564</v>
      </c>
      <c r="ET3666" t="s">
        <v>9564</v>
      </c>
    </row>
    <row r="3667" spans="146:150" x14ac:dyDescent="0.6">
      <c r="EP3667" t="s">
        <v>3902</v>
      </c>
      <c r="EQ3667" t="s">
        <v>3902</v>
      </c>
      <c r="ER3667" t="s">
        <v>3902</v>
      </c>
      <c r="ES3667" t="s">
        <v>3902</v>
      </c>
      <c r="ET3667" t="s">
        <v>3902</v>
      </c>
    </row>
    <row r="3668" spans="146:150" x14ac:dyDescent="0.6">
      <c r="EP3668" t="s">
        <v>3909</v>
      </c>
      <c r="EQ3668" t="s">
        <v>3909</v>
      </c>
      <c r="ER3668" t="s">
        <v>3909</v>
      </c>
      <c r="ES3668" t="s">
        <v>3909</v>
      </c>
      <c r="ET3668" t="s">
        <v>3909</v>
      </c>
    </row>
    <row r="3669" spans="146:150" x14ac:dyDescent="0.6">
      <c r="EP3669" t="s">
        <v>9565</v>
      </c>
      <c r="EQ3669" t="s">
        <v>9565</v>
      </c>
      <c r="ER3669" t="s">
        <v>9565</v>
      </c>
      <c r="ES3669" t="s">
        <v>9565</v>
      </c>
      <c r="ET3669" t="s">
        <v>9565</v>
      </c>
    </row>
    <row r="3670" spans="146:150" x14ac:dyDescent="0.6">
      <c r="EP3670" t="s">
        <v>9566</v>
      </c>
      <c r="EQ3670" t="s">
        <v>9566</v>
      </c>
      <c r="ER3670" t="s">
        <v>9566</v>
      </c>
      <c r="ES3670" t="s">
        <v>9566</v>
      </c>
      <c r="ET3670" t="s">
        <v>9566</v>
      </c>
    </row>
    <row r="3671" spans="146:150" x14ac:dyDescent="0.6">
      <c r="EP3671" t="s">
        <v>9567</v>
      </c>
      <c r="EQ3671" t="s">
        <v>9567</v>
      </c>
      <c r="ER3671" t="s">
        <v>9567</v>
      </c>
      <c r="ES3671" t="s">
        <v>9567</v>
      </c>
      <c r="ET3671" t="s">
        <v>9567</v>
      </c>
    </row>
    <row r="3672" spans="146:150" x14ac:dyDescent="0.6">
      <c r="EP3672" t="s">
        <v>3926</v>
      </c>
      <c r="EQ3672" t="s">
        <v>3926</v>
      </c>
      <c r="ER3672" t="s">
        <v>3926</v>
      </c>
      <c r="ES3672" t="s">
        <v>3926</v>
      </c>
      <c r="ET3672" t="s">
        <v>3926</v>
      </c>
    </row>
    <row r="3673" spans="146:150" x14ac:dyDescent="0.6">
      <c r="EP3673" t="s">
        <v>9568</v>
      </c>
      <c r="EQ3673" t="s">
        <v>9568</v>
      </c>
      <c r="ER3673" t="s">
        <v>9568</v>
      </c>
      <c r="ES3673" t="s">
        <v>9568</v>
      </c>
      <c r="ET3673" t="s">
        <v>9568</v>
      </c>
    </row>
    <row r="3674" spans="146:150" x14ac:dyDescent="0.6">
      <c r="EP3674" t="s">
        <v>3931</v>
      </c>
      <c r="EQ3674" t="s">
        <v>3931</v>
      </c>
      <c r="ER3674" t="s">
        <v>3931</v>
      </c>
      <c r="ES3674" t="s">
        <v>3931</v>
      </c>
      <c r="ET3674" t="s">
        <v>3931</v>
      </c>
    </row>
    <row r="3675" spans="146:150" x14ac:dyDescent="0.6">
      <c r="EP3675" t="s">
        <v>3936</v>
      </c>
      <c r="EQ3675" t="s">
        <v>3936</v>
      </c>
      <c r="ER3675" t="s">
        <v>3936</v>
      </c>
      <c r="ES3675" t="s">
        <v>3936</v>
      </c>
      <c r="ET3675" t="s">
        <v>3936</v>
      </c>
    </row>
    <row r="3676" spans="146:150" x14ac:dyDescent="0.6">
      <c r="EP3676" t="s">
        <v>3942</v>
      </c>
      <c r="EQ3676" t="s">
        <v>3942</v>
      </c>
      <c r="ER3676" t="s">
        <v>3942</v>
      </c>
      <c r="ES3676" t="s">
        <v>3942</v>
      </c>
      <c r="ET3676" t="s">
        <v>3942</v>
      </c>
    </row>
    <row r="3677" spans="146:150" x14ac:dyDescent="0.6">
      <c r="EP3677" t="s">
        <v>3947</v>
      </c>
      <c r="EQ3677" t="s">
        <v>3947</v>
      </c>
      <c r="ER3677" t="s">
        <v>3947</v>
      </c>
      <c r="ES3677" t="s">
        <v>3947</v>
      </c>
      <c r="ET3677" t="s">
        <v>3947</v>
      </c>
    </row>
    <row r="3678" spans="146:150" x14ac:dyDescent="0.6">
      <c r="EP3678" t="s">
        <v>9569</v>
      </c>
      <c r="EQ3678" t="s">
        <v>9569</v>
      </c>
      <c r="ER3678" t="s">
        <v>9569</v>
      </c>
      <c r="ES3678" t="s">
        <v>9569</v>
      </c>
      <c r="ET3678" t="s">
        <v>9569</v>
      </c>
    </row>
    <row r="3679" spans="146:150" x14ac:dyDescent="0.6">
      <c r="EP3679" t="s">
        <v>9570</v>
      </c>
      <c r="EQ3679" t="s">
        <v>9570</v>
      </c>
      <c r="ER3679" t="s">
        <v>9570</v>
      </c>
      <c r="ES3679" t="s">
        <v>9570</v>
      </c>
      <c r="ET3679" t="s">
        <v>9570</v>
      </c>
    </row>
    <row r="3680" spans="146:150" x14ac:dyDescent="0.6">
      <c r="EP3680" t="s">
        <v>9571</v>
      </c>
      <c r="EQ3680" t="s">
        <v>9571</v>
      </c>
      <c r="ER3680" t="s">
        <v>9571</v>
      </c>
      <c r="ES3680" t="s">
        <v>9571</v>
      </c>
      <c r="ET3680" t="s">
        <v>9571</v>
      </c>
    </row>
    <row r="3681" spans="146:150" x14ac:dyDescent="0.6">
      <c r="EP3681" t="s">
        <v>9572</v>
      </c>
      <c r="EQ3681" t="s">
        <v>9572</v>
      </c>
      <c r="ER3681" t="s">
        <v>9572</v>
      </c>
      <c r="ES3681" t="s">
        <v>9572</v>
      </c>
      <c r="ET3681" t="s">
        <v>9572</v>
      </c>
    </row>
    <row r="3682" spans="146:150" x14ac:dyDescent="0.6">
      <c r="EP3682" t="s">
        <v>9573</v>
      </c>
      <c r="EQ3682" t="s">
        <v>9573</v>
      </c>
      <c r="ER3682" t="s">
        <v>9573</v>
      </c>
      <c r="ES3682" t="s">
        <v>9573</v>
      </c>
      <c r="ET3682" t="s">
        <v>9573</v>
      </c>
    </row>
    <row r="3683" spans="146:150" x14ac:dyDescent="0.6">
      <c r="EP3683" t="s">
        <v>9574</v>
      </c>
      <c r="EQ3683" t="s">
        <v>9574</v>
      </c>
      <c r="ER3683" t="s">
        <v>9574</v>
      </c>
      <c r="ES3683" t="s">
        <v>9574</v>
      </c>
      <c r="ET3683" t="s">
        <v>9574</v>
      </c>
    </row>
    <row r="3684" spans="146:150" x14ac:dyDescent="0.6">
      <c r="EP3684" t="s">
        <v>9575</v>
      </c>
      <c r="EQ3684" t="s">
        <v>9575</v>
      </c>
      <c r="ER3684" t="s">
        <v>9575</v>
      </c>
      <c r="ES3684" t="s">
        <v>9575</v>
      </c>
      <c r="ET3684" t="s">
        <v>9575</v>
      </c>
    </row>
    <row r="3685" spans="146:150" x14ac:dyDescent="0.6">
      <c r="EP3685" t="s">
        <v>9576</v>
      </c>
      <c r="EQ3685" t="s">
        <v>9576</v>
      </c>
      <c r="ER3685" t="s">
        <v>9576</v>
      </c>
      <c r="ES3685" t="s">
        <v>9576</v>
      </c>
      <c r="ET3685" t="s">
        <v>9576</v>
      </c>
    </row>
    <row r="3686" spans="146:150" x14ac:dyDescent="0.6">
      <c r="EP3686" t="s">
        <v>3952</v>
      </c>
      <c r="EQ3686" t="s">
        <v>3952</v>
      </c>
      <c r="ER3686" t="s">
        <v>3952</v>
      </c>
      <c r="ES3686" t="s">
        <v>3952</v>
      </c>
      <c r="ET3686" t="s">
        <v>3952</v>
      </c>
    </row>
    <row r="3687" spans="146:150" x14ac:dyDescent="0.6">
      <c r="EP3687" t="s">
        <v>3962</v>
      </c>
      <c r="EQ3687" t="s">
        <v>3962</v>
      </c>
      <c r="ER3687" t="s">
        <v>3962</v>
      </c>
      <c r="ES3687" t="s">
        <v>3962</v>
      </c>
      <c r="ET3687" t="s">
        <v>3962</v>
      </c>
    </row>
    <row r="3688" spans="146:150" x14ac:dyDescent="0.6">
      <c r="EP3688" t="s">
        <v>3967</v>
      </c>
      <c r="EQ3688" t="s">
        <v>3967</v>
      </c>
      <c r="ER3688" t="s">
        <v>3967</v>
      </c>
      <c r="ES3688" t="s">
        <v>3967</v>
      </c>
      <c r="ET3688" t="s">
        <v>3967</v>
      </c>
    </row>
    <row r="3689" spans="146:150" x14ac:dyDescent="0.6">
      <c r="EP3689" t="s">
        <v>9577</v>
      </c>
      <c r="EQ3689" t="s">
        <v>9577</v>
      </c>
      <c r="ER3689" t="s">
        <v>9577</v>
      </c>
      <c r="ES3689" t="s">
        <v>9577</v>
      </c>
      <c r="ET3689" t="s">
        <v>9577</v>
      </c>
    </row>
    <row r="3690" spans="146:150" x14ac:dyDescent="0.6">
      <c r="EP3690" t="s">
        <v>9578</v>
      </c>
      <c r="EQ3690" t="s">
        <v>9578</v>
      </c>
      <c r="ER3690" t="s">
        <v>9578</v>
      </c>
      <c r="ES3690" t="s">
        <v>9578</v>
      </c>
      <c r="ET3690" t="s">
        <v>9578</v>
      </c>
    </row>
    <row r="3691" spans="146:150" x14ac:dyDescent="0.6">
      <c r="EP3691" t="s">
        <v>9579</v>
      </c>
      <c r="EQ3691" t="s">
        <v>9579</v>
      </c>
      <c r="ER3691" t="s">
        <v>9579</v>
      </c>
      <c r="ES3691" t="s">
        <v>9579</v>
      </c>
      <c r="ET3691" t="s">
        <v>9579</v>
      </c>
    </row>
    <row r="3692" spans="146:150" x14ac:dyDescent="0.6">
      <c r="EP3692" t="s">
        <v>9580</v>
      </c>
      <c r="EQ3692" t="s">
        <v>9580</v>
      </c>
      <c r="ER3692" t="s">
        <v>9580</v>
      </c>
      <c r="ES3692" t="s">
        <v>9580</v>
      </c>
      <c r="ET3692" t="s">
        <v>9580</v>
      </c>
    </row>
    <row r="3693" spans="146:150" x14ac:dyDescent="0.6">
      <c r="EP3693" t="s">
        <v>3973</v>
      </c>
      <c r="EQ3693" t="s">
        <v>3973</v>
      </c>
      <c r="ER3693" t="s">
        <v>3973</v>
      </c>
      <c r="ES3693" t="s">
        <v>3973</v>
      </c>
      <c r="ET3693" t="s">
        <v>3973</v>
      </c>
    </row>
    <row r="3694" spans="146:150" x14ac:dyDescent="0.6">
      <c r="EP3694" t="s">
        <v>3978</v>
      </c>
      <c r="EQ3694" t="s">
        <v>3978</v>
      </c>
      <c r="ER3694" t="s">
        <v>3978</v>
      </c>
      <c r="ES3694" t="s">
        <v>3978</v>
      </c>
      <c r="ET3694" t="s">
        <v>3978</v>
      </c>
    </row>
    <row r="3695" spans="146:150" x14ac:dyDescent="0.6">
      <c r="EP3695" t="s">
        <v>9581</v>
      </c>
      <c r="EQ3695" t="s">
        <v>9581</v>
      </c>
      <c r="ER3695" t="s">
        <v>9581</v>
      </c>
      <c r="ES3695" t="s">
        <v>9581</v>
      </c>
      <c r="ET3695" t="s">
        <v>9581</v>
      </c>
    </row>
    <row r="3696" spans="146:150" x14ac:dyDescent="0.6">
      <c r="EP3696" t="s">
        <v>9582</v>
      </c>
      <c r="EQ3696" t="s">
        <v>9582</v>
      </c>
      <c r="ER3696" t="s">
        <v>9582</v>
      </c>
      <c r="ES3696" t="s">
        <v>9582</v>
      </c>
      <c r="ET3696" t="s">
        <v>9582</v>
      </c>
    </row>
    <row r="3697" spans="146:150" x14ac:dyDescent="0.6">
      <c r="EP3697" t="s">
        <v>9583</v>
      </c>
      <c r="EQ3697" t="s">
        <v>9583</v>
      </c>
      <c r="ER3697" t="s">
        <v>9583</v>
      </c>
      <c r="ES3697" t="s">
        <v>9583</v>
      </c>
      <c r="ET3697" t="s">
        <v>9583</v>
      </c>
    </row>
    <row r="3698" spans="146:150" x14ac:dyDescent="0.6">
      <c r="EP3698" t="s">
        <v>9584</v>
      </c>
      <c r="EQ3698" t="s">
        <v>9584</v>
      </c>
      <c r="ER3698" t="s">
        <v>9584</v>
      </c>
      <c r="ES3698" t="s">
        <v>9584</v>
      </c>
      <c r="ET3698" t="s">
        <v>9584</v>
      </c>
    </row>
    <row r="3699" spans="146:150" x14ac:dyDescent="0.6">
      <c r="EP3699" t="s">
        <v>9585</v>
      </c>
      <c r="EQ3699" t="s">
        <v>9585</v>
      </c>
      <c r="ER3699" t="s">
        <v>9585</v>
      </c>
      <c r="ES3699" t="s">
        <v>9585</v>
      </c>
      <c r="ET3699" t="s">
        <v>9585</v>
      </c>
    </row>
    <row r="3700" spans="146:150" x14ac:dyDescent="0.6">
      <c r="EP3700" t="s">
        <v>9586</v>
      </c>
      <c r="EQ3700" t="s">
        <v>9586</v>
      </c>
      <c r="ER3700" t="s">
        <v>9586</v>
      </c>
      <c r="ES3700" t="s">
        <v>9586</v>
      </c>
      <c r="ET3700" t="s">
        <v>9586</v>
      </c>
    </row>
    <row r="3701" spans="146:150" x14ac:dyDescent="0.6">
      <c r="EP3701" t="s">
        <v>9587</v>
      </c>
      <c r="EQ3701" t="s">
        <v>9587</v>
      </c>
      <c r="ER3701" t="s">
        <v>9587</v>
      </c>
      <c r="ES3701" t="s">
        <v>9587</v>
      </c>
      <c r="ET3701" t="s">
        <v>9587</v>
      </c>
    </row>
    <row r="3702" spans="146:150" x14ac:dyDescent="0.6">
      <c r="EP3702" t="s">
        <v>9588</v>
      </c>
      <c r="EQ3702" t="s">
        <v>9588</v>
      </c>
      <c r="ER3702" t="s">
        <v>9588</v>
      </c>
      <c r="ES3702" t="s">
        <v>9588</v>
      </c>
      <c r="ET3702" t="s">
        <v>9588</v>
      </c>
    </row>
    <row r="3703" spans="146:150" x14ac:dyDescent="0.6">
      <c r="EP3703" t="s">
        <v>9589</v>
      </c>
      <c r="EQ3703" t="s">
        <v>9589</v>
      </c>
      <c r="ER3703" t="s">
        <v>9589</v>
      </c>
      <c r="ES3703" t="s">
        <v>9589</v>
      </c>
      <c r="ET3703" t="s">
        <v>9589</v>
      </c>
    </row>
    <row r="3704" spans="146:150" x14ac:dyDescent="0.6">
      <c r="EP3704" t="s">
        <v>9590</v>
      </c>
      <c r="EQ3704" t="s">
        <v>9590</v>
      </c>
      <c r="ER3704" t="s">
        <v>9590</v>
      </c>
      <c r="ES3704" t="s">
        <v>9590</v>
      </c>
      <c r="ET3704" t="s">
        <v>9590</v>
      </c>
    </row>
    <row r="3705" spans="146:150" x14ac:dyDescent="0.6">
      <c r="EP3705" t="s">
        <v>9591</v>
      </c>
      <c r="EQ3705" t="s">
        <v>9591</v>
      </c>
      <c r="ER3705" t="s">
        <v>9591</v>
      </c>
      <c r="ES3705" t="s">
        <v>9591</v>
      </c>
      <c r="ET3705" t="s">
        <v>9591</v>
      </c>
    </row>
    <row r="3706" spans="146:150" x14ac:dyDescent="0.6">
      <c r="EP3706" t="s">
        <v>9592</v>
      </c>
      <c r="EQ3706" t="s">
        <v>9592</v>
      </c>
      <c r="ER3706" t="s">
        <v>9592</v>
      </c>
      <c r="ES3706" t="s">
        <v>9592</v>
      </c>
      <c r="ET3706" t="s">
        <v>9592</v>
      </c>
    </row>
    <row r="3707" spans="146:150" x14ac:dyDescent="0.6">
      <c r="EP3707" t="s">
        <v>9593</v>
      </c>
      <c r="EQ3707" t="s">
        <v>9593</v>
      </c>
      <c r="ER3707" t="s">
        <v>9593</v>
      </c>
      <c r="ES3707" t="s">
        <v>9593</v>
      </c>
      <c r="ET3707" t="s">
        <v>9593</v>
      </c>
    </row>
    <row r="3708" spans="146:150" x14ac:dyDescent="0.6">
      <c r="EP3708" t="s">
        <v>9594</v>
      </c>
      <c r="EQ3708" t="s">
        <v>9594</v>
      </c>
      <c r="ER3708" t="s">
        <v>9594</v>
      </c>
      <c r="ES3708" t="s">
        <v>9594</v>
      </c>
      <c r="ET3708" t="s">
        <v>9594</v>
      </c>
    </row>
    <row r="3709" spans="146:150" x14ac:dyDescent="0.6">
      <c r="EP3709" t="s">
        <v>9595</v>
      </c>
      <c r="EQ3709" t="s">
        <v>9595</v>
      </c>
      <c r="ER3709" t="s">
        <v>9595</v>
      </c>
      <c r="ES3709" t="s">
        <v>9595</v>
      </c>
      <c r="ET3709" t="s">
        <v>9595</v>
      </c>
    </row>
    <row r="3710" spans="146:150" x14ac:dyDescent="0.6">
      <c r="EP3710" t="s">
        <v>9596</v>
      </c>
      <c r="EQ3710" t="s">
        <v>9596</v>
      </c>
      <c r="ER3710" t="s">
        <v>9596</v>
      </c>
      <c r="ES3710" t="s">
        <v>9596</v>
      </c>
      <c r="ET3710" t="s">
        <v>9596</v>
      </c>
    </row>
    <row r="3711" spans="146:150" x14ac:dyDescent="0.6">
      <c r="EP3711" t="s">
        <v>9597</v>
      </c>
      <c r="EQ3711" t="s">
        <v>9597</v>
      </c>
      <c r="ER3711" t="s">
        <v>9597</v>
      </c>
      <c r="ES3711" t="s">
        <v>9597</v>
      </c>
      <c r="ET3711" t="s">
        <v>9597</v>
      </c>
    </row>
    <row r="3712" spans="146:150" x14ac:dyDescent="0.6">
      <c r="EP3712" t="s">
        <v>9598</v>
      </c>
      <c r="EQ3712" t="s">
        <v>9598</v>
      </c>
      <c r="ER3712" t="s">
        <v>9598</v>
      </c>
      <c r="ES3712" t="s">
        <v>9598</v>
      </c>
      <c r="ET3712" t="s">
        <v>9598</v>
      </c>
    </row>
    <row r="3713" spans="146:150" x14ac:dyDescent="0.6">
      <c r="EP3713" t="s">
        <v>9599</v>
      </c>
      <c r="EQ3713" t="s">
        <v>9599</v>
      </c>
      <c r="ER3713" t="s">
        <v>9599</v>
      </c>
      <c r="ES3713" t="s">
        <v>9599</v>
      </c>
      <c r="ET3713" t="s">
        <v>9599</v>
      </c>
    </row>
    <row r="3714" spans="146:150" x14ac:dyDescent="0.6">
      <c r="EP3714" t="s">
        <v>9600</v>
      </c>
      <c r="EQ3714" t="s">
        <v>9600</v>
      </c>
      <c r="ER3714" t="s">
        <v>9600</v>
      </c>
      <c r="ES3714" t="s">
        <v>9600</v>
      </c>
      <c r="ET3714" t="s">
        <v>9600</v>
      </c>
    </row>
    <row r="3715" spans="146:150" x14ac:dyDescent="0.6">
      <c r="EP3715" t="s">
        <v>9601</v>
      </c>
      <c r="EQ3715" t="s">
        <v>9601</v>
      </c>
      <c r="ER3715" t="s">
        <v>9601</v>
      </c>
      <c r="ES3715" t="s">
        <v>9601</v>
      </c>
      <c r="ET3715" t="s">
        <v>9601</v>
      </c>
    </row>
    <row r="3716" spans="146:150" x14ac:dyDescent="0.6">
      <c r="EP3716" t="s">
        <v>9602</v>
      </c>
      <c r="EQ3716" t="s">
        <v>9602</v>
      </c>
      <c r="ER3716" t="s">
        <v>9602</v>
      </c>
      <c r="ES3716" t="s">
        <v>9602</v>
      </c>
      <c r="ET3716" t="s">
        <v>9602</v>
      </c>
    </row>
    <row r="3717" spans="146:150" x14ac:dyDescent="0.6">
      <c r="EP3717" t="s">
        <v>9603</v>
      </c>
      <c r="EQ3717" t="s">
        <v>9603</v>
      </c>
      <c r="ER3717" t="s">
        <v>9603</v>
      </c>
      <c r="ES3717" t="s">
        <v>9603</v>
      </c>
      <c r="ET3717" t="s">
        <v>9603</v>
      </c>
    </row>
    <row r="3718" spans="146:150" x14ac:dyDescent="0.6">
      <c r="EP3718" t="s">
        <v>9604</v>
      </c>
      <c r="EQ3718" t="s">
        <v>9604</v>
      </c>
      <c r="ER3718" t="s">
        <v>9604</v>
      </c>
      <c r="ES3718" t="s">
        <v>9604</v>
      </c>
      <c r="ET3718" t="s">
        <v>9604</v>
      </c>
    </row>
    <row r="3719" spans="146:150" x14ac:dyDescent="0.6">
      <c r="EP3719" t="s">
        <v>9605</v>
      </c>
      <c r="EQ3719" t="s">
        <v>9605</v>
      </c>
      <c r="ER3719" t="s">
        <v>9605</v>
      </c>
      <c r="ES3719" t="s">
        <v>9605</v>
      </c>
      <c r="ET3719" t="s">
        <v>9605</v>
      </c>
    </row>
    <row r="3720" spans="146:150" x14ac:dyDescent="0.6">
      <c r="EP3720" t="s">
        <v>9606</v>
      </c>
      <c r="EQ3720" t="s">
        <v>9606</v>
      </c>
      <c r="ER3720" t="s">
        <v>9606</v>
      </c>
      <c r="ES3720" t="s">
        <v>9606</v>
      </c>
      <c r="ET3720" t="s">
        <v>9606</v>
      </c>
    </row>
    <row r="3721" spans="146:150" x14ac:dyDescent="0.6">
      <c r="EP3721" t="s">
        <v>9607</v>
      </c>
      <c r="EQ3721" t="s">
        <v>9607</v>
      </c>
      <c r="ER3721" t="s">
        <v>9607</v>
      </c>
      <c r="ES3721" t="s">
        <v>9607</v>
      </c>
      <c r="ET3721" t="s">
        <v>9607</v>
      </c>
    </row>
    <row r="3722" spans="146:150" x14ac:dyDescent="0.6">
      <c r="EP3722" t="s">
        <v>9608</v>
      </c>
      <c r="EQ3722" t="s">
        <v>9608</v>
      </c>
      <c r="ER3722" t="s">
        <v>9608</v>
      </c>
      <c r="ES3722" t="s">
        <v>9608</v>
      </c>
      <c r="ET3722" t="s">
        <v>9608</v>
      </c>
    </row>
    <row r="3723" spans="146:150" x14ac:dyDescent="0.6">
      <c r="EP3723" t="s">
        <v>9609</v>
      </c>
      <c r="EQ3723" t="s">
        <v>9609</v>
      </c>
      <c r="ER3723" t="s">
        <v>9609</v>
      </c>
      <c r="ES3723" t="s">
        <v>9609</v>
      </c>
      <c r="ET3723" t="s">
        <v>9609</v>
      </c>
    </row>
    <row r="3724" spans="146:150" x14ac:dyDescent="0.6">
      <c r="EP3724" t="s">
        <v>9610</v>
      </c>
      <c r="EQ3724" t="s">
        <v>9610</v>
      </c>
      <c r="ER3724" t="s">
        <v>9610</v>
      </c>
      <c r="ES3724" t="s">
        <v>9610</v>
      </c>
      <c r="ET3724" t="s">
        <v>9610</v>
      </c>
    </row>
    <row r="3725" spans="146:150" x14ac:dyDescent="0.6">
      <c r="EP3725" t="s">
        <v>9611</v>
      </c>
      <c r="EQ3725" t="s">
        <v>9611</v>
      </c>
      <c r="ER3725" t="s">
        <v>9611</v>
      </c>
      <c r="ES3725" t="s">
        <v>9611</v>
      </c>
      <c r="ET3725" t="s">
        <v>9611</v>
      </c>
    </row>
    <row r="3726" spans="146:150" x14ac:dyDescent="0.6">
      <c r="EP3726" t="s">
        <v>9612</v>
      </c>
      <c r="EQ3726" t="s">
        <v>9612</v>
      </c>
      <c r="ER3726" t="s">
        <v>9612</v>
      </c>
      <c r="ES3726" t="s">
        <v>9612</v>
      </c>
      <c r="ET3726" t="s">
        <v>9612</v>
      </c>
    </row>
    <row r="3727" spans="146:150" x14ac:dyDescent="0.6">
      <c r="EP3727" t="s">
        <v>9613</v>
      </c>
      <c r="EQ3727" t="s">
        <v>9613</v>
      </c>
      <c r="ER3727" t="s">
        <v>9613</v>
      </c>
      <c r="ES3727" t="s">
        <v>9613</v>
      </c>
      <c r="ET3727" t="s">
        <v>9613</v>
      </c>
    </row>
    <row r="3728" spans="146:150" x14ac:dyDescent="0.6">
      <c r="EP3728" t="s">
        <v>9614</v>
      </c>
      <c r="EQ3728" t="s">
        <v>9614</v>
      </c>
      <c r="ER3728" t="s">
        <v>9614</v>
      </c>
      <c r="ES3728" t="s">
        <v>9614</v>
      </c>
      <c r="ET3728" t="s">
        <v>9614</v>
      </c>
    </row>
    <row r="3729" spans="146:150" x14ac:dyDescent="0.6">
      <c r="EP3729" t="s">
        <v>9615</v>
      </c>
      <c r="EQ3729" t="s">
        <v>9615</v>
      </c>
      <c r="ER3729" t="s">
        <v>9615</v>
      </c>
      <c r="ES3729" t="s">
        <v>9615</v>
      </c>
      <c r="ET3729" t="s">
        <v>9615</v>
      </c>
    </row>
    <row r="3730" spans="146:150" x14ac:dyDescent="0.6">
      <c r="EP3730" t="s">
        <v>9616</v>
      </c>
      <c r="EQ3730" t="s">
        <v>9616</v>
      </c>
      <c r="ER3730" t="s">
        <v>9616</v>
      </c>
      <c r="ES3730" t="s">
        <v>9616</v>
      </c>
      <c r="ET3730" t="s">
        <v>9616</v>
      </c>
    </row>
    <row r="3731" spans="146:150" x14ac:dyDescent="0.6">
      <c r="EP3731" t="s">
        <v>9617</v>
      </c>
      <c r="EQ3731" t="s">
        <v>9617</v>
      </c>
      <c r="ER3731" t="s">
        <v>9617</v>
      </c>
      <c r="ES3731" t="s">
        <v>9617</v>
      </c>
      <c r="ET3731" t="s">
        <v>9617</v>
      </c>
    </row>
    <row r="3732" spans="146:150" x14ac:dyDescent="0.6">
      <c r="EP3732" t="s">
        <v>9618</v>
      </c>
      <c r="EQ3732" t="s">
        <v>9618</v>
      </c>
      <c r="ER3732" t="s">
        <v>9618</v>
      </c>
      <c r="ES3732" t="s">
        <v>9618</v>
      </c>
      <c r="ET3732" t="s">
        <v>9618</v>
      </c>
    </row>
    <row r="3733" spans="146:150" x14ac:dyDescent="0.6">
      <c r="EP3733" t="s">
        <v>9619</v>
      </c>
      <c r="EQ3733" t="s">
        <v>9619</v>
      </c>
      <c r="ER3733" t="s">
        <v>9619</v>
      </c>
      <c r="ES3733" t="s">
        <v>9619</v>
      </c>
      <c r="ET3733" t="s">
        <v>9619</v>
      </c>
    </row>
    <row r="3734" spans="146:150" x14ac:dyDescent="0.6">
      <c r="EP3734" t="s">
        <v>9620</v>
      </c>
      <c r="EQ3734" t="s">
        <v>9620</v>
      </c>
      <c r="ER3734" t="s">
        <v>9620</v>
      </c>
      <c r="ES3734" t="s">
        <v>9620</v>
      </c>
      <c r="ET3734" t="s">
        <v>9620</v>
      </c>
    </row>
    <row r="3735" spans="146:150" x14ac:dyDescent="0.6">
      <c r="EP3735" t="s">
        <v>9621</v>
      </c>
      <c r="EQ3735" t="s">
        <v>9621</v>
      </c>
      <c r="ER3735" t="s">
        <v>9621</v>
      </c>
      <c r="ES3735" t="s">
        <v>9621</v>
      </c>
      <c r="ET3735" t="s">
        <v>9621</v>
      </c>
    </row>
    <row r="3736" spans="146:150" x14ac:dyDescent="0.6">
      <c r="EP3736" t="s">
        <v>9622</v>
      </c>
      <c r="EQ3736" t="s">
        <v>9622</v>
      </c>
      <c r="ER3736" t="s">
        <v>9622</v>
      </c>
      <c r="ES3736" t="s">
        <v>9622</v>
      </c>
      <c r="ET3736" t="s">
        <v>9622</v>
      </c>
    </row>
    <row r="3737" spans="146:150" x14ac:dyDescent="0.6">
      <c r="EP3737" t="s">
        <v>9623</v>
      </c>
      <c r="EQ3737" t="s">
        <v>9623</v>
      </c>
      <c r="ER3737" t="s">
        <v>9623</v>
      </c>
      <c r="ES3737" t="s">
        <v>9623</v>
      </c>
      <c r="ET3737" t="s">
        <v>9623</v>
      </c>
    </row>
    <row r="3738" spans="146:150" x14ac:dyDescent="0.6">
      <c r="EP3738" t="s">
        <v>9624</v>
      </c>
      <c r="EQ3738" t="s">
        <v>9624</v>
      </c>
      <c r="ER3738" t="s">
        <v>9624</v>
      </c>
      <c r="ES3738" t="s">
        <v>9624</v>
      </c>
      <c r="ET3738" t="s">
        <v>9624</v>
      </c>
    </row>
    <row r="3739" spans="146:150" x14ac:dyDescent="0.6">
      <c r="EP3739" t="s">
        <v>9625</v>
      </c>
      <c r="EQ3739" t="s">
        <v>9625</v>
      </c>
      <c r="ER3739" t="s">
        <v>9625</v>
      </c>
      <c r="ES3739" t="s">
        <v>9625</v>
      </c>
      <c r="ET3739" t="s">
        <v>9625</v>
      </c>
    </row>
    <row r="3740" spans="146:150" x14ac:dyDescent="0.6">
      <c r="EP3740" t="s">
        <v>9626</v>
      </c>
      <c r="EQ3740" t="s">
        <v>9626</v>
      </c>
      <c r="ER3740" t="s">
        <v>9626</v>
      </c>
      <c r="ES3740" t="s">
        <v>9626</v>
      </c>
      <c r="ET3740" t="s">
        <v>9626</v>
      </c>
    </row>
    <row r="3741" spans="146:150" x14ac:dyDescent="0.6">
      <c r="EP3741" t="s">
        <v>9627</v>
      </c>
      <c r="EQ3741" t="s">
        <v>9627</v>
      </c>
      <c r="ER3741" t="s">
        <v>9627</v>
      </c>
      <c r="ES3741" t="s">
        <v>9627</v>
      </c>
      <c r="ET3741" t="s">
        <v>9627</v>
      </c>
    </row>
    <row r="3742" spans="146:150" x14ac:dyDescent="0.6">
      <c r="EP3742" t="s">
        <v>9628</v>
      </c>
      <c r="EQ3742" t="s">
        <v>9628</v>
      </c>
      <c r="ER3742" t="s">
        <v>9628</v>
      </c>
      <c r="ES3742" t="s">
        <v>9628</v>
      </c>
      <c r="ET3742" t="s">
        <v>9628</v>
      </c>
    </row>
    <row r="3743" spans="146:150" x14ac:dyDescent="0.6">
      <c r="EP3743" t="s">
        <v>9629</v>
      </c>
      <c r="EQ3743" t="s">
        <v>9629</v>
      </c>
      <c r="ER3743" t="s">
        <v>9629</v>
      </c>
      <c r="ES3743" t="s">
        <v>9629</v>
      </c>
      <c r="ET3743" t="s">
        <v>9629</v>
      </c>
    </row>
    <row r="3744" spans="146:150" x14ac:dyDescent="0.6">
      <c r="EP3744" t="s">
        <v>9630</v>
      </c>
      <c r="EQ3744" t="s">
        <v>9630</v>
      </c>
      <c r="ER3744" t="s">
        <v>9630</v>
      </c>
      <c r="ES3744" t="s">
        <v>9630</v>
      </c>
      <c r="ET3744" t="s">
        <v>9630</v>
      </c>
    </row>
    <row r="3745" spans="146:150" x14ac:dyDescent="0.6">
      <c r="EP3745" t="s">
        <v>9631</v>
      </c>
      <c r="EQ3745" t="s">
        <v>9631</v>
      </c>
      <c r="ER3745" t="s">
        <v>9631</v>
      </c>
      <c r="ES3745" t="s">
        <v>9631</v>
      </c>
      <c r="ET3745" t="s">
        <v>9631</v>
      </c>
    </row>
    <row r="3746" spans="146:150" x14ac:dyDescent="0.6">
      <c r="EP3746" t="s">
        <v>9632</v>
      </c>
      <c r="EQ3746" t="s">
        <v>9632</v>
      </c>
      <c r="ER3746" t="s">
        <v>9632</v>
      </c>
      <c r="ES3746" t="s">
        <v>9632</v>
      </c>
      <c r="ET3746" t="s">
        <v>9632</v>
      </c>
    </row>
    <row r="3747" spans="146:150" x14ac:dyDescent="0.6">
      <c r="EP3747" t="s">
        <v>9633</v>
      </c>
      <c r="EQ3747" t="s">
        <v>9633</v>
      </c>
      <c r="ER3747" t="s">
        <v>9633</v>
      </c>
      <c r="ES3747" t="s">
        <v>9633</v>
      </c>
      <c r="ET3747" t="s">
        <v>9633</v>
      </c>
    </row>
    <row r="3748" spans="146:150" x14ac:dyDescent="0.6">
      <c r="EP3748" t="s">
        <v>9634</v>
      </c>
      <c r="EQ3748" t="s">
        <v>9634</v>
      </c>
      <c r="ER3748" t="s">
        <v>9634</v>
      </c>
      <c r="ES3748" t="s">
        <v>9634</v>
      </c>
      <c r="ET3748" t="s">
        <v>9634</v>
      </c>
    </row>
    <row r="3749" spans="146:150" x14ac:dyDescent="0.6">
      <c r="EP3749" t="s">
        <v>9635</v>
      </c>
      <c r="EQ3749" t="s">
        <v>9635</v>
      </c>
      <c r="ER3749" t="s">
        <v>9635</v>
      </c>
      <c r="ES3749" t="s">
        <v>9635</v>
      </c>
      <c r="ET3749" t="s">
        <v>9635</v>
      </c>
    </row>
    <row r="3750" spans="146:150" x14ac:dyDescent="0.6">
      <c r="EP3750" t="s">
        <v>9636</v>
      </c>
      <c r="EQ3750" t="s">
        <v>9636</v>
      </c>
      <c r="ER3750" t="s">
        <v>9636</v>
      </c>
      <c r="ES3750" t="s">
        <v>9636</v>
      </c>
      <c r="ET3750" t="s">
        <v>9636</v>
      </c>
    </row>
    <row r="3751" spans="146:150" x14ac:dyDescent="0.6">
      <c r="EP3751" t="s">
        <v>9637</v>
      </c>
      <c r="EQ3751" t="s">
        <v>9637</v>
      </c>
      <c r="ER3751" t="s">
        <v>9637</v>
      </c>
      <c r="ES3751" t="s">
        <v>9637</v>
      </c>
      <c r="ET3751" t="s">
        <v>9637</v>
      </c>
    </row>
    <row r="3752" spans="146:150" x14ac:dyDescent="0.6">
      <c r="EP3752" t="s">
        <v>9638</v>
      </c>
      <c r="EQ3752" t="s">
        <v>9638</v>
      </c>
      <c r="ER3752" t="s">
        <v>9638</v>
      </c>
      <c r="ES3752" t="s">
        <v>9638</v>
      </c>
      <c r="ET3752" t="s">
        <v>9638</v>
      </c>
    </row>
    <row r="3753" spans="146:150" x14ac:dyDescent="0.6">
      <c r="EP3753" t="s">
        <v>9639</v>
      </c>
      <c r="EQ3753" t="s">
        <v>9639</v>
      </c>
      <c r="ER3753" t="s">
        <v>9639</v>
      </c>
      <c r="ES3753" t="s">
        <v>9639</v>
      </c>
      <c r="ET3753" t="s">
        <v>9639</v>
      </c>
    </row>
    <row r="3754" spans="146:150" x14ac:dyDescent="0.6">
      <c r="EP3754" t="s">
        <v>9640</v>
      </c>
      <c r="EQ3754" t="s">
        <v>9640</v>
      </c>
      <c r="ER3754" t="s">
        <v>9640</v>
      </c>
      <c r="ES3754" t="s">
        <v>9640</v>
      </c>
      <c r="ET3754" t="s">
        <v>9640</v>
      </c>
    </row>
    <row r="3755" spans="146:150" x14ac:dyDescent="0.6">
      <c r="EP3755" t="s">
        <v>9641</v>
      </c>
      <c r="EQ3755" t="s">
        <v>9641</v>
      </c>
      <c r="ER3755" t="s">
        <v>9641</v>
      </c>
      <c r="ES3755" t="s">
        <v>9641</v>
      </c>
      <c r="ET3755" t="s">
        <v>9641</v>
      </c>
    </row>
    <row r="3756" spans="146:150" x14ac:dyDescent="0.6">
      <c r="EP3756" t="s">
        <v>9642</v>
      </c>
      <c r="EQ3756" t="s">
        <v>9642</v>
      </c>
      <c r="ER3756" t="s">
        <v>9642</v>
      </c>
      <c r="ES3756" t="s">
        <v>9642</v>
      </c>
      <c r="ET3756" t="s">
        <v>9642</v>
      </c>
    </row>
    <row r="3757" spans="146:150" x14ac:dyDescent="0.6">
      <c r="EP3757" t="s">
        <v>9643</v>
      </c>
      <c r="EQ3757" t="s">
        <v>9643</v>
      </c>
      <c r="ER3757" t="s">
        <v>9643</v>
      </c>
      <c r="ES3757" t="s">
        <v>9643</v>
      </c>
      <c r="ET3757" t="s">
        <v>9643</v>
      </c>
    </row>
    <row r="3758" spans="146:150" x14ac:dyDescent="0.6">
      <c r="EP3758" t="s">
        <v>9644</v>
      </c>
      <c r="EQ3758" t="s">
        <v>9644</v>
      </c>
      <c r="ER3758" t="s">
        <v>9644</v>
      </c>
      <c r="ES3758" t="s">
        <v>9644</v>
      </c>
      <c r="ET3758" t="s">
        <v>9644</v>
      </c>
    </row>
    <row r="3759" spans="146:150" x14ac:dyDescent="0.6">
      <c r="EP3759" t="s">
        <v>9645</v>
      </c>
      <c r="EQ3759" t="s">
        <v>9645</v>
      </c>
      <c r="ER3759" t="s">
        <v>9645</v>
      </c>
      <c r="ES3759" t="s">
        <v>9645</v>
      </c>
      <c r="ET3759" t="s">
        <v>9645</v>
      </c>
    </row>
    <row r="3760" spans="146:150" x14ac:dyDescent="0.6">
      <c r="EP3760" t="s">
        <v>9646</v>
      </c>
      <c r="EQ3760" t="s">
        <v>9646</v>
      </c>
      <c r="ER3760" t="s">
        <v>9646</v>
      </c>
      <c r="ES3760" t="s">
        <v>9646</v>
      </c>
      <c r="ET3760" t="s">
        <v>9646</v>
      </c>
    </row>
    <row r="3761" spans="146:150" x14ac:dyDescent="0.6">
      <c r="EP3761" t="s">
        <v>9647</v>
      </c>
      <c r="EQ3761" t="s">
        <v>9647</v>
      </c>
      <c r="ER3761" t="s">
        <v>9647</v>
      </c>
      <c r="ES3761" t="s">
        <v>9647</v>
      </c>
      <c r="ET3761" t="s">
        <v>9647</v>
      </c>
    </row>
    <row r="3762" spans="146:150" x14ac:dyDescent="0.6">
      <c r="EP3762" t="s">
        <v>9648</v>
      </c>
      <c r="EQ3762" t="s">
        <v>9648</v>
      </c>
      <c r="ER3762" t="s">
        <v>9648</v>
      </c>
      <c r="ES3762" t="s">
        <v>9648</v>
      </c>
      <c r="ET3762" t="s">
        <v>9648</v>
      </c>
    </row>
    <row r="3763" spans="146:150" x14ac:dyDescent="0.6">
      <c r="EP3763" t="s">
        <v>9649</v>
      </c>
      <c r="EQ3763" t="s">
        <v>9649</v>
      </c>
      <c r="ER3763" t="s">
        <v>9649</v>
      </c>
      <c r="ES3763" t="s">
        <v>9649</v>
      </c>
      <c r="ET3763" t="s">
        <v>9649</v>
      </c>
    </row>
    <row r="3764" spans="146:150" x14ac:dyDescent="0.6">
      <c r="EP3764" t="s">
        <v>9650</v>
      </c>
      <c r="EQ3764" t="s">
        <v>9650</v>
      </c>
      <c r="ER3764" t="s">
        <v>9650</v>
      </c>
      <c r="ES3764" t="s">
        <v>9650</v>
      </c>
      <c r="ET3764" t="s">
        <v>9650</v>
      </c>
    </row>
    <row r="3765" spans="146:150" x14ac:dyDescent="0.6">
      <c r="EP3765" t="s">
        <v>9651</v>
      </c>
      <c r="EQ3765" t="s">
        <v>9651</v>
      </c>
      <c r="ER3765" t="s">
        <v>9651</v>
      </c>
      <c r="ES3765" t="s">
        <v>9651</v>
      </c>
      <c r="ET3765" t="s">
        <v>9651</v>
      </c>
    </row>
    <row r="3766" spans="146:150" x14ac:dyDescent="0.6">
      <c r="EP3766" t="s">
        <v>9652</v>
      </c>
      <c r="EQ3766" t="s">
        <v>9652</v>
      </c>
      <c r="ER3766" t="s">
        <v>9652</v>
      </c>
      <c r="ES3766" t="s">
        <v>9652</v>
      </c>
      <c r="ET3766" t="s">
        <v>9652</v>
      </c>
    </row>
    <row r="3767" spans="146:150" x14ac:dyDescent="0.6">
      <c r="EP3767" t="s">
        <v>9653</v>
      </c>
      <c r="EQ3767" t="s">
        <v>9653</v>
      </c>
      <c r="ER3767" t="s">
        <v>9653</v>
      </c>
      <c r="ES3767" t="s">
        <v>9653</v>
      </c>
      <c r="ET3767" t="s">
        <v>9653</v>
      </c>
    </row>
    <row r="3768" spans="146:150" x14ac:dyDescent="0.6">
      <c r="EP3768" t="s">
        <v>4160</v>
      </c>
      <c r="EQ3768" t="s">
        <v>4160</v>
      </c>
      <c r="ER3768" t="s">
        <v>4160</v>
      </c>
      <c r="ES3768" t="s">
        <v>4160</v>
      </c>
      <c r="ET3768" t="s">
        <v>4160</v>
      </c>
    </row>
    <row r="3769" spans="146:150" x14ac:dyDescent="0.6">
      <c r="EP3769" t="s">
        <v>9654</v>
      </c>
      <c r="EQ3769" t="s">
        <v>9654</v>
      </c>
      <c r="ER3769" t="s">
        <v>9654</v>
      </c>
      <c r="ES3769" t="s">
        <v>9654</v>
      </c>
      <c r="ET3769" t="s">
        <v>9654</v>
      </c>
    </row>
    <row r="3770" spans="146:150" x14ac:dyDescent="0.6">
      <c r="EP3770" t="s">
        <v>9655</v>
      </c>
      <c r="EQ3770" t="s">
        <v>9655</v>
      </c>
      <c r="ER3770" t="s">
        <v>9655</v>
      </c>
      <c r="ES3770" t="s">
        <v>9655</v>
      </c>
      <c r="ET3770" t="s">
        <v>9655</v>
      </c>
    </row>
    <row r="3771" spans="146:150" x14ac:dyDescent="0.6">
      <c r="EP3771" t="s">
        <v>9656</v>
      </c>
      <c r="EQ3771" t="s">
        <v>9656</v>
      </c>
      <c r="ER3771" t="s">
        <v>9656</v>
      </c>
      <c r="ES3771" t="s">
        <v>9656</v>
      </c>
      <c r="ET3771" t="s">
        <v>9656</v>
      </c>
    </row>
    <row r="3772" spans="146:150" x14ac:dyDescent="0.6">
      <c r="EP3772" t="s">
        <v>9657</v>
      </c>
      <c r="EQ3772" t="s">
        <v>9657</v>
      </c>
      <c r="ER3772" t="s">
        <v>9657</v>
      </c>
      <c r="ES3772" t="s">
        <v>9657</v>
      </c>
      <c r="ET3772" t="s">
        <v>9657</v>
      </c>
    </row>
    <row r="3773" spans="146:150" x14ac:dyDescent="0.6">
      <c r="EP3773" t="s">
        <v>9658</v>
      </c>
      <c r="EQ3773" t="s">
        <v>9658</v>
      </c>
      <c r="ER3773" t="s">
        <v>9658</v>
      </c>
      <c r="ES3773" t="s">
        <v>9658</v>
      </c>
      <c r="ET3773" t="s">
        <v>9658</v>
      </c>
    </row>
    <row r="3774" spans="146:150" x14ac:dyDescent="0.6">
      <c r="EP3774" t="s">
        <v>9659</v>
      </c>
      <c r="EQ3774" t="s">
        <v>9659</v>
      </c>
      <c r="ER3774" t="s">
        <v>9659</v>
      </c>
      <c r="ES3774" t="s">
        <v>9659</v>
      </c>
      <c r="ET3774" t="s">
        <v>9659</v>
      </c>
    </row>
    <row r="3775" spans="146:150" x14ac:dyDescent="0.6">
      <c r="EP3775" t="s">
        <v>9660</v>
      </c>
      <c r="EQ3775" t="s">
        <v>9660</v>
      </c>
      <c r="ER3775" t="s">
        <v>9660</v>
      </c>
      <c r="ES3775" t="s">
        <v>9660</v>
      </c>
      <c r="ET3775" t="s">
        <v>9660</v>
      </c>
    </row>
    <row r="3776" spans="146:150" x14ac:dyDescent="0.6">
      <c r="EP3776" t="s">
        <v>9661</v>
      </c>
      <c r="EQ3776" t="s">
        <v>9661</v>
      </c>
      <c r="ER3776" t="s">
        <v>9661</v>
      </c>
      <c r="ES3776" t="s">
        <v>9661</v>
      </c>
      <c r="ET3776" t="s">
        <v>9661</v>
      </c>
    </row>
    <row r="3777" spans="146:150" x14ac:dyDescent="0.6">
      <c r="EP3777" t="s">
        <v>9662</v>
      </c>
      <c r="EQ3777" t="s">
        <v>9662</v>
      </c>
      <c r="ER3777" t="s">
        <v>9662</v>
      </c>
      <c r="ES3777" t="s">
        <v>9662</v>
      </c>
      <c r="ET3777" t="s">
        <v>9662</v>
      </c>
    </row>
    <row r="3778" spans="146:150" x14ac:dyDescent="0.6">
      <c r="EP3778" t="s">
        <v>9663</v>
      </c>
      <c r="EQ3778" t="s">
        <v>9663</v>
      </c>
      <c r="ER3778" t="s">
        <v>9663</v>
      </c>
      <c r="ES3778" t="s">
        <v>9663</v>
      </c>
      <c r="ET3778" t="s">
        <v>9663</v>
      </c>
    </row>
    <row r="3779" spans="146:150" x14ac:dyDescent="0.6">
      <c r="EP3779" t="s">
        <v>9664</v>
      </c>
      <c r="EQ3779" t="s">
        <v>9664</v>
      </c>
      <c r="ER3779" t="s">
        <v>9664</v>
      </c>
      <c r="ES3779" t="s">
        <v>9664</v>
      </c>
      <c r="ET3779" t="s">
        <v>9664</v>
      </c>
    </row>
    <row r="3780" spans="146:150" x14ac:dyDescent="0.6">
      <c r="EP3780" t="s">
        <v>9665</v>
      </c>
      <c r="EQ3780" t="s">
        <v>9665</v>
      </c>
      <c r="ER3780" t="s">
        <v>9665</v>
      </c>
      <c r="ES3780" t="s">
        <v>9665</v>
      </c>
      <c r="ET3780" t="s">
        <v>9665</v>
      </c>
    </row>
    <row r="3781" spans="146:150" x14ac:dyDescent="0.6">
      <c r="EP3781" t="s">
        <v>4194</v>
      </c>
      <c r="EQ3781" t="s">
        <v>4194</v>
      </c>
      <c r="ER3781" t="s">
        <v>4194</v>
      </c>
      <c r="ES3781" t="s">
        <v>4194</v>
      </c>
      <c r="ET3781" t="s">
        <v>4194</v>
      </c>
    </row>
    <row r="3782" spans="146:150" x14ac:dyDescent="0.6">
      <c r="EP3782" t="s">
        <v>4198</v>
      </c>
      <c r="EQ3782" t="s">
        <v>4198</v>
      </c>
      <c r="ER3782" t="s">
        <v>4198</v>
      </c>
      <c r="ES3782" t="s">
        <v>4198</v>
      </c>
      <c r="ET3782" t="s">
        <v>4198</v>
      </c>
    </row>
    <row r="3783" spans="146:150" x14ac:dyDescent="0.6">
      <c r="EP3783" t="s">
        <v>9666</v>
      </c>
      <c r="EQ3783" t="s">
        <v>9666</v>
      </c>
      <c r="ER3783" t="s">
        <v>9666</v>
      </c>
      <c r="ES3783" t="s">
        <v>9666</v>
      </c>
      <c r="ET3783" t="s">
        <v>9666</v>
      </c>
    </row>
    <row r="3784" spans="146:150" x14ac:dyDescent="0.6">
      <c r="EP3784" t="s">
        <v>4202</v>
      </c>
      <c r="EQ3784" t="s">
        <v>4202</v>
      </c>
      <c r="ER3784" t="s">
        <v>4202</v>
      </c>
      <c r="ES3784" t="s">
        <v>4202</v>
      </c>
      <c r="ET3784" t="s">
        <v>4202</v>
      </c>
    </row>
    <row r="3785" spans="146:150" x14ac:dyDescent="0.6">
      <c r="EP3785" t="s">
        <v>4206</v>
      </c>
      <c r="EQ3785" t="s">
        <v>4206</v>
      </c>
      <c r="ER3785" t="s">
        <v>4206</v>
      </c>
      <c r="ES3785" t="s">
        <v>4206</v>
      </c>
      <c r="ET3785" t="s">
        <v>4206</v>
      </c>
    </row>
    <row r="3786" spans="146:150" x14ac:dyDescent="0.6">
      <c r="EP3786" t="s">
        <v>9667</v>
      </c>
      <c r="EQ3786" t="s">
        <v>9667</v>
      </c>
      <c r="ER3786" t="s">
        <v>9667</v>
      </c>
      <c r="ES3786" t="s">
        <v>9667</v>
      </c>
      <c r="ET3786" t="s">
        <v>9667</v>
      </c>
    </row>
    <row r="3787" spans="146:150" x14ac:dyDescent="0.6">
      <c r="EP3787" t="s">
        <v>9668</v>
      </c>
      <c r="EQ3787" t="s">
        <v>9668</v>
      </c>
      <c r="ER3787" t="s">
        <v>9668</v>
      </c>
      <c r="ES3787" t="s">
        <v>9668</v>
      </c>
      <c r="ET3787" t="s">
        <v>9668</v>
      </c>
    </row>
    <row r="3788" spans="146:150" x14ac:dyDescent="0.6">
      <c r="EP3788" t="s">
        <v>9669</v>
      </c>
      <c r="EQ3788" t="s">
        <v>9669</v>
      </c>
      <c r="ER3788" t="s">
        <v>9669</v>
      </c>
      <c r="ES3788" t="s">
        <v>9669</v>
      </c>
      <c r="ET3788" t="s">
        <v>9669</v>
      </c>
    </row>
    <row r="3789" spans="146:150" x14ac:dyDescent="0.6">
      <c r="EP3789" t="s">
        <v>4215</v>
      </c>
      <c r="EQ3789" t="s">
        <v>4215</v>
      </c>
      <c r="ER3789" t="s">
        <v>4215</v>
      </c>
      <c r="ES3789" t="s">
        <v>4215</v>
      </c>
      <c r="ET3789" t="s">
        <v>4215</v>
      </c>
    </row>
    <row r="3790" spans="146:150" x14ac:dyDescent="0.6">
      <c r="EP3790" t="s">
        <v>9670</v>
      </c>
      <c r="EQ3790" t="s">
        <v>9670</v>
      </c>
      <c r="ER3790" t="s">
        <v>9670</v>
      </c>
      <c r="ES3790" t="s">
        <v>9670</v>
      </c>
      <c r="ET3790" t="s">
        <v>9670</v>
      </c>
    </row>
    <row r="3791" spans="146:150" x14ac:dyDescent="0.6">
      <c r="EP3791" t="s">
        <v>9671</v>
      </c>
      <c r="EQ3791" t="s">
        <v>9671</v>
      </c>
      <c r="ER3791" t="s">
        <v>9671</v>
      </c>
      <c r="ES3791" t="s">
        <v>9671</v>
      </c>
      <c r="ET3791" t="s">
        <v>9671</v>
      </c>
    </row>
    <row r="3792" spans="146:150" x14ac:dyDescent="0.6">
      <c r="EP3792" t="s">
        <v>9672</v>
      </c>
      <c r="EQ3792" t="s">
        <v>9672</v>
      </c>
      <c r="ER3792" t="s">
        <v>9672</v>
      </c>
      <c r="ES3792" t="s">
        <v>9672</v>
      </c>
      <c r="ET3792" t="s">
        <v>9672</v>
      </c>
    </row>
    <row r="3793" spans="146:150" x14ac:dyDescent="0.6">
      <c r="EP3793" t="s">
        <v>4228</v>
      </c>
      <c r="EQ3793" t="s">
        <v>4228</v>
      </c>
      <c r="ER3793" t="s">
        <v>4228</v>
      </c>
      <c r="ES3793" t="s">
        <v>4228</v>
      </c>
      <c r="ET3793" t="s">
        <v>4228</v>
      </c>
    </row>
    <row r="3794" spans="146:150" x14ac:dyDescent="0.6">
      <c r="EP3794" t="s">
        <v>4232</v>
      </c>
      <c r="EQ3794" t="s">
        <v>4232</v>
      </c>
      <c r="ER3794" t="s">
        <v>4232</v>
      </c>
      <c r="ES3794" t="s">
        <v>4232</v>
      </c>
      <c r="ET3794" t="s">
        <v>4232</v>
      </c>
    </row>
    <row r="3795" spans="146:150" x14ac:dyDescent="0.6">
      <c r="EP3795" t="s">
        <v>9673</v>
      </c>
      <c r="EQ3795" t="s">
        <v>9673</v>
      </c>
      <c r="ER3795" t="s">
        <v>9673</v>
      </c>
      <c r="ES3795" t="s">
        <v>9673</v>
      </c>
      <c r="ET3795" t="s">
        <v>9673</v>
      </c>
    </row>
    <row r="3796" spans="146:150" x14ac:dyDescent="0.6">
      <c r="EP3796" t="s">
        <v>4240</v>
      </c>
      <c r="EQ3796" t="s">
        <v>4240</v>
      </c>
      <c r="ER3796" t="s">
        <v>4240</v>
      </c>
      <c r="ES3796" t="s">
        <v>4240</v>
      </c>
      <c r="ET3796" t="s">
        <v>4240</v>
      </c>
    </row>
    <row r="3797" spans="146:150" x14ac:dyDescent="0.6">
      <c r="EP3797" t="s">
        <v>4245</v>
      </c>
      <c r="EQ3797" t="s">
        <v>4245</v>
      </c>
      <c r="ER3797" t="s">
        <v>4245</v>
      </c>
      <c r="ES3797" t="s">
        <v>4245</v>
      </c>
      <c r="ET3797" t="s">
        <v>4245</v>
      </c>
    </row>
    <row r="3798" spans="146:150" x14ac:dyDescent="0.6">
      <c r="EP3798" t="s">
        <v>9674</v>
      </c>
      <c r="EQ3798" t="s">
        <v>9674</v>
      </c>
      <c r="ER3798" t="s">
        <v>9674</v>
      </c>
      <c r="ES3798" t="s">
        <v>9674</v>
      </c>
      <c r="ET3798" t="s">
        <v>9674</v>
      </c>
    </row>
    <row r="3799" spans="146:150" x14ac:dyDescent="0.6">
      <c r="EP3799" t="s">
        <v>9675</v>
      </c>
      <c r="EQ3799" t="s">
        <v>9675</v>
      </c>
      <c r="ER3799" t="s">
        <v>9675</v>
      </c>
      <c r="ES3799" t="s">
        <v>9675</v>
      </c>
      <c r="ET3799" t="s">
        <v>9675</v>
      </c>
    </row>
    <row r="3800" spans="146:150" x14ac:dyDescent="0.6">
      <c r="EP3800" t="s">
        <v>4254</v>
      </c>
      <c r="EQ3800" t="s">
        <v>4254</v>
      </c>
      <c r="ER3800" t="s">
        <v>4254</v>
      </c>
      <c r="ES3800" t="s">
        <v>4254</v>
      </c>
      <c r="ET3800" t="s">
        <v>4254</v>
      </c>
    </row>
    <row r="3801" spans="146:150" x14ac:dyDescent="0.6">
      <c r="EP3801" t="s">
        <v>4258</v>
      </c>
      <c r="EQ3801" t="s">
        <v>4258</v>
      </c>
      <c r="ER3801" t="s">
        <v>4258</v>
      </c>
      <c r="ES3801" t="s">
        <v>4258</v>
      </c>
      <c r="ET3801" t="s">
        <v>4258</v>
      </c>
    </row>
    <row r="3802" spans="146:150" x14ac:dyDescent="0.6">
      <c r="EP3802" t="s">
        <v>9676</v>
      </c>
      <c r="EQ3802" t="s">
        <v>9676</v>
      </c>
      <c r="ER3802" t="s">
        <v>9676</v>
      </c>
      <c r="ES3802" t="s">
        <v>9676</v>
      </c>
      <c r="ET3802" t="s">
        <v>9676</v>
      </c>
    </row>
    <row r="3803" spans="146:150" x14ac:dyDescent="0.6">
      <c r="EP3803" t="s">
        <v>9677</v>
      </c>
      <c r="EQ3803" t="s">
        <v>9677</v>
      </c>
      <c r="ER3803" t="s">
        <v>9677</v>
      </c>
      <c r="ES3803" t="s">
        <v>9677</v>
      </c>
      <c r="ET3803" t="s">
        <v>9677</v>
      </c>
    </row>
    <row r="3804" spans="146:150" x14ac:dyDescent="0.6">
      <c r="EP3804" t="s">
        <v>9678</v>
      </c>
      <c r="EQ3804" t="s">
        <v>9678</v>
      </c>
      <c r="ER3804" t="s">
        <v>9678</v>
      </c>
      <c r="ES3804" t="s">
        <v>9678</v>
      </c>
      <c r="ET3804" t="s">
        <v>9678</v>
      </c>
    </row>
    <row r="3805" spans="146:150" x14ac:dyDescent="0.6">
      <c r="EP3805" t="s">
        <v>4266</v>
      </c>
      <c r="EQ3805" t="s">
        <v>4266</v>
      </c>
      <c r="ER3805" t="s">
        <v>4266</v>
      </c>
      <c r="ES3805" t="s">
        <v>4266</v>
      </c>
      <c r="ET3805" t="s">
        <v>4266</v>
      </c>
    </row>
    <row r="3806" spans="146:150" x14ac:dyDescent="0.6">
      <c r="EP3806" t="s">
        <v>9679</v>
      </c>
      <c r="EQ3806" t="s">
        <v>9679</v>
      </c>
      <c r="ER3806" t="s">
        <v>9679</v>
      </c>
      <c r="ES3806" t="s">
        <v>9679</v>
      </c>
      <c r="ET3806" t="s">
        <v>9679</v>
      </c>
    </row>
    <row r="3807" spans="146:150" x14ac:dyDescent="0.6">
      <c r="EP3807" t="s">
        <v>4270</v>
      </c>
      <c r="EQ3807" t="s">
        <v>4270</v>
      </c>
      <c r="ER3807" t="s">
        <v>4270</v>
      </c>
      <c r="ES3807" t="s">
        <v>4270</v>
      </c>
      <c r="ET3807" t="s">
        <v>4270</v>
      </c>
    </row>
    <row r="3808" spans="146:150" x14ac:dyDescent="0.6">
      <c r="EP3808" t="s">
        <v>9680</v>
      </c>
      <c r="EQ3808" t="s">
        <v>9680</v>
      </c>
      <c r="ER3808" t="s">
        <v>9680</v>
      </c>
      <c r="ES3808" t="s">
        <v>9680</v>
      </c>
      <c r="ET3808" t="s">
        <v>9680</v>
      </c>
    </row>
    <row r="3809" spans="146:150" x14ac:dyDescent="0.6">
      <c r="EP3809" t="s">
        <v>9681</v>
      </c>
      <c r="EQ3809" t="s">
        <v>9681</v>
      </c>
      <c r="ER3809" t="s">
        <v>9681</v>
      </c>
      <c r="ES3809" t="s">
        <v>9681</v>
      </c>
      <c r="ET3809" t="s">
        <v>9681</v>
      </c>
    </row>
    <row r="3810" spans="146:150" x14ac:dyDescent="0.6">
      <c r="EP3810" t="s">
        <v>9682</v>
      </c>
      <c r="EQ3810" t="s">
        <v>9682</v>
      </c>
      <c r="ER3810" t="s">
        <v>9682</v>
      </c>
      <c r="ES3810" t="s">
        <v>9682</v>
      </c>
      <c r="ET3810" t="s">
        <v>9682</v>
      </c>
    </row>
    <row r="3811" spans="146:150" x14ac:dyDescent="0.6">
      <c r="EP3811" t="s">
        <v>9683</v>
      </c>
      <c r="EQ3811" t="s">
        <v>9683</v>
      </c>
      <c r="ER3811" t="s">
        <v>9683</v>
      </c>
      <c r="ES3811" t="s">
        <v>9683</v>
      </c>
      <c r="ET3811" t="s">
        <v>9683</v>
      </c>
    </row>
    <row r="3812" spans="146:150" x14ac:dyDescent="0.6">
      <c r="EP3812" t="s">
        <v>4280</v>
      </c>
      <c r="EQ3812" t="s">
        <v>4280</v>
      </c>
      <c r="ER3812" t="s">
        <v>4280</v>
      </c>
      <c r="ES3812" t="s">
        <v>4280</v>
      </c>
      <c r="ET3812" t="s">
        <v>4280</v>
      </c>
    </row>
    <row r="3813" spans="146:150" x14ac:dyDescent="0.6">
      <c r="EP3813" t="s">
        <v>9684</v>
      </c>
      <c r="EQ3813" t="s">
        <v>9684</v>
      </c>
      <c r="ER3813" t="s">
        <v>9684</v>
      </c>
      <c r="ES3813" t="s">
        <v>9684</v>
      </c>
      <c r="ET3813" t="s">
        <v>9684</v>
      </c>
    </row>
    <row r="3814" spans="146:150" x14ac:dyDescent="0.6">
      <c r="EP3814" t="s">
        <v>9685</v>
      </c>
      <c r="EQ3814" t="s">
        <v>9685</v>
      </c>
      <c r="ER3814" t="s">
        <v>9685</v>
      </c>
      <c r="ES3814" t="s">
        <v>9685</v>
      </c>
      <c r="ET3814" t="s">
        <v>9685</v>
      </c>
    </row>
    <row r="3815" spans="146:150" x14ac:dyDescent="0.6">
      <c r="EP3815" t="s">
        <v>4288</v>
      </c>
      <c r="EQ3815" t="s">
        <v>4288</v>
      </c>
      <c r="ER3815" t="s">
        <v>4288</v>
      </c>
      <c r="ES3815" t="s">
        <v>4288</v>
      </c>
      <c r="ET3815" t="s">
        <v>4288</v>
      </c>
    </row>
    <row r="3816" spans="146:150" x14ac:dyDescent="0.6">
      <c r="EP3816" t="s">
        <v>4292</v>
      </c>
      <c r="EQ3816" t="s">
        <v>4292</v>
      </c>
      <c r="ER3816" t="s">
        <v>4292</v>
      </c>
      <c r="ES3816" t="s">
        <v>4292</v>
      </c>
      <c r="ET3816" t="s">
        <v>4292</v>
      </c>
    </row>
    <row r="3817" spans="146:150" x14ac:dyDescent="0.6">
      <c r="EP3817" t="s">
        <v>4296</v>
      </c>
      <c r="EQ3817" t="s">
        <v>4296</v>
      </c>
      <c r="ER3817" t="s">
        <v>4296</v>
      </c>
      <c r="ES3817" t="s">
        <v>4296</v>
      </c>
      <c r="ET3817" t="s">
        <v>4296</v>
      </c>
    </row>
    <row r="3818" spans="146:150" x14ac:dyDescent="0.6">
      <c r="EP3818" t="s">
        <v>4300</v>
      </c>
      <c r="EQ3818" t="s">
        <v>4300</v>
      </c>
      <c r="ER3818" t="s">
        <v>4300</v>
      </c>
      <c r="ES3818" t="s">
        <v>4300</v>
      </c>
      <c r="ET3818" t="s">
        <v>4300</v>
      </c>
    </row>
    <row r="3819" spans="146:150" x14ac:dyDescent="0.6">
      <c r="EP3819" t="s">
        <v>9686</v>
      </c>
      <c r="EQ3819" t="s">
        <v>9686</v>
      </c>
      <c r="ER3819" t="s">
        <v>9686</v>
      </c>
      <c r="ES3819" t="s">
        <v>9686</v>
      </c>
      <c r="ET3819" t="s">
        <v>9686</v>
      </c>
    </row>
    <row r="3820" spans="146:150" x14ac:dyDescent="0.6">
      <c r="EP3820" t="s">
        <v>9687</v>
      </c>
      <c r="EQ3820" t="s">
        <v>9687</v>
      </c>
      <c r="ER3820" t="s">
        <v>9687</v>
      </c>
      <c r="ES3820" t="s">
        <v>9687</v>
      </c>
      <c r="ET3820" t="s">
        <v>9687</v>
      </c>
    </row>
    <row r="3821" spans="146:150" x14ac:dyDescent="0.6">
      <c r="EP3821" t="s">
        <v>9688</v>
      </c>
      <c r="EQ3821" t="s">
        <v>9688</v>
      </c>
      <c r="ER3821" t="s">
        <v>9688</v>
      </c>
      <c r="ES3821" t="s">
        <v>9688</v>
      </c>
      <c r="ET3821" t="s">
        <v>9688</v>
      </c>
    </row>
    <row r="3822" spans="146:150" x14ac:dyDescent="0.6">
      <c r="EP3822" t="s">
        <v>9689</v>
      </c>
      <c r="EQ3822" t="s">
        <v>9689</v>
      </c>
      <c r="ER3822" t="s">
        <v>9689</v>
      </c>
      <c r="ES3822" t="s">
        <v>9689</v>
      </c>
      <c r="ET3822" t="s">
        <v>9689</v>
      </c>
    </row>
    <row r="3823" spans="146:150" x14ac:dyDescent="0.6">
      <c r="EP3823" t="s">
        <v>9690</v>
      </c>
      <c r="EQ3823" t="s">
        <v>9690</v>
      </c>
      <c r="ER3823" t="s">
        <v>9690</v>
      </c>
      <c r="ES3823" t="s">
        <v>9690</v>
      </c>
      <c r="ET3823" t="s">
        <v>9690</v>
      </c>
    </row>
    <row r="3824" spans="146:150" x14ac:dyDescent="0.6">
      <c r="EP3824" t="s">
        <v>9691</v>
      </c>
      <c r="EQ3824" t="s">
        <v>9691</v>
      </c>
      <c r="ER3824" t="s">
        <v>9691</v>
      </c>
      <c r="ES3824" t="s">
        <v>9691</v>
      </c>
      <c r="ET3824" t="s">
        <v>9691</v>
      </c>
    </row>
    <row r="3825" spans="146:150" x14ac:dyDescent="0.6">
      <c r="EP3825" t="s">
        <v>9692</v>
      </c>
      <c r="EQ3825" t="s">
        <v>9692</v>
      </c>
      <c r="ER3825" t="s">
        <v>9692</v>
      </c>
      <c r="ES3825" t="s">
        <v>9692</v>
      </c>
      <c r="ET3825" t="s">
        <v>9692</v>
      </c>
    </row>
    <row r="3826" spans="146:150" x14ac:dyDescent="0.6">
      <c r="EP3826" t="s">
        <v>9693</v>
      </c>
      <c r="EQ3826" t="s">
        <v>9693</v>
      </c>
      <c r="ER3826" t="s">
        <v>9693</v>
      </c>
      <c r="ES3826" t="s">
        <v>9693</v>
      </c>
      <c r="ET3826" t="s">
        <v>9693</v>
      </c>
    </row>
    <row r="3827" spans="146:150" x14ac:dyDescent="0.6">
      <c r="EP3827" t="s">
        <v>9694</v>
      </c>
      <c r="EQ3827" t="s">
        <v>9694</v>
      </c>
      <c r="ER3827" t="s">
        <v>9694</v>
      </c>
      <c r="ES3827" t="s">
        <v>9694</v>
      </c>
      <c r="ET3827" t="s">
        <v>9694</v>
      </c>
    </row>
    <row r="3828" spans="146:150" x14ac:dyDescent="0.6">
      <c r="EP3828" t="s">
        <v>9695</v>
      </c>
      <c r="EQ3828" t="s">
        <v>9695</v>
      </c>
      <c r="ER3828" t="s">
        <v>9695</v>
      </c>
      <c r="ES3828" t="s">
        <v>9695</v>
      </c>
      <c r="ET3828" t="s">
        <v>9695</v>
      </c>
    </row>
    <row r="3829" spans="146:150" x14ac:dyDescent="0.6">
      <c r="EP3829" t="s">
        <v>9696</v>
      </c>
      <c r="EQ3829" t="s">
        <v>9696</v>
      </c>
      <c r="ER3829" t="s">
        <v>9696</v>
      </c>
      <c r="ES3829" t="s">
        <v>9696</v>
      </c>
      <c r="ET3829" t="s">
        <v>9696</v>
      </c>
    </row>
    <row r="3830" spans="146:150" x14ac:dyDescent="0.6">
      <c r="EP3830" t="s">
        <v>9697</v>
      </c>
      <c r="EQ3830" t="s">
        <v>9697</v>
      </c>
      <c r="ER3830" t="s">
        <v>9697</v>
      </c>
      <c r="ES3830" t="s">
        <v>9697</v>
      </c>
      <c r="ET3830" t="s">
        <v>9697</v>
      </c>
    </row>
    <row r="3831" spans="146:150" x14ac:dyDescent="0.6">
      <c r="EP3831" t="s">
        <v>9698</v>
      </c>
      <c r="EQ3831" t="s">
        <v>9698</v>
      </c>
      <c r="ER3831" t="s">
        <v>9698</v>
      </c>
      <c r="ES3831" t="s">
        <v>9698</v>
      </c>
      <c r="ET3831" t="s">
        <v>9698</v>
      </c>
    </row>
    <row r="3832" spans="146:150" x14ac:dyDescent="0.6">
      <c r="EP3832" t="s">
        <v>9699</v>
      </c>
      <c r="EQ3832" t="s">
        <v>9699</v>
      </c>
      <c r="ER3832" t="s">
        <v>9699</v>
      </c>
      <c r="ES3832" t="s">
        <v>9699</v>
      </c>
      <c r="ET3832" t="s">
        <v>9699</v>
      </c>
    </row>
    <row r="3833" spans="146:150" x14ac:dyDescent="0.6">
      <c r="EP3833" t="s">
        <v>9700</v>
      </c>
      <c r="EQ3833" t="s">
        <v>9700</v>
      </c>
      <c r="ER3833" t="s">
        <v>9700</v>
      </c>
      <c r="ES3833" t="s">
        <v>9700</v>
      </c>
      <c r="ET3833" t="s">
        <v>9700</v>
      </c>
    </row>
    <row r="3834" spans="146:150" x14ac:dyDescent="0.6">
      <c r="EP3834" t="s">
        <v>9701</v>
      </c>
      <c r="EQ3834" t="s">
        <v>9701</v>
      </c>
      <c r="ER3834" t="s">
        <v>9701</v>
      </c>
      <c r="ES3834" t="s">
        <v>9701</v>
      </c>
      <c r="ET3834" t="s">
        <v>9701</v>
      </c>
    </row>
    <row r="3835" spans="146:150" x14ac:dyDescent="0.6">
      <c r="EP3835" t="s">
        <v>9702</v>
      </c>
      <c r="EQ3835" t="s">
        <v>9702</v>
      </c>
      <c r="ER3835" t="s">
        <v>9702</v>
      </c>
      <c r="ES3835" t="s">
        <v>9702</v>
      </c>
      <c r="ET3835" t="s">
        <v>9702</v>
      </c>
    </row>
    <row r="3836" spans="146:150" x14ac:dyDescent="0.6">
      <c r="EP3836" t="s">
        <v>9703</v>
      </c>
      <c r="EQ3836" t="s">
        <v>9703</v>
      </c>
      <c r="ER3836" t="s">
        <v>9703</v>
      </c>
      <c r="ES3836" t="s">
        <v>9703</v>
      </c>
      <c r="ET3836" t="s">
        <v>9703</v>
      </c>
    </row>
    <row r="3837" spans="146:150" x14ac:dyDescent="0.6">
      <c r="EP3837" t="s">
        <v>9704</v>
      </c>
      <c r="EQ3837" t="s">
        <v>9704</v>
      </c>
      <c r="ER3837" t="s">
        <v>9704</v>
      </c>
      <c r="ES3837" t="s">
        <v>9704</v>
      </c>
      <c r="ET3837" t="s">
        <v>9704</v>
      </c>
    </row>
    <row r="3838" spans="146:150" x14ac:dyDescent="0.6">
      <c r="EP3838" t="s">
        <v>9705</v>
      </c>
      <c r="EQ3838" t="s">
        <v>9705</v>
      </c>
      <c r="ER3838" t="s">
        <v>9705</v>
      </c>
      <c r="ES3838" t="s">
        <v>9705</v>
      </c>
      <c r="ET3838" t="s">
        <v>9705</v>
      </c>
    </row>
    <row r="3839" spans="146:150" x14ac:dyDescent="0.6">
      <c r="EP3839" t="s">
        <v>9706</v>
      </c>
      <c r="EQ3839" t="s">
        <v>9706</v>
      </c>
      <c r="ER3839" t="s">
        <v>9706</v>
      </c>
      <c r="ES3839" t="s">
        <v>9706</v>
      </c>
      <c r="ET3839" t="s">
        <v>9706</v>
      </c>
    </row>
    <row r="3840" spans="146:150" x14ac:dyDescent="0.6">
      <c r="EP3840" t="s">
        <v>9707</v>
      </c>
      <c r="EQ3840" t="s">
        <v>9707</v>
      </c>
      <c r="ER3840" t="s">
        <v>9707</v>
      </c>
      <c r="ES3840" t="s">
        <v>9707</v>
      </c>
      <c r="ET3840" t="s">
        <v>9707</v>
      </c>
    </row>
    <row r="3841" spans="146:150" x14ac:dyDescent="0.6">
      <c r="EP3841" t="s">
        <v>9708</v>
      </c>
      <c r="EQ3841" t="s">
        <v>9708</v>
      </c>
      <c r="ER3841" t="s">
        <v>9708</v>
      </c>
      <c r="ES3841" t="s">
        <v>9708</v>
      </c>
      <c r="ET3841" t="s">
        <v>9708</v>
      </c>
    </row>
    <row r="3842" spans="146:150" x14ac:dyDescent="0.6">
      <c r="EP3842" t="s">
        <v>9709</v>
      </c>
      <c r="EQ3842" t="s">
        <v>9709</v>
      </c>
      <c r="ER3842" t="s">
        <v>9709</v>
      </c>
      <c r="ES3842" t="s">
        <v>9709</v>
      </c>
      <c r="ET3842" t="s">
        <v>9709</v>
      </c>
    </row>
    <row r="3843" spans="146:150" x14ac:dyDescent="0.6">
      <c r="EP3843" t="s">
        <v>9710</v>
      </c>
      <c r="EQ3843" t="s">
        <v>9710</v>
      </c>
      <c r="ER3843" t="s">
        <v>9710</v>
      </c>
      <c r="ES3843" t="s">
        <v>9710</v>
      </c>
      <c r="ET3843" t="s">
        <v>9710</v>
      </c>
    </row>
    <row r="3844" spans="146:150" x14ac:dyDescent="0.6">
      <c r="EP3844" t="s">
        <v>9711</v>
      </c>
      <c r="EQ3844" t="s">
        <v>9711</v>
      </c>
      <c r="ER3844" t="s">
        <v>9711</v>
      </c>
      <c r="ES3844" t="s">
        <v>9711</v>
      </c>
      <c r="ET3844" t="s">
        <v>9711</v>
      </c>
    </row>
    <row r="3845" spans="146:150" x14ac:dyDescent="0.6">
      <c r="EP3845" t="s">
        <v>9712</v>
      </c>
      <c r="EQ3845" t="s">
        <v>9712</v>
      </c>
      <c r="ER3845" t="s">
        <v>9712</v>
      </c>
      <c r="ES3845" t="s">
        <v>9712</v>
      </c>
      <c r="ET3845" t="s">
        <v>9712</v>
      </c>
    </row>
    <row r="3846" spans="146:150" x14ac:dyDescent="0.6">
      <c r="EP3846" t="s">
        <v>9713</v>
      </c>
      <c r="EQ3846" t="s">
        <v>9713</v>
      </c>
      <c r="ER3846" t="s">
        <v>9713</v>
      </c>
      <c r="ES3846" t="s">
        <v>9713</v>
      </c>
      <c r="ET3846" t="s">
        <v>9713</v>
      </c>
    </row>
    <row r="3847" spans="146:150" x14ac:dyDescent="0.6">
      <c r="EP3847" t="s">
        <v>9714</v>
      </c>
      <c r="EQ3847" t="s">
        <v>9714</v>
      </c>
      <c r="ER3847" t="s">
        <v>9714</v>
      </c>
      <c r="ES3847" t="s">
        <v>9714</v>
      </c>
      <c r="ET3847" t="s">
        <v>9714</v>
      </c>
    </row>
    <row r="3848" spans="146:150" x14ac:dyDescent="0.6">
      <c r="EP3848" t="s">
        <v>9715</v>
      </c>
      <c r="EQ3848" t="s">
        <v>9715</v>
      </c>
      <c r="ER3848" t="s">
        <v>9715</v>
      </c>
      <c r="ES3848" t="s">
        <v>9715</v>
      </c>
      <c r="ET3848" t="s">
        <v>9715</v>
      </c>
    </row>
    <row r="3849" spans="146:150" x14ac:dyDescent="0.6">
      <c r="EP3849" t="s">
        <v>9716</v>
      </c>
      <c r="EQ3849" t="s">
        <v>9716</v>
      </c>
      <c r="ER3849" t="s">
        <v>9716</v>
      </c>
      <c r="ES3849" t="s">
        <v>9716</v>
      </c>
      <c r="ET3849" t="s">
        <v>9716</v>
      </c>
    </row>
    <row r="3850" spans="146:150" x14ac:dyDescent="0.6">
      <c r="EP3850" t="s">
        <v>9717</v>
      </c>
      <c r="EQ3850" t="s">
        <v>9717</v>
      </c>
      <c r="ER3850" t="s">
        <v>9717</v>
      </c>
      <c r="ES3850" t="s">
        <v>9717</v>
      </c>
      <c r="ET3850" t="s">
        <v>9717</v>
      </c>
    </row>
    <row r="3851" spans="146:150" x14ac:dyDescent="0.6">
      <c r="EP3851" t="s">
        <v>9718</v>
      </c>
      <c r="EQ3851" t="s">
        <v>9718</v>
      </c>
      <c r="ER3851" t="s">
        <v>9718</v>
      </c>
      <c r="ES3851" t="s">
        <v>9718</v>
      </c>
      <c r="ET3851" t="s">
        <v>9718</v>
      </c>
    </row>
    <row r="3852" spans="146:150" x14ac:dyDescent="0.6">
      <c r="EP3852" t="s">
        <v>9719</v>
      </c>
      <c r="EQ3852" t="s">
        <v>9719</v>
      </c>
      <c r="ER3852" t="s">
        <v>9719</v>
      </c>
      <c r="ES3852" t="s">
        <v>9719</v>
      </c>
      <c r="ET3852" t="s">
        <v>9719</v>
      </c>
    </row>
    <row r="3853" spans="146:150" x14ac:dyDescent="0.6">
      <c r="EP3853" t="s">
        <v>9720</v>
      </c>
      <c r="EQ3853" t="s">
        <v>9720</v>
      </c>
      <c r="ER3853" t="s">
        <v>9720</v>
      </c>
      <c r="ES3853" t="s">
        <v>9720</v>
      </c>
      <c r="ET3853" t="s">
        <v>9720</v>
      </c>
    </row>
    <row r="3854" spans="146:150" x14ac:dyDescent="0.6">
      <c r="EP3854" t="s">
        <v>9721</v>
      </c>
      <c r="EQ3854" t="s">
        <v>9721</v>
      </c>
      <c r="ER3854" t="s">
        <v>9721</v>
      </c>
      <c r="ES3854" t="s">
        <v>9721</v>
      </c>
      <c r="ET3854" t="s">
        <v>9721</v>
      </c>
    </row>
    <row r="3855" spans="146:150" x14ac:dyDescent="0.6">
      <c r="EP3855" t="s">
        <v>9722</v>
      </c>
      <c r="EQ3855" t="s">
        <v>9722</v>
      </c>
      <c r="ER3855" t="s">
        <v>9722</v>
      </c>
      <c r="ES3855" t="s">
        <v>9722</v>
      </c>
      <c r="ET3855" t="s">
        <v>9722</v>
      </c>
    </row>
    <row r="3856" spans="146:150" x14ac:dyDescent="0.6">
      <c r="EP3856" t="s">
        <v>9723</v>
      </c>
      <c r="EQ3856" t="s">
        <v>9723</v>
      </c>
      <c r="ER3856" t="s">
        <v>9723</v>
      </c>
      <c r="ES3856" t="s">
        <v>9723</v>
      </c>
      <c r="ET3856" t="s">
        <v>9723</v>
      </c>
    </row>
    <row r="3857" spans="146:150" x14ac:dyDescent="0.6">
      <c r="EP3857" t="s">
        <v>9724</v>
      </c>
      <c r="EQ3857" t="s">
        <v>9724</v>
      </c>
      <c r="ER3857" t="s">
        <v>9724</v>
      </c>
      <c r="ES3857" t="s">
        <v>9724</v>
      </c>
      <c r="ET3857" t="s">
        <v>9724</v>
      </c>
    </row>
    <row r="3858" spans="146:150" x14ac:dyDescent="0.6">
      <c r="EP3858" t="s">
        <v>9725</v>
      </c>
      <c r="EQ3858" t="s">
        <v>9725</v>
      </c>
      <c r="ER3858" t="s">
        <v>9725</v>
      </c>
      <c r="ES3858" t="s">
        <v>9725</v>
      </c>
      <c r="ET3858" t="s">
        <v>9725</v>
      </c>
    </row>
    <row r="3859" spans="146:150" x14ac:dyDescent="0.6">
      <c r="EP3859" t="s">
        <v>9726</v>
      </c>
      <c r="EQ3859" t="s">
        <v>9726</v>
      </c>
      <c r="ER3859" t="s">
        <v>9726</v>
      </c>
      <c r="ES3859" t="s">
        <v>9726</v>
      </c>
      <c r="ET3859" t="s">
        <v>9726</v>
      </c>
    </row>
    <row r="3860" spans="146:150" x14ac:dyDescent="0.6">
      <c r="EP3860" t="s">
        <v>9727</v>
      </c>
      <c r="EQ3860" t="s">
        <v>9727</v>
      </c>
      <c r="ER3860" t="s">
        <v>9727</v>
      </c>
      <c r="ES3860" t="s">
        <v>9727</v>
      </c>
      <c r="ET3860" t="s">
        <v>9727</v>
      </c>
    </row>
    <row r="3861" spans="146:150" x14ac:dyDescent="0.6">
      <c r="EP3861" t="s">
        <v>9728</v>
      </c>
      <c r="EQ3861" t="s">
        <v>9728</v>
      </c>
      <c r="ER3861" t="s">
        <v>9728</v>
      </c>
      <c r="ES3861" t="s">
        <v>9728</v>
      </c>
      <c r="ET3861" t="s">
        <v>9728</v>
      </c>
    </row>
    <row r="3862" spans="146:150" x14ac:dyDescent="0.6">
      <c r="EP3862" t="s">
        <v>9729</v>
      </c>
      <c r="EQ3862" t="s">
        <v>9729</v>
      </c>
      <c r="ER3862" t="s">
        <v>9729</v>
      </c>
      <c r="ES3862" t="s">
        <v>9729</v>
      </c>
      <c r="ET3862" t="s">
        <v>9729</v>
      </c>
    </row>
    <row r="3863" spans="146:150" x14ac:dyDescent="0.6">
      <c r="EP3863" t="s">
        <v>9730</v>
      </c>
      <c r="EQ3863" t="s">
        <v>9730</v>
      </c>
      <c r="ER3863" t="s">
        <v>9730</v>
      </c>
      <c r="ES3863" t="s">
        <v>9730</v>
      </c>
      <c r="ET3863" t="s">
        <v>9730</v>
      </c>
    </row>
    <row r="3864" spans="146:150" x14ac:dyDescent="0.6">
      <c r="EP3864" t="s">
        <v>9731</v>
      </c>
      <c r="EQ3864" t="s">
        <v>9731</v>
      </c>
      <c r="ER3864" t="s">
        <v>9731</v>
      </c>
      <c r="ES3864" t="s">
        <v>9731</v>
      </c>
      <c r="ET3864" t="s">
        <v>9731</v>
      </c>
    </row>
    <row r="3865" spans="146:150" x14ac:dyDescent="0.6">
      <c r="EP3865" t="s">
        <v>9732</v>
      </c>
      <c r="EQ3865" t="s">
        <v>9732</v>
      </c>
      <c r="ER3865" t="s">
        <v>9732</v>
      </c>
      <c r="ES3865" t="s">
        <v>9732</v>
      </c>
      <c r="ET3865" t="s">
        <v>9732</v>
      </c>
    </row>
    <row r="3866" spans="146:150" x14ac:dyDescent="0.6">
      <c r="EP3866" t="s">
        <v>9733</v>
      </c>
      <c r="EQ3866" t="s">
        <v>9733</v>
      </c>
      <c r="ER3866" t="s">
        <v>9733</v>
      </c>
      <c r="ES3866" t="s">
        <v>9733</v>
      </c>
      <c r="ET3866" t="s">
        <v>9733</v>
      </c>
    </row>
    <row r="3867" spans="146:150" x14ac:dyDescent="0.6">
      <c r="EP3867" t="s">
        <v>9734</v>
      </c>
      <c r="EQ3867" t="s">
        <v>9734</v>
      </c>
      <c r="ER3867" t="s">
        <v>9734</v>
      </c>
      <c r="ES3867" t="s">
        <v>9734</v>
      </c>
      <c r="ET3867" t="s">
        <v>9734</v>
      </c>
    </row>
    <row r="3868" spans="146:150" x14ac:dyDescent="0.6">
      <c r="EP3868" t="s">
        <v>9735</v>
      </c>
      <c r="EQ3868" t="s">
        <v>9735</v>
      </c>
      <c r="ER3868" t="s">
        <v>9735</v>
      </c>
      <c r="ES3868" t="s">
        <v>9735</v>
      </c>
      <c r="ET3868" t="s">
        <v>9735</v>
      </c>
    </row>
    <row r="3869" spans="146:150" x14ac:dyDescent="0.6">
      <c r="EP3869" t="s">
        <v>9736</v>
      </c>
      <c r="EQ3869" t="s">
        <v>9736</v>
      </c>
      <c r="ER3869" t="s">
        <v>9736</v>
      </c>
      <c r="ES3869" t="s">
        <v>9736</v>
      </c>
      <c r="ET3869" t="s">
        <v>9736</v>
      </c>
    </row>
    <row r="3870" spans="146:150" x14ac:dyDescent="0.6">
      <c r="EP3870" t="s">
        <v>9737</v>
      </c>
      <c r="EQ3870" t="s">
        <v>9737</v>
      </c>
      <c r="ER3870" t="s">
        <v>9737</v>
      </c>
      <c r="ES3870" t="s">
        <v>9737</v>
      </c>
      <c r="ET3870" t="s">
        <v>9737</v>
      </c>
    </row>
    <row r="3871" spans="146:150" x14ac:dyDescent="0.6">
      <c r="EP3871" t="s">
        <v>9738</v>
      </c>
      <c r="EQ3871" t="s">
        <v>9738</v>
      </c>
      <c r="ER3871" t="s">
        <v>9738</v>
      </c>
      <c r="ES3871" t="s">
        <v>9738</v>
      </c>
      <c r="ET3871" t="s">
        <v>9738</v>
      </c>
    </row>
    <row r="3872" spans="146:150" x14ac:dyDescent="0.6">
      <c r="EP3872" t="s">
        <v>9739</v>
      </c>
      <c r="EQ3872" t="s">
        <v>9739</v>
      </c>
      <c r="ER3872" t="s">
        <v>9739</v>
      </c>
      <c r="ES3872" t="s">
        <v>9739</v>
      </c>
      <c r="ET3872" t="s">
        <v>9739</v>
      </c>
    </row>
    <row r="3873" spans="146:150" x14ac:dyDescent="0.6">
      <c r="EP3873" t="s">
        <v>9740</v>
      </c>
      <c r="EQ3873" t="s">
        <v>9740</v>
      </c>
      <c r="ER3873" t="s">
        <v>9740</v>
      </c>
      <c r="ES3873" t="s">
        <v>9740</v>
      </c>
      <c r="ET3873" t="s">
        <v>9740</v>
      </c>
    </row>
    <row r="3874" spans="146:150" x14ac:dyDescent="0.6">
      <c r="EP3874" t="s">
        <v>9741</v>
      </c>
      <c r="EQ3874" t="s">
        <v>9741</v>
      </c>
      <c r="ER3874" t="s">
        <v>9741</v>
      </c>
      <c r="ES3874" t="s">
        <v>9741</v>
      </c>
      <c r="ET3874" t="s">
        <v>9741</v>
      </c>
    </row>
    <row r="3875" spans="146:150" x14ac:dyDescent="0.6">
      <c r="EP3875" t="s">
        <v>9742</v>
      </c>
      <c r="EQ3875" t="s">
        <v>9742</v>
      </c>
      <c r="ER3875" t="s">
        <v>9742</v>
      </c>
      <c r="ES3875" t="s">
        <v>9742</v>
      </c>
      <c r="ET3875" t="s">
        <v>9742</v>
      </c>
    </row>
    <row r="3876" spans="146:150" x14ac:dyDescent="0.6">
      <c r="EP3876" t="s">
        <v>9743</v>
      </c>
      <c r="EQ3876" t="s">
        <v>9743</v>
      </c>
      <c r="ER3876" t="s">
        <v>9743</v>
      </c>
      <c r="ES3876" t="s">
        <v>9743</v>
      </c>
      <c r="ET3876" t="s">
        <v>9743</v>
      </c>
    </row>
    <row r="3877" spans="146:150" x14ac:dyDescent="0.6">
      <c r="EP3877" t="s">
        <v>9744</v>
      </c>
      <c r="EQ3877" t="s">
        <v>9744</v>
      </c>
      <c r="ER3877" t="s">
        <v>9744</v>
      </c>
      <c r="ES3877" t="s">
        <v>9744</v>
      </c>
      <c r="ET3877" t="s">
        <v>9744</v>
      </c>
    </row>
    <row r="3878" spans="146:150" x14ac:dyDescent="0.6">
      <c r="EP3878" t="s">
        <v>9745</v>
      </c>
      <c r="EQ3878" t="s">
        <v>9745</v>
      </c>
      <c r="ER3878" t="s">
        <v>9745</v>
      </c>
      <c r="ES3878" t="s">
        <v>9745</v>
      </c>
      <c r="ET3878" t="s">
        <v>9745</v>
      </c>
    </row>
    <row r="3879" spans="146:150" x14ac:dyDescent="0.6">
      <c r="EP3879" t="s">
        <v>9746</v>
      </c>
      <c r="EQ3879" t="s">
        <v>9746</v>
      </c>
      <c r="ER3879" t="s">
        <v>9746</v>
      </c>
      <c r="ES3879" t="s">
        <v>9746</v>
      </c>
      <c r="ET3879" t="s">
        <v>9746</v>
      </c>
    </row>
    <row r="3880" spans="146:150" x14ac:dyDescent="0.6">
      <c r="EP3880" t="s">
        <v>9747</v>
      </c>
      <c r="EQ3880" t="s">
        <v>9747</v>
      </c>
      <c r="ER3880" t="s">
        <v>9747</v>
      </c>
      <c r="ES3880" t="s">
        <v>9747</v>
      </c>
      <c r="ET3880" t="s">
        <v>9747</v>
      </c>
    </row>
    <row r="3881" spans="146:150" x14ac:dyDescent="0.6">
      <c r="EP3881" t="s">
        <v>9748</v>
      </c>
      <c r="EQ3881" t="s">
        <v>9748</v>
      </c>
      <c r="ER3881" t="s">
        <v>9748</v>
      </c>
      <c r="ES3881" t="s">
        <v>9748</v>
      </c>
      <c r="ET3881" t="s">
        <v>9748</v>
      </c>
    </row>
    <row r="3882" spans="146:150" x14ac:dyDescent="0.6">
      <c r="EP3882" t="s">
        <v>9749</v>
      </c>
      <c r="EQ3882" t="s">
        <v>9749</v>
      </c>
      <c r="ER3882" t="s">
        <v>9749</v>
      </c>
      <c r="ES3882" t="s">
        <v>9749</v>
      </c>
      <c r="ET3882" t="s">
        <v>9749</v>
      </c>
    </row>
    <row r="3883" spans="146:150" x14ac:dyDescent="0.6">
      <c r="EP3883" t="s">
        <v>9750</v>
      </c>
      <c r="EQ3883" t="s">
        <v>9750</v>
      </c>
      <c r="ER3883" t="s">
        <v>9750</v>
      </c>
      <c r="ES3883" t="s">
        <v>9750</v>
      </c>
      <c r="ET3883" t="s">
        <v>9750</v>
      </c>
    </row>
    <row r="3884" spans="146:150" x14ac:dyDescent="0.6">
      <c r="EP3884" t="s">
        <v>9751</v>
      </c>
      <c r="EQ3884" t="s">
        <v>9751</v>
      </c>
      <c r="ER3884" t="s">
        <v>9751</v>
      </c>
      <c r="ES3884" t="s">
        <v>9751</v>
      </c>
      <c r="ET3884" t="s">
        <v>9751</v>
      </c>
    </row>
    <row r="3885" spans="146:150" x14ac:dyDescent="0.6">
      <c r="EP3885" t="s">
        <v>9752</v>
      </c>
      <c r="EQ3885" t="s">
        <v>9752</v>
      </c>
      <c r="ER3885" t="s">
        <v>9752</v>
      </c>
      <c r="ES3885" t="s">
        <v>9752</v>
      </c>
      <c r="ET3885" t="s">
        <v>9752</v>
      </c>
    </row>
    <row r="3886" spans="146:150" x14ac:dyDescent="0.6">
      <c r="EP3886" t="s">
        <v>9753</v>
      </c>
      <c r="EQ3886" t="s">
        <v>9753</v>
      </c>
      <c r="ER3886" t="s">
        <v>9753</v>
      </c>
      <c r="ES3886" t="s">
        <v>9753</v>
      </c>
      <c r="ET3886" t="s">
        <v>9753</v>
      </c>
    </row>
    <row r="3887" spans="146:150" x14ac:dyDescent="0.6">
      <c r="EP3887" t="s">
        <v>9754</v>
      </c>
      <c r="EQ3887" t="s">
        <v>9754</v>
      </c>
      <c r="ER3887" t="s">
        <v>9754</v>
      </c>
      <c r="ES3887" t="s">
        <v>9754</v>
      </c>
      <c r="ET3887" t="s">
        <v>9754</v>
      </c>
    </row>
    <row r="3888" spans="146:150" x14ac:dyDescent="0.6">
      <c r="EP3888" t="s">
        <v>9755</v>
      </c>
      <c r="EQ3888" t="s">
        <v>9755</v>
      </c>
      <c r="ER3888" t="s">
        <v>9755</v>
      </c>
      <c r="ES3888" t="s">
        <v>9755</v>
      </c>
      <c r="ET3888" t="s">
        <v>9755</v>
      </c>
    </row>
    <row r="3889" spans="146:150" x14ac:dyDescent="0.6">
      <c r="EP3889" t="s">
        <v>9756</v>
      </c>
      <c r="EQ3889" t="s">
        <v>9756</v>
      </c>
      <c r="ER3889" t="s">
        <v>9756</v>
      </c>
      <c r="ES3889" t="s">
        <v>9756</v>
      </c>
      <c r="ET3889" t="s">
        <v>9756</v>
      </c>
    </row>
    <row r="3890" spans="146:150" x14ac:dyDescent="0.6">
      <c r="EP3890" t="s">
        <v>9757</v>
      </c>
      <c r="EQ3890" t="s">
        <v>9757</v>
      </c>
      <c r="ER3890" t="s">
        <v>9757</v>
      </c>
      <c r="ES3890" t="s">
        <v>9757</v>
      </c>
      <c r="ET3890" t="s">
        <v>9757</v>
      </c>
    </row>
    <row r="3891" spans="146:150" x14ac:dyDescent="0.6">
      <c r="EP3891" t="s">
        <v>4327</v>
      </c>
      <c r="EQ3891" t="s">
        <v>4327</v>
      </c>
      <c r="ER3891" t="s">
        <v>4327</v>
      </c>
      <c r="ES3891" t="s">
        <v>4327</v>
      </c>
      <c r="ET3891" t="s">
        <v>4327</v>
      </c>
    </row>
    <row r="3892" spans="146:150" x14ac:dyDescent="0.6">
      <c r="EP3892" t="s">
        <v>9758</v>
      </c>
      <c r="EQ3892" t="s">
        <v>9758</v>
      </c>
      <c r="ER3892" t="s">
        <v>9758</v>
      </c>
      <c r="ES3892" t="s">
        <v>9758</v>
      </c>
      <c r="ET3892" t="s">
        <v>9758</v>
      </c>
    </row>
    <row r="3893" spans="146:150" x14ac:dyDescent="0.6">
      <c r="EP3893" t="s">
        <v>9759</v>
      </c>
      <c r="EQ3893" t="s">
        <v>9759</v>
      </c>
      <c r="ER3893" t="s">
        <v>9759</v>
      </c>
      <c r="ES3893" t="s">
        <v>9759</v>
      </c>
      <c r="ET3893" t="s">
        <v>9759</v>
      </c>
    </row>
    <row r="3894" spans="146:150" x14ac:dyDescent="0.6">
      <c r="EP3894" t="s">
        <v>9760</v>
      </c>
      <c r="EQ3894" t="s">
        <v>9760</v>
      </c>
      <c r="ER3894" t="s">
        <v>9760</v>
      </c>
      <c r="ES3894" t="s">
        <v>9760</v>
      </c>
      <c r="ET3894" t="s">
        <v>9760</v>
      </c>
    </row>
    <row r="3895" spans="146:150" x14ac:dyDescent="0.6">
      <c r="EP3895" t="s">
        <v>9761</v>
      </c>
      <c r="EQ3895" t="s">
        <v>9761</v>
      </c>
      <c r="ER3895" t="s">
        <v>9761</v>
      </c>
      <c r="ES3895" t="s">
        <v>9761</v>
      </c>
      <c r="ET3895" t="s">
        <v>9761</v>
      </c>
    </row>
    <row r="3896" spans="146:150" x14ac:dyDescent="0.6">
      <c r="EP3896" t="s">
        <v>4331</v>
      </c>
      <c r="EQ3896" t="s">
        <v>4331</v>
      </c>
      <c r="ER3896" t="s">
        <v>4331</v>
      </c>
      <c r="ES3896" t="s">
        <v>4331</v>
      </c>
      <c r="ET3896" t="s">
        <v>4331</v>
      </c>
    </row>
    <row r="3897" spans="146:150" x14ac:dyDescent="0.6">
      <c r="EP3897" t="s">
        <v>4335</v>
      </c>
      <c r="EQ3897" t="s">
        <v>4335</v>
      </c>
      <c r="ER3897" t="s">
        <v>4335</v>
      </c>
      <c r="ES3897" t="s">
        <v>4335</v>
      </c>
      <c r="ET3897" t="s">
        <v>4335</v>
      </c>
    </row>
    <row r="3898" spans="146:150" x14ac:dyDescent="0.6">
      <c r="EP3898" t="s">
        <v>4340</v>
      </c>
      <c r="EQ3898" t="s">
        <v>4340</v>
      </c>
      <c r="ER3898" t="s">
        <v>4340</v>
      </c>
      <c r="ES3898" t="s">
        <v>4340</v>
      </c>
      <c r="ET3898" t="s">
        <v>4340</v>
      </c>
    </row>
    <row r="3899" spans="146:150" x14ac:dyDescent="0.6">
      <c r="EP3899" t="s">
        <v>4345</v>
      </c>
      <c r="EQ3899" t="s">
        <v>4345</v>
      </c>
      <c r="ER3899" t="s">
        <v>4345</v>
      </c>
      <c r="ES3899" t="s">
        <v>4345</v>
      </c>
      <c r="ET3899" t="s">
        <v>4345</v>
      </c>
    </row>
    <row r="3900" spans="146:150" x14ac:dyDescent="0.6">
      <c r="EP3900" t="s">
        <v>4350</v>
      </c>
      <c r="EQ3900" t="s">
        <v>4350</v>
      </c>
      <c r="ER3900" t="s">
        <v>4350</v>
      </c>
      <c r="ES3900" t="s">
        <v>4350</v>
      </c>
      <c r="ET3900" t="s">
        <v>4350</v>
      </c>
    </row>
    <row r="3901" spans="146:150" x14ac:dyDescent="0.6">
      <c r="EP3901" t="s">
        <v>4355</v>
      </c>
      <c r="EQ3901" t="s">
        <v>4355</v>
      </c>
      <c r="ER3901" t="s">
        <v>4355</v>
      </c>
      <c r="ES3901" t="s">
        <v>4355</v>
      </c>
      <c r="ET3901" t="s">
        <v>4355</v>
      </c>
    </row>
    <row r="3902" spans="146:150" x14ac:dyDescent="0.6">
      <c r="EP3902" t="s">
        <v>9762</v>
      </c>
      <c r="EQ3902" t="s">
        <v>9762</v>
      </c>
      <c r="ER3902" t="s">
        <v>9762</v>
      </c>
      <c r="ES3902" t="s">
        <v>9762</v>
      </c>
      <c r="ET3902" t="s">
        <v>9762</v>
      </c>
    </row>
    <row r="3903" spans="146:150" x14ac:dyDescent="0.6">
      <c r="EP3903" t="s">
        <v>9763</v>
      </c>
      <c r="EQ3903" t="s">
        <v>9763</v>
      </c>
      <c r="ER3903" t="s">
        <v>9763</v>
      </c>
      <c r="ES3903" t="s">
        <v>9763</v>
      </c>
      <c r="ET3903" t="s">
        <v>9763</v>
      </c>
    </row>
    <row r="3904" spans="146:150" x14ac:dyDescent="0.6">
      <c r="EP3904" t="s">
        <v>9764</v>
      </c>
      <c r="EQ3904" t="s">
        <v>9764</v>
      </c>
      <c r="ER3904" t="s">
        <v>9764</v>
      </c>
      <c r="ES3904" t="s">
        <v>9764</v>
      </c>
      <c r="ET3904" t="s">
        <v>9764</v>
      </c>
    </row>
    <row r="3905" spans="146:150" x14ac:dyDescent="0.6">
      <c r="EP3905" t="s">
        <v>4360</v>
      </c>
      <c r="EQ3905" t="s">
        <v>4360</v>
      </c>
      <c r="ER3905" t="s">
        <v>4360</v>
      </c>
      <c r="ES3905" t="s">
        <v>4360</v>
      </c>
      <c r="ET3905" t="s">
        <v>4360</v>
      </c>
    </row>
    <row r="3906" spans="146:150" x14ac:dyDescent="0.6">
      <c r="EP3906" t="s">
        <v>9765</v>
      </c>
      <c r="EQ3906" t="s">
        <v>9765</v>
      </c>
      <c r="ER3906" t="s">
        <v>9765</v>
      </c>
      <c r="ES3906" t="s">
        <v>9765</v>
      </c>
      <c r="ET3906" t="s">
        <v>9765</v>
      </c>
    </row>
    <row r="3907" spans="146:150" x14ac:dyDescent="0.6">
      <c r="EP3907" t="s">
        <v>4370</v>
      </c>
      <c r="EQ3907" t="s">
        <v>4370</v>
      </c>
      <c r="ER3907" t="s">
        <v>4370</v>
      </c>
      <c r="ES3907" t="s">
        <v>4370</v>
      </c>
      <c r="ET3907" t="s">
        <v>4370</v>
      </c>
    </row>
    <row r="3908" spans="146:150" x14ac:dyDescent="0.6">
      <c r="EP3908" t="s">
        <v>4380</v>
      </c>
      <c r="EQ3908" t="s">
        <v>4380</v>
      </c>
      <c r="ER3908" t="s">
        <v>4380</v>
      </c>
      <c r="ES3908" t="s">
        <v>4380</v>
      </c>
      <c r="ET3908" t="s">
        <v>4380</v>
      </c>
    </row>
    <row r="3909" spans="146:150" x14ac:dyDescent="0.6">
      <c r="EP3909" t="s">
        <v>4384</v>
      </c>
      <c r="EQ3909" t="s">
        <v>4384</v>
      </c>
      <c r="ER3909" t="s">
        <v>4384</v>
      </c>
      <c r="ES3909" t="s">
        <v>4384</v>
      </c>
      <c r="ET3909" t="s">
        <v>4384</v>
      </c>
    </row>
    <row r="3910" spans="146:150" x14ac:dyDescent="0.6">
      <c r="EP3910" t="s">
        <v>9766</v>
      </c>
      <c r="EQ3910" t="s">
        <v>9766</v>
      </c>
      <c r="ER3910" t="s">
        <v>9766</v>
      </c>
      <c r="ES3910" t="s">
        <v>9766</v>
      </c>
      <c r="ET3910" t="s">
        <v>9766</v>
      </c>
    </row>
    <row r="3911" spans="146:150" x14ac:dyDescent="0.6">
      <c r="EP3911" t="s">
        <v>4388</v>
      </c>
      <c r="EQ3911" t="s">
        <v>4388</v>
      </c>
      <c r="ER3911" t="s">
        <v>4388</v>
      </c>
      <c r="ES3911" t="s">
        <v>4388</v>
      </c>
      <c r="ET3911" t="s">
        <v>4388</v>
      </c>
    </row>
    <row r="3912" spans="146:150" x14ac:dyDescent="0.6">
      <c r="EP3912" t="s">
        <v>9767</v>
      </c>
      <c r="EQ3912" t="s">
        <v>9767</v>
      </c>
      <c r="ER3912" t="s">
        <v>9767</v>
      </c>
      <c r="ES3912" t="s">
        <v>9767</v>
      </c>
      <c r="ET3912" t="s">
        <v>9767</v>
      </c>
    </row>
    <row r="3913" spans="146:150" x14ac:dyDescent="0.6">
      <c r="EP3913" t="s">
        <v>9768</v>
      </c>
      <c r="EQ3913" t="s">
        <v>9768</v>
      </c>
      <c r="ER3913" t="s">
        <v>9768</v>
      </c>
      <c r="ES3913" t="s">
        <v>9768</v>
      </c>
      <c r="ET3913" t="s">
        <v>9768</v>
      </c>
    </row>
    <row r="3914" spans="146:150" x14ac:dyDescent="0.6">
      <c r="EP3914" t="s">
        <v>9769</v>
      </c>
      <c r="EQ3914" t="s">
        <v>9769</v>
      </c>
      <c r="ER3914" t="s">
        <v>9769</v>
      </c>
      <c r="ES3914" t="s">
        <v>9769</v>
      </c>
      <c r="ET3914" t="s">
        <v>9769</v>
      </c>
    </row>
    <row r="3915" spans="146:150" x14ac:dyDescent="0.6">
      <c r="EP3915" t="s">
        <v>4392</v>
      </c>
      <c r="EQ3915" t="s">
        <v>4392</v>
      </c>
      <c r="ER3915" t="s">
        <v>4392</v>
      </c>
      <c r="ES3915" t="s">
        <v>4392</v>
      </c>
      <c r="ET3915" t="s">
        <v>4392</v>
      </c>
    </row>
    <row r="3916" spans="146:150" x14ac:dyDescent="0.6">
      <c r="EP3916" t="s">
        <v>4396</v>
      </c>
      <c r="EQ3916" t="s">
        <v>4396</v>
      </c>
      <c r="ER3916" t="s">
        <v>4396</v>
      </c>
      <c r="ES3916" t="s">
        <v>4396</v>
      </c>
      <c r="ET3916" t="s">
        <v>4396</v>
      </c>
    </row>
    <row r="3917" spans="146:150" x14ac:dyDescent="0.6">
      <c r="EP3917" t="s">
        <v>9770</v>
      </c>
      <c r="EQ3917" t="s">
        <v>9770</v>
      </c>
      <c r="ER3917" t="s">
        <v>9770</v>
      </c>
      <c r="ES3917" t="s">
        <v>9770</v>
      </c>
      <c r="ET3917" t="s">
        <v>9770</v>
      </c>
    </row>
    <row r="3918" spans="146:150" x14ac:dyDescent="0.6">
      <c r="EP3918" t="s">
        <v>4400</v>
      </c>
      <c r="EQ3918" t="s">
        <v>4400</v>
      </c>
      <c r="ER3918" t="s">
        <v>4400</v>
      </c>
      <c r="ES3918" t="s">
        <v>4400</v>
      </c>
      <c r="ET3918" t="s">
        <v>4400</v>
      </c>
    </row>
    <row r="3919" spans="146:150" x14ac:dyDescent="0.6">
      <c r="EP3919" t="s">
        <v>4404</v>
      </c>
      <c r="EQ3919" t="s">
        <v>4404</v>
      </c>
      <c r="ER3919" t="s">
        <v>4404</v>
      </c>
      <c r="ES3919" t="s">
        <v>4404</v>
      </c>
      <c r="ET3919" t="s">
        <v>4404</v>
      </c>
    </row>
    <row r="3920" spans="146:150" x14ac:dyDescent="0.6">
      <c r="EP3920" t="s">
        <v>4408</v>
      </c>
      <c r="EQ3920" t="s">
        <v>4408</v>
      </c>
      <c r="ER3920" t="s">
        <v>4408</v>
      </c>
      <c r="ES3920" t="s">
        <v>4408</v>
      </c>
      <c r="ET3920" t="s">
        <v>4408</v>
      </c>
    </row>
    <row r="3921" spans="146:150" x14ac:dyDescent="0.6">
      <c r="EP3921" t="s">
        <v>4412</v>
      </c>
      <c r="EQ3921" t="s">
        <v>4412</v>
      </c>
      <c r="ER3921" t="s">
        <v>4412</v>
      </c>
      <c r="ES3921" t="s">
        <v>4412</v>
      </c>
      <c r="ET3921" t="s">
        <v>4412</v>
      </c>
    </row>
    <row r="3922" spans="146:150" x14ac:dyDescent="0.6">
      <c r="EP3922" t="s">
        <v>4416</v>
      </c>
      <c r="EQ3922" t="s">
        <v>4416</v>
      </c>
      <c r="ER3922" t="s">
        <v>4416</v>
      </c>
      <c r="ES3922" t="s">
        <v>4416</v>
      </c>
      <c r="ET3922" t="s">
        <v>4416</v>
      </c>
    </row>
    <row r="3923" spans="146:150" x14ac:dyDescent="0.6">
      <c r="EP3923" t="s">
        <v>4420</v>
      </c>
      <c r="EQ3923" t="s">
        <v>4420</v>
      </c>
      <c r="ER3923" t="s">
        <v>4420</v>
      </c>
      <c r="ES3923" t="s">
        <v>4420</v>
      </c>
      <c r="ET3923" t="s">
        <v>4420</v>
      </c>
    </row>
    <row r="3924" spans="146:150" x14ac:dyDescent="0.6">
      <c r="EP3924" t="s">
        <v>4424</v>
      </c>
      <c r="EQ3924" t="s">
        <v>4424</v>
      </c>
      <c r="ER3924" t="s">
        <v>4424</v>
      </c>
      <c r="ES3924" t="s">
        <v>4424</v>
      </c>
      <c r="ET3924" t="s">
        <v>4424</v>
      </c>
    </row>
    <row r="3925" spans="146:150" x14ac:dyDescent="0.6">
      <c r="EP3925" t="s">
        <v>9771</v>
      </c>
      <c r="EQ3925" t="s">
        <v>9771</v>
      </c>
      <c r="ER3925" t="s">
        <v>9771</v>
      </c>
      <c r="ES3925" t="s">
        <v>9771</v>
      </c>
      <c r="ET3925" t="s">
        <v>9771</v>
      </c>
    </row>
    <row r="3926" spans="146:150" x14ac:dyDescent="0.6">
      <c r="EP3926" t="s">
        <v>9772</v>
      </c>
      <c r="EQ3926" t="s">
        <v>9772</v>
      </c>
      <c r="ER3926" t="s">
        <v>9772</v>
      </c>
      <c r="ES3926" t="s">
        <v>9772</v>
      </c>
      <c r="ET3926" t="s">
        <v>9772</v>
      </c>
    </row>
    <row r="3927" spans="146:150" x14ac:dyDescent="0.6">
      <c r="EP3927" t="s">
        <v>9773</v>
      </c>
      <c r="EQ3927" t="s">
        <v>9773</v>
      </c>
      <c r="ER3927" t="s">
        <v>9773</v>
      </c>
      <c r="ES3927" t="s">
        <v>9773</v>
      </c>
      <c r="ET3927" t="s">
        <v>9773</v>
      </c>
    </row>
    <row r="3928" spans="146:150" x14ac:dyDescent="0.6">
      <c r="EP3928" t="s">
        <v>9774</v>
      </c>
      <c r="EQ3928" t="s">
        <v>9774</v>
      </c>
      <c r="ER3928" t="s">
        <v>9774</v>
      </c>
      <c r="ES3928" t="s">
        <v>9774</v>
      </c>
      <c r="ET3928" t="s">
        <v>9774</v>
      </c>
    </row>
    <row r="3929" spans="146:150" x14ac:dyDescent="0.6">
      <c r="EP3929" t="s">
        <v>9775</v>
      </c>
      <c r="EQ3929" t="s">
        <v>9775</v>
      </c>
      <c r="ER3929" t="s">
        <v>9775</v>
      </c>
      <c r="ES3929" t="s">
        <v>9775</v>
      </c>
      <c r="ET3929" t="s">
        <v>9775</v>
      </c>
    </row>
    <row r="3930" spans="146:150" x14ac:dyDescent="0.6">
      <c r="EP3930" t="s">
        <v>9776</v>
      </c>
      <c r="EQ3930" t="s">
        <v>9776</v>
      </c>
      <c r="ER3930" t="s">
        <v>9776</v>
      </c>
      <c r="ES3930" t="s">
        <v>9776</v>
      </c>
      <c r="ET3930" t="s">
        <v>9776</v>
      </c>
    </row>
    <row r="3931" spans="146:150" x14ac:dyDescent="0.6">
      <c r="EP3931" t="s">
        <v>9777</v>
      </c>
      <c r="EQ3931" t="s">
        <v>9777</v>
      </c>
      <c r="ER3931" t="s">
        <v>9777</v>
      </c>
      <c r="ES3931" t="s">
        <v>9777</v>
      </c>
      <c r="ET3931" t="s">
        <v>9777</v>
      </c>
    </row>
    <row r="3932" spans="146:150" x14ac:dyDescent="0.6">
      <c r="EP3932" t="s">
        <v>9778</v>
      </c>
      <c r="EQ3932" t="s">
        <v>9778</v>
      </c>
      <c r="ER3932" t="s">
        <v>9778</v>
      </c>
      <c r="ES3932" t="s">
        <v>9778</v>
      </c>
      <c r="ET3932" t="s">
        <v>9778</v>
      </c>
    </row>
    <row r="3933" spans="146:150" x14ac:dyDescent="0.6">
      <c r="EP3933" t="s">
        <v>9779</v>
      </c>
      <c r="EQ3933" t="s">
        <v>9779</v>
      </c>
      <c r="ER3933" t="s">
        <v>9779</v>
      </c>
      <c r="ES3933" t="s">
        <v>9779</v>
      </c>
      <c r="ET3933" t="s">
        <v>9779</v>
      </c>
    </row>
    <row r="3934" spans="146:150" x14ac:dyDescent="0.6">
      <c r="EP3934" t="s">
        <v>9780</v>
      </c>
      <c r="EQ3934" t="s">
        <v>9780</v>
      </c>
      <c r="ER3934" t="s">
        <v>9780</v>
      </c>
      <c r="ES3934" t="s">
        <v>9780</v>
      </c>
      <c r="ET3934" t="s">
        <v>9780</v>
      </c>
    </row>
    <row r="3935" spans="146:150" x14ac:dyDescent="0.6">
      <c r="EP3935" t="s">
        <v>9781</v>
      </c>
      <c r="EQ3935" t="s">
        <v>9781</v>
      </c>
      <c r="ER3935" t="s">
        <v>9781</v>
      </c>
      <c r="ES3935" t="s">
        <v>9781</v>
      </c>
      <c r="ET3935" t="s">
        <v>9781</v>
      </c>
    </row>
    <row r="3936" spans="146:150" x14ac:dyDescent="0.6">
      <c r="EP3936" t="s">
        <v>9782</v>
      </c>
      <c r="EQ3936" t="s">
        <v>9782</v>
      </c>
      <c r="ER3936" t="s">
        <v>9782</v>
      </c>
      <c r="ES3936" t="s">
        <v>9782</v>
      </c>
      <c r="ET3936" t="s">
        <v>9782</v>
      </c>
    </row>
    <row r="3937" spans="146:150" x14ac:dyDescent="0.6">
      <c r="EP3937" t="s">
        <v>9783</v>
      </c>
      <c r="EQ3937" t="s">
        <v>9783</v>
      </c>
      <c r="ER3937" t="s">
        <v>9783</v>
      </c>
      <c r="ES3937" t="s">
        <v>9783</v>
      </c>
      <c r="ET3937" t="s">
        <v>9783</v>
      </c>
    </row>
    <row r="3938" spans="146:150" x14ac:dyDescent="0.6">
      <c r="EP3938" t="s">
        <v>9784</v>
      </c>
      <c r="EQ3938" t="s">
        <v>9784</v>
      </c>
      <c r="ER3938" t="s">
        <v>9784</v>
      </c>
      <c r="ES3938" t="s">
        <v>9784</v>
      </c>
      <c r="ET3938" t="s">
        <v>9784</v>
      </c>
    </row>
    <row r="3939" spans="146:150" x14ac:dyDescent="0.6">
      <c r="EP3939" t="s">
        <v>9785</v>
      </c>
      <c r="EQ3939" t="s">
        <v>9785</v>
      </c>
      <c r="ER3939" t="s">
        <v>9785</v>
      </c>
      <c r="ES3939" t="s">
        <v>9785</v>
      </c>
      <c r="ET3939" t="s">
        <v>9785</v>
      </c>
    </row>
    <row r="3940" spans="146:150" x14ac:dyDescent="0.6">
      <c r="EP3940" t="s">
        <v>9786</v>
      </c>
      <c r="EQ3940" t="s">
        <v>9786</v>
      </c>
      <c r="ER3940" t="s">
        <v>9786</v>
      </c>
      <c r="ES3940" t="s">
        <v>9786</v>
      </c>
      <c r="ET3940" t="s">
        <v>9786</v>
      </c>
    </row>
    <row r="3941" spans="146:150" x14ac:dyDescent="0.6">
      <c r="EP3941" t="s">
        <v>9787</v>
      </c>
      <c r="EQ3941" t="s">
        <v>9787</v>
      </c>
      <c r="ER3941" t="s">
        <v>9787</v>
      </c>
      <c r="ES3941" t="s">
        <v>9787</v>
      </c>
      <c r="ET3941" t="s">
        <v>9787</v>
      </c>
    </row>
    <row r="3942" spans="146:150" x14ac:dyDescent="0.6">
      <c r="EP3942" t="s">
        <v>9788</v>
      </c>
      <c r="EQ3942" t="s">
        <v>9788</v>
      </c>
      <c r="ER3942" t="s">
        <v>9788</v>
      </c>
      <c r="ES3942" t="s">
        <v>9788</v>
      </c>
      <c r="ET3942" t="s">
        <v>9788</v>
      </c>
    </row>
    <row r="3943" spans="146:150" x14ac:dyDescent="0.6">
      <c r="EP3943" t="s">
        <v>9789</v>
      </c>
      <c r="EQ3943" t="s">
        <v>9789</v>
      </c>
      <c r="ER3943" t="s">
        <v>9789</v>
      </c>
      <c r="ES3943" t="s">
        <v>9789</v>
      </c>
      <c r="ET3943" t="s">
        <v>9789</v>
      </c>
    </row>
    <row r="3944" spans="146:150" x14ac:dyDescent="0.6">
      <c r="EP3944" t="s">
        <v>9790</v>
      </c>
      <c r="EQ3944" t="s">
        <v>9790</v>
      </c>
      <c r="ER3944" t="s">
        <v>9790</v>
      </c>
      <c r="ES3944" t="s">
        <v>9790</v>
      </c>
      <c r="ET3944" t="s">
        <v>9790</v>
      </c>
    </row>
    <row r="3945" spans="146:150" x14ac:dyDescent="0.6">
      <c r="EP3945" t="s">
        <v>9791</v>
      </c>
      <c r="EQ3945" t="s">
        <v>9791</v>
      </c>
      <c r="ER3945" t="s">
        <v>9791</v>
      </c>
      <c r="ES3945" t="s">
        <v>9791</v>
      </c>
      <c r="ET3945" t="s">
        <v>9791</v>
      </c>
    </row>
    <row r="3946" spans="146:150" x14ac:dyDescent="0.6">
      <c r="EP3946" t="s">
        <v>9792</v>
      </c>
      <c r="EQ3946" t="s">
        <v>9792</v>
      </c>
      <c r="ER3946" t="s">
        <v>9792</v>
      </c>
      <c r="ES3946" t="s">
        <v>9792</v>
      </c>
      <c r="ET3946" t="s">
        <v>9792</v>
      </c>
    </row>
    <row r="3947" spans="146:150" x14ac:dyDescent="0.6">
      <c r="EP3947" t="s">
        <v>9793</v>
      </c>
      <c r="EQ3947" t="s">
        <v>9793</v>
      </c>
      <c r="ER3947" t="s">
        <v>9793</v>
      </c>
      <c r="ES3947" t="s">
        <v>9793</v>
      </c>
      <c r="ET3947" t="s">
        <v>9793</v>
      </c>
    </row>
    <row r="3948" spans="146:150" x14ac:dyDescent="0.6">
      <c r="EP3948" t="s">
        <v>9794</v>
      </c>
      <c r="EQ3948" t="s">
        <v>9794</v>
      </c>
      <c r="ER3948" t="s">
        <v>9794</v>
      </c>
      <c r="ES3948" t="s">
        <v>9794</v>
      </c>
      <c r="ET3948" t="s">
        <v>9794</v>
      </c>
    </row>
    <row r="3949" spans="146:150" x14ac:dyDescent="0.6">
      <c r="EP3949" t="s">
        <v>9795</v>
      </c>
      <c r="EQ3949" t="s">
        <v>9795</v>
      </c>
      <c r="ER3949" t="s">
        <v>9795</v>
      </c>
      <c r="ES3949" t="s">
        <v>9795</v>
      </c>
      <c r="ET3949" t="s">
        <v>9795</v>
      </c>
    </row>
    <row r="3950" spans="146:150" x14ac:dyDescent="0.6">
      <c r="EP3950" t="s">
        <v>9796</v>
      </c>
      <c r="EQ3950" t="s">
        <v>9796</v>
      </c>
      <c r="ER3950" t="s">
        <v>9796</v>
      </c>
      <c r="ES3950" t="s">
        <v>9796</v>
      </c>
      <c r="ET3950" t="s">
        <v>9796</v>
      </c>
    </row>
    <row r="3951" spans="146:150" x14ac:dyDescent="0.6">
      <c r="EP3951" t="s">
        <v>9797</v>
      </c>
      <c r="EQ3951" t="s">
        <v>9797</v>
      </c>
      <c r="ER3951" t="s">
        <v>9797</v>
      </c>
      <c r="ES3951" t="s">
        <v>9797</v>
      </c>
      <c r="ET3951" t="s">
        <v>9797</v>
      </c>
    </row>
    <row r="3952" spans="146:150" x14ac:dyDescent="0.6">
      <c r="EP3952" t="s">
        <v>9798</v>
      </c>
      <c r="EQ3952" t="s">
        <v>9798</v>
      </c>
      <c r="ER3952" t="s">
        <v>9798</v>
      </c>
      <c r="ES3952" t="s">
        <v>9798</v>
      </c>
      <c r="ET3952" t="s">
        <v>9798</v>
      </c>
    </row>
    <row r="3953" spans="146:150" x14ac:dyDescent="0.6">
      <c r="EP3953" t="s">
        <v>9799</v>
      </c>
      <c r="EQ3953" t="s">
        <v>9799</v>
      </c>
      <c r="ER3953" t="s">
        <v>9799</v>
      </c>
      <c r="ES3953" t="s">
        <v>9799</v>
      </c>
      <c r="ET3953" t="s">
        <v>9799</v>
      </c>
    </row>
    <row r="3954" spans="146:150" x14ac:dyDescent="0.6">
      <c r="EP3954" t="s">
        <v>9800</v>
      </c>
      <c r="EQ3954" t="s">
        <v>9800</v>
      </c>
      <c r="ER3954" t="s">
        <v>9800</v>
      </c>
      <c r="ES3954" t="s">
        <v>9800</v>
      </c>
      <c r="ET3954" t="s">
        <v>9800</v>
      </c>
    </row>
    <row r="3955" spans="146:150" x14ac:dyDescent="0.6">
      <c r="EP3955" t="s">
        <v>9801</v>
      </c>
      <c r="EQ3955" t="s">
        <v>9801</v>
      </c>
      <c r="ER3955" t="s">
        <v>9801</v>
      </c>
      <c r="ES3955" t="s">
        <v>9801</v>
      </c>
      <c r="ET3955" t="s">
        <v>9801</v>
      </c>
    </row>
    <row r="3956" spans="146:150" x14ac:dyDescent="0.6">
      <c r="EP3956" t="s">
        <v>9802</v>
      </c>
      <c r="EQ3956" t="s">
        <v>9802</v>
      </c>
      <c r="ER3956" t="s">
        <v>9802</v>
      </c>
      <c r="ES3956" t="s">
        <v>9802</v>
      </c>
      <c r="ET3956" t="s">
        <v>9802</v>
      </c>
    </row>
    <row r="3957" spans="146:150" x14ac:dyDescent="0.6">
      <c r="EP3957" t="s">
        <v>9803</v>
      </c>
      <c r="EQ3957" t="s">
        <v>9803</v>
      </c>
      <c r="ER3957" t="s">
        <v>9803</v>
      </c>
      <c r="ES3957" t="s">
        <v>9803</v>
      </c>
      <c r="ET3957" t="s">
        <v>9803</v>
      </c>
    </row>
    <row r="3958" spans="146:150" x14ac:dyDescent="0.6">
      <c r="EP3958" t="s">
        <v>9804</v>
      </c>
      <c r="EQ3958" t="s">
        <v>9804</v>
      </c>
      <c r="ER3958" t="s">
        <v>9804</v>
      </c>
      <c r="ES3958" t="s">
        <v>9804</v>
      </c>
      <c r="ET3958" t="s">
        <v>9804</v>
      </c>
    </row>
    <row r="3959" spans="146:150" x14ac:dyDescent="0.6">
      <c r="EP3959" t="s">
        <v>9805</v>
      </c>
      <c r="EQ3959" t="s">
        <v>9805</v>
      </c>
      <c r="ER3959" t="s">
        <v>9805</v>
      </c>
      <c r="ES3959" t="s">
        <v>9805</v>
      </c>
      <c r="ET3959" t="s">
        <v>9805</v>
      </c>
    </row>
    <row r="3960" spans="146:150" x14ac:dyDescent="0.6">
      <c r="EP3960" t="s">
        <v>9806</v>
      </c>
      <c r="EQ3960" t="s">
        <v>9806</v>
      </c>
      <c r="ER3960" t="s">
        <v>9806</v>
      </c>
      <c r="ES3960" t="s">
        <v>9806</v>
      </c>
      <c r="ET3960" t="s">
        <v>9806</v>
      </c>
    </row>
    <row r="3961" spans="146:150" x14ac:dyDescent="0.6">
      <c r="EP3961" t="s">
        <v>9807</v>
      </c>
      <c r="EQ3961" t="s">
        <v>9807</v>
      </c>
      <c r="ER3961" t="s">
        <v>9807</v>
      </c>
      <c r="ES3961" t="s">
        <v>9807</v>
      </c>
      <c r="ET3961" t="s">
        <v>9807</v>
      </c>
    </row>
    <row r="3962" spans="146:150" x14ac:dyDescent="0.6">
      <c r="EP3962" t="s">
        <v>9808</v>
      </c>
      <c r="EQ3962" t="s">
        <v>9808</v>
      </c>
      <c r="ER3962" t="s">
        <v>9808</v>
      </c>
      <c r="ES3962" t="s">
        <v>9808</v>
      </c>
      <c r="ET3962" t="s">
        <v>9808</v>
      </c>
    </row>
    <row r="3963" spans="146:150" x14ac:dyDescent="0.6">
      <c r="EP3963" t="s">
        <v>9809</v>
      </c>
      <c r="EQ3963" t="s">
        <v>9809</v>
      </c>
      <c r="ER3963" t="s">
        <v>9809</v>
      </c>
      <c r="ES3963" t="s">
        <v>9809</v>
      </c>
      <c r="ET3963" t="s">
        <v>9809</v>
      </c>
    </row>
    <row r="3964" spans="146:150" x14ac:dyDescent="0.6">
      <c r="EP3964" t="s">
        <v>9810</v>
      </c>
      <c r="EQ3964" t="s">
        <v>9810</v>
      </c>
      <c r="ER3964" t="s">
        <v>9810</v>
      </c>
      <c r="ES3964" t="s">
        <v>9810</v>
      </c>
      <c r="ET3964" t="s">
        <v>9810</v>
      </c>
    </row>
    <row r="3965" spans="146:150" x14ac:dyDescent="0.6">
      <c r="EP3965" t="s">
        <v>9811</v>
      </c>
      <c r="EQ3965" t="s">
        <v>9811</v>
      </c>
      <c r="ER3965" t="s">
        <v>9811</v>
      </c>
      <c r="ES3965" t="s">
        <v>9811</v>
      </c>
      <c r="ET3965" t="s">
        <v>9811</v>
      </c>
    </row>
    <row r="3966" spans="146:150" x14ac:dyDescent="0.6">
      <c r="EP3966" t="s">
        <v>9812</v>
      </c>
      <c r="EQ3966" t="s">
        <v>9812</v>
      </c>
      <c r="ER3966" t="s">
        <v>9812</v>
      </c>
      <c r="ES3966" t="s">
        <v>9812</v>
      </c>
      <c r="ET3966" t="s">
        <v>9812</v>
      </c>
    </row>
    <row r="3967" spans="146:150" x14ac:dyDescent="0.6">
      <c r="EP3967" t="s">
        <v>9813</v>
      </c>
      <c r="EQ3967" t="s">
        <v>9813</v>
      </c>
      <c r="ER3967" t="s">
        <v>9813</v>
      </c>
      <c r="ES3967" t="s">
        <v>9813</v>
      </c>
      <c r="ET3967" t="s">
        <v>9813</v>
      </c>
    </row>
    <row r="3968" spans="146:150" x14ac:dyDescent="0.6">
      <c r="EP3968" t="s">
        <v>9814</v>
      </c>
      <c r="EQ3968" t="s">
        <v>9814</v>
      </c>
      <c r="ER3968" t="s">
        <v>9814</v>
      </c>
      <c r="ES3968" t="s">
        <v>9814</v>
      </c>
      <c r="ET3968" t="s">
        <v>9814</v>
      </c>
    </row>
    <row r="3969" spans="146:150" x14ac:dyDescent="0.6">
      <c r="EP3969" t="s">
        <v>9815</v>
      </c>
      <c r="EQ3969" t="s">
        <v>9815</v>
      </c>
      <c r="ER3969" t="s">
        <v>9815</v>
      </c>
      <c r="ES3969" t="s">
        <v>9815</v>
      </c>
      <c r="ET3969" t="s">
        <v>9815</v>
      </c>
    </row>
    <row r="3970" spans="146:150" x14ac:dyDescent="0.6">
      <c r="EP3970" t="s">
        <v>9816</v>
      </c>
      <c r="EQ3970" t="s">
        <v>9816</v>
      </c>
      <c r="ER3970" t="s">
        <v>9816</v>
      </c>
      <c r="ES3970" t="s">
        <v>9816</v>
      </c>
      <c r="ET3970" t="s">
        <v>9816</v>
      </c>
    </row>
    <row r="3971" spans="146:150" x14ac:dyDescent="0.6">
      <c r="EP3971" t="s">
        <v>9817</v>
      </c>
      <c r="EQ3971" t="s">
        <v>9817</v>
      </c>
      <c r="ER3971" t="s">
        <v>9817</v>
      </c>
      <c r="ES3971" t="s">
        <v>9817</v>
      </c>
      <c r="ET3971" t="s">
        <v>9817</v>
      </c>
    </row>
    <row r="3972" spans="146:150" x14ac:dyDescent="0.6">
      <c r="EP3972" t="s">
        <v>9818</v>
      </c>
      <c r="EQ3972" t="s">
        <v>9818</v>
      </c>
      <c r="ER3972" t="s">
        <v>9818</v>
      </c>
      <c r="ES3972" t="s">
        <v>9818</v>
      </c>
      <c r="ET3972" t="s">
        <v>9818</v>
      </c>
    </row>
    <row r="3973" spans="146:150" x14ac:dyDescent="0.6">
      <c r="EP3973" t="s">
        <v>9819</v>
      </c>
      <c r="EQ3973" t="s">
        <v>9819</v>
      </c>
      <c r="ER3973" t="s">
        <v>9819</v>
      </c>
      <c r="ES3973" t="s">
        <v>9819</v>
      </c>
      <c r="ET3973" t="s">
        <v>9819</v>
      </c>
    </row>
    <row r="3974" spans="146:150" x14ac:dyDescent="0.6">
      <c r="EP3974" t="s">
        <v>9820</v>
      </c>
      <c r="EQ3974" t="s">
        <v>9820</v>
      </c>
      <c r="ER3974" t="s">
        <v>9820</v>
      </c>
      <c r="ES3974" t="s">
        <v>9820</v>
      </c>
      <c r="ET3974" t="s">
        <v>9820</v>
      </c>
    </row>
    <row r="3975" spans="146:150" x14ac:dyDescent="0.6">
      <c r="EP3975" t="s">
        <v>9821</v>
      </c>
      <c r="EQ3975" t="s">
        <v>9821</v>
      </c>
      <c r="ER3975" t="s">
        <v>9821</v>
      </c>
      <c r="ES3975" t="s">
        <v>9821</v>
      </c>
      <c r="ET3975" t="s">
        <v>9821</v>
      </c>
    </row>
    <row r="3976" spans="146:150" x14ac:dyDescent="0.6">
      <c r="EP3976" t="s">
        <v>9822</v>
      </c>
      <c r="EQ3976" t="s">
        <v>9822</v>
      </c>
      <c r="ER3976" t="s">
        <v>9822</v>
      </c>
      <c r="ES3976" t="s">
        <v>9822</v>
      </c>
      <c r="ET3976" t="s">
        <v>9822</v>
      </c>
    </row>
    <row r="3977" spans="146:150" x14ac:dyDescent="0.6">
      <c r="EP3977" t="s">
        <v>9823</v>
      </c>
      <c r="EQ3977" t="s">
        <v>9823</v>
      </c>
      <c r="ER3977" t="s">
        <v>9823</v>
      </c>
      <c r="ES3977" t="s">
        <v>9823</v>
      </c>
      <c r="ET3977" t="s">
        <v>9823</v>
      </c>
    </row>
    <row r="3978" spans="146:150" x14ac:dyDescent="0.6">
      <c r="EP3978" t="s">
        <v>9824</v>
      </c>
      <c r="EQ3978" t="s">
        <v>9824</v>
      </c>
      <c r="ER3978" t="s">
        <v>9824</v>
      </c>
      <c r="ES3978" t="s">
        <v>9824</v>
      </c>
      <c r="ET3978" t="s">
        <v>9824</v>
      </c>
    </row>
    <row r="3979" spans="146:150" x14ac:dyDescent="0.6">
      <c r="EP3979" t="s">
        <v>9825</v>
      </c>
      <c r="EQ3979" t="s">
        <v>9825</v>
      </c>
      <c r="ER3979" t="s">
        <v>9825</v>
      </c>
      <c r="ES3979" t="s">
        <v>9825</v>
      </c>
      <c r="ET3979" t="s">
        <v>9825</v>
      </c>
    </row>
    <row r="3980" spans="146:150" x14ac:dyDescent="0.6">
      <c r="EP3980" t="s">
        <v>9826</v>
      </c>
      <c r="EQ3980" t="s">
        <v>9826</v>
      </c>
      <c r="ER3980" t="s">
        <v>9826</v>
      </c>
      <c r="ES3980" t="s">
        <v>9826</v>
      </c>
      <c r="ET3980" t="s">
        <v>9826</v>
      </c>
    </row>
    <row r="3981" spans="146:150" x14ac:dyDescent="0.6">
      <c r="EP3981" t="s">
        <v>9827</v>
      </c>
      <c r="EQ3981" t="s">
        <v>9827</v>
      </c>
      <c r="ER3981" t="s">
        <v>9827</v>
      </c>
      <c r="ES3981" t="s">
        <v>9827</v>
      </c>
      <c r="ET3981" t="s">
        <v>9827</v>
      </c>
    </row>
    <row r="3982" spans="146:150" x14ac:dyDescent="0.6">
      <c r="EP3982" t="s">
        <v>9828</v>
      </c>
      <c r="EQ3982" t="s">
        <v>9828</v>
      </c>
      <c r="ER3982" t="s">
        <v>9828</v>
      </c>
      <c r="ES3982" t="s">
        <v>9828</v>
      </c>
      <c r="ET3982" t="s">
        <v>9828</v>
      </c>
    </row>
    <row r="3983" spans="146:150" x14ac:dyDescent="0.6">
      <c r="EP3983" t="s">
        <v>9829</v>
      </c>
      <c r="EQ3983" t="s">
        <v>9829</v>
      </c>
      <c r="ER3983" t="s">
        <v>9829</v>
      </c>
      <c r="ES3983" t="s">
        <v>9829</v>
      </c>
      <c r="ET3983" t="s">
        <v>9829</v>
      </c>
    </row>
    <row r="3984" spans="146:150" x14ac:dyDescent="0.6">
      <c r="EP3984" t="s">
        <v>9830</v>
      </c>
      <c r="EQ3984" t="s">
        <v>9830</v>
      </c>
      <c r="ER3984" t="s">
        <v>9830</v>
      </c>
      <c r="ES3984" t="s">
        <v>9830</v>
      </c>
      <c r="ET3984" t="s">
        <v>9830</v>
      </c>
    </row>
    <row r="3985" spans="146:150" x14ac:dyDescent="0.6">
      <c r="EP3985" t="s">
        <v>9831</v>
      </c>
      <c r="EQ3985" t="s">
        <v>9831</v>
      </c>
      <c r="ER3985" t="s">
        <v>9831</v>
      </c>
      <c r="ES3985" t="s">
        <v>9831</v>
      </c>
      <c r="ET3985" t="s">
        <v>9831</v>
      </c>
    </row>
    <row r="3986" spans="146:150" x14ac:dyDescent="0.6">
      <c r="EP3986" t="s">
        <v>9832</v>
      </c>
      <c r="EQ3986" t="s">
        <v>9832</v>
      </c>
      <c r="ER3986" t="s">
        <v>9832</v>
      </c>
      <c r="ES3986" t="s">
        <v>9832</v>
      </c>
      <c r="ET3986" t="s">
        <v>9832</v>
      </c>
    </row>
    <row r="3987" spans="146:150" x14ac:dyDescent="0.6">
      <c r="EP3987" t="s">
        <v>9833</v>
      </c>
      <c r="EQ3987" t="s">
        <v>9833</v>
      </c>
      <c r="ER3987" t="s">
        <v>9833</v>
      </c>
      <c r="ES3987" t="s">
        <v>9833</v>
      </c>
      <c r="ET3987" t="s">
        <v>9833</v>
      </c>
    </row>
    <row r="3988" spans="146:150" x14ac:dyDescent="0.6">
      <c r="EP3988" t="s">
        <v>9834</v>
      </c>
      <c r="EQ3988" t="s">
        <v>9834</v>
      </c>
      <c r="ER3988" t="s">
        <v>9834</v>
      </c>
      <c r="ES3988" t="s">
        <v>9834</v>
      </c>
      <c r="ET3988" t="s">
        <v>9834</v>
      </c>
    </row>
    <row r="3989" spans="146:150" x14ac:dyDescent="0.6">
      <c r="EP3989" t="s">
        <v>9835</v>
      </c>
      <c r="EQ3989" t="s">
        <v>9835</v>
      </c>
      <c r="ER3989" t="s">
        <v>9835</v>
      </c>
      <c r="ES3989" t="s">
        <v>9835</v>
      </c>
      <c r="ET3989" t="s">
        <v>9835</v>
      </c>
    </row>
    <row r="3990" spans="146:150" x14ac:dyDescent="0.6">
      <c r="EP3990" t="s">
        <v>9836</v>
      </c>
      <c r="EQ3990" t="s">
        <v>9836</v>
      </c>
      <c r="ER3990" t="s">
        <v>9836</v>
      </c>
      <c r="ES3990" t="s">
        <v>9836</v>
      </c>
      <c r="ET3990" t="s">
        <v>9836</v>
      </c>
    </row>
    <row r="3991" spans="146:150" x14ac:dyDescent="0.6">
      <c r="EP3991" t="s">
        <v>9837</v>
      </c>
      <c r="EQ3991" t="s">
        <v>9837</v>
      </c>
      <c r="ER3991" t="s">
        <v>9837</v>
      </c>
      <c r="ES3991" t="s">
        <v>9837</v>
      </c>
      <c r="ET3991" t="s">
        <v>9837</v>
      </c>
    </row>
    <row r="3992" spans="146:150" x14ac:dyDescent="0.6">
      <c r="EP3992" t="s">
        <v>9838</v>
      </c>
      <c r="EQ3992" t="s">
        <v>9838</v>
      </c>
      <c r="ER3992" t="s">
        <v>9838</v>
      </c>
      <c r="ES3992" t="s">
        <v>9838</v>
      </c>
      <c r="ET3992" t="s">
        <v>9838</v>
      </c>
    </row>
    <row r="3993" spans="146:150" x14ac:dyDescent="0.6">
      <c r="EP3993" t="s">
        <v>9839</v>
      </c>
      <c r="EQ3993" t="s">
        <v>9839</v>
      </c>
      <c r="ER3993" t="s">
        <v>9839</v>
      </c>
      <c r="ES3993" t="s">
        <v>9839</v>
      </c>
      <c r="ET3993" t="s">
        <v>9839</v>
      </c>
    </row>
    <row r="3994" spans="146:150" x14ac:dyDescent="0.6">
      <c r="EP3994" t="s">
        <v>9840</v>
      </c>
      <c r="EQ3994" t="s">
        <v>9840</v>
      </c>
      <c r="ER3994" t="s">
        <v>9840</v>
      </c>
      <c r="ES3994" t="s">
        <v>9840</v>
      </c>
      <c r="ET3994" t="s">
        <v>9840</v>
      </c>
    </row>
    <row r="3995" spans="146:150" x14ac:dyDescent="0.6">
      <c r="EP3995" t="s">
        <v>9841</v>
      </c>
      <c r="EQ3995" t="s">
        <v>9841</v>
      </c>
      <c r="ER3995" t="s">
        <v>9841</v>
      </c>
      <c r="ES3995" t="s">
        <v>9841</v>
      </c>
      <c r="ET3995" t="s">
        <v>9841</v>
      </c>
    </row>
    <row r="3996" spans="146:150" x14ac:dyDescent="0.6">
      <c r="EP3996" t="s">
        <v>9842</v>
      </c>
      <c r="EQ3996" t="s">
        <v>9842</v>
      </c>
      <c r="ER3996" t="s">
        <v>9842</v>
      </c>
      <c r="ES3996" t="s">
        <v>9842</v>
      </c>
      <c r="ET3996" t="s">
        <v>9842</v>
      </c>
    </row>
    <row r="3997" spans="146:150" x14ac:dyDescent="0.6">
      <c r="EP3997" t="s">
        <v>9843</v>
      </c>
      <c r="EQ3997" t="s">
        <v>9843</v>
      </c>
      <c r="ER3997" t="s">
        <v>9843</v>
      </c>
      <c r="ES3997" t="s">
        <v>9843</v>
      </c>
      <c r="ET3997" t="s">
        <v>9843</v>
      </c>
    </row>
    <row r="3998" spans="146:150" x14ac:dyDescent="0.6">
      <c r="EP3998" t="s">
        <v>9844</v>
      </c>
      <c r="EQ3998" t="s">
        <v>9844</v>
      </c>
      <c r="ER3998" t="s">
        <v>9844</v>
      </c>
      <c r="ES3998" t="s">
        <v>9844</v>
      </c>
      <c r="ET3998" t="s">
        <v>9844</v>
      </c>
    </row>
    <row r="3999" spans="146:150" x14ac:dyDescent="0.6">
      <c r="EP3999" t="s">
        <v>9845</v>
      </c>
      <c r="EQ3999" t="s">
        <v>9845</v>
      </c>
      <c r="ER3999" t="s">
        <v>9845</v>
      </c>
      <c r="ES3999" t="s">
        <v>9845</v>
      </c>
      <c r="ET3999" t="s">
        <v>9845</v>
      </c>
    </row>
    <row r="4000" spans="146:150" x14ac:dyDescent="0.6">
      <c r="EP4000" t="s">
        <v>9846</v>
      </c>
      <c r="EQ4000" t="s">
        <v>9846</v>
      </c>
      <c r="ER4000" t="s">
        <v>9846</v>
      </c>
      <c r="ES4000" t="s">
        <v>9846</v>
      </c>
      <c r="ET4000" t="s">
        <v>9846</v>
      </c>
    </row>
    <row r="4001" spans="146:150" x14ac:dyDescent="0.6">
      <c r="EP4001" t="s">
        <v>9847</v>
      </c>
      <c r="EQ4001" t="s">
        <v>9847</v>
      </c>
      <c r="ER4001" t="s">
        <v>9847</v>
      </c>
      <c r="ES4001" t="s">
        <v>9847</v>
      </c>
      <c r="ET4001" t="s">
        <v>9847</v>
      </c>
    </row>
    <row r="4002" spans="146:150" x14ac:dyDescent="0.6">
      <c r="EP4002" t="s">
        <v>9848</v>
      </c>
      <c r="EQ4002" t="s">
        <v>9848</v>
      </c>
      <c r="ER4002" t="s">
        <v>9848</v>
      </c>
      <c r="ES4002" t="s">
        <v>9848</v>
      </c>
      <c r="ET4002" t="s">
        <v>9848</v>
      </c>
    </row>
    <row r="4003" spans="146:150" x14ac:dyDescent="0.6">
      <c r="EP4003" t="s">
        <v>9849</v>
      </c>
      <c r="EQ4003" t="s">
        <v>9849</v>
      </c>
      <c r="ER4003" t="s">
        <v>9849</v>
      </c>
      <c r="ES4003" t="s">
        <v>9849</v>
      </c>
      <c r="ET4003" t="s">
        <v>9849</v>
      </c>
    </row>
    <row r="4004" spans="146:150" x14ac:dyDescent="0.6">
      <c r="EP4004" t="s">
        <v>9850</v>
      </c>
      <c r="EQ4004" t="s">
        <v>9850</v>
      </c>
      <c r="ER4004" t="s">
        <v>9850</v>
      </c>
      <c r="ES4004" t="s">
        <v>9850</v>
      </c>
      <c r="ET4004" t="s">
        <v>9850</v>
      </c>
    </row>
    <row r="4005" spans="146:150" x14ac:dyDescent="0.6">
      <c r="EP4005" t="s">
        <v>9851</v>
      </c>
      <c r="EQ4005" t="s">
        <v>9851</v>
      </c>
      <c r="ER4005" t="s">
        <v>9851</v>
      </c>
      <c r="ES4005" t="s">
        <v>9851</v>
      </c>
      <c r="ET4005" t="s">
        <v>9851</v>
      </c>
    </row>
    <row r="4006" spans="146:150" x14ac:dyDescent="0.6">
      <c r="EP4006" t="s">
        <v>9852</v>
      </c>
      <c r="EQ4006" t="s">
        <v>9852</v>
      </c>
      <c r="ER4006" t="s">
        <v>9852</v>
      </c>
      <c r="ES4006" t="s">
        <v>9852</v>
      </c>
      <c r="ET4006" t="s">
        <v>9852</v>
      </c>
    </row>
    <row r="4007" spans="146:150" x14ac:dyDescent="0.6">
      <c r="EP4007" t="s">
        <v>9853</v>
      </c>
      <c r="EQ4007" t="s">
        <v>9853</v>
      </c>
      <c r="ER4007" t="s">
        <v>9853</v>
      </c>
      <c r="ES4007" t="s">
        <v>9853</v>
      </c>
      <c r="ET4007" t="s">
        <v>9853</v>
      </c>
    </row>
    <row r="4008" spans="146:150" x14ac:dyDescent="0.6">
      <c r="EP4008" t="s">
        <v>9854</v>
      </c>
      <c r="EQ4008" t="s">
        <v>9854</v>
      </c>
      <c r="ER4008" t="s">
        <v>9854</v>
      </c>
      <c r="ES4008" t="s">
        <v>9854</v>
      </c>
      <c r="ET4008" t="s">
        <v>9854</v>
      </c>
    </row>
    <row r="4009" spans="146:150" x14ac:dyDescent="0.6">
      <c r="EP4009" t="s">
        <v>9855</v>
      </c>
      <c r="EQ4009" t="s">
        <v>9855</v>
      </c>
      <c r="ER4009" t="s">
        <v>9855</v>
      </c>
      <c r="ES4009" t="s">
        <v>9855</v>
      </c>
      <c r="ET4009" t="s">
        <v>9855</v>
      </c>
    </row>
    <row r="4010" spans="146:150" x14ac:dyDescent="0.6">
      <c r="EP4010" t="s">
        <v>9856</v>
      </c>
      <c r="EQ4010" t="s">
        <v>9856</v>
      </c>
      <c r="ER4010" t="s">
        <v>9856</v>
      </c>
      <c r="ES4010" t="s">
        <v>9856</v>
      </c>
      <c r="ET4010" t="s">
        <v>9856</v>
      </c>
    </row>
    <row r="4011" spans="146:150" x14ac:dyDescent="0.6">
      <c r="EP4011" t="s">
        <v>9857</v>
      </c>
      <c r="EQ4011" t="s">
        <v>9857</v>
      </c>
      <c r="ER4011" t="s">
        <v>9857</v>
      </c>
      <c r="ES4011" t="s">
        <v>9857</v>
      </c>
      <c r="ET4011" t="s">
        <v>9857</v>
      </c>
    </row>
    <row r="4012" spans="146:150" x14ac:dyDescent="0.6">
      <c r="EP4012" t="s">
        <v>9858</v>
      </c>
      <c r="EQ4012" t="s">
        <v>9858</v>
      </c>
      <c r="ER4012" t="s">
        <v>9858</v>
      </c>
      <c r="ES4012" t="s">
        <v>9858</v>
      </c>
      <c r="ET4012" t="s">
        <v>9858</v>
      </c>
    </row>
    <row r="4013" spans="146:150" x14ac:dyDescent="0.6">
      <c r="EP4013" t="s">
        <v>9859</v>
      </c>
      <c r="EQ4013" t="s">
        <v>9859</v>
      </c>
      <c r="ER4013" t="s">
        <v>9859</v>
      </c>
      <c r="ES4013" t="s">
        <v>9859</v>
      </c>
      <c r="ET4013" t="s">
        <v>9859</v>
      </c>
    </row>
    <row r="4014" spans="146:150" x14ac:dyDescent="0.6">
      <c r="EP4014" t="s">
        <v>9860</v>
      </c>
      <c r="EQ4014" t="s">
        <v>9860</v>
      </c>
      <c r="ER4014" t="s">
        <v>9860</v>
      </c>
      <c r="ES4014" t="s">
        <v>9860</v>
      </c>
      <c r="ET4014" t="s">
        <v>9860</v>
      </c>
    </row>
    <row r="4015" spans="146:150" x14ac:dyDescent="0.6">
      <c r="EP4015" t="s">
        <v>9861</v>
      </c>
      <c r="EQ4015" t="s">
        <v>9861</v>
      </c>
      <c r="ER4015" t="s">
        <v>9861</v>
      </c>
      <c r="ES4015" t="s">
        <v>9861</v>
      </c>
      <c r="ET4015" t="s">
        <v>9861</v>
      </c>
    </row>
    <row r="4016" spans="146:150" x14ac:dyDescent="0.6">
      <c r="EP4016" t="s">
        <v>9862</v>
      </c>
      <c r="EQ4016" t="s">
        <v>9862</v>
      </c>
      <c r="ER4016" t="s">
        <v>9862</v>
      </c>
      <c r="ES4016" t="s">
        <v>9862</v>
      </c>
      <c r="ET4016" t="s">
        <v>9862</v>
      </c>
    </row>
    <row r="4017" spans="146:150" x14ac:dyDescent="0.6">
      <c r="EP4017" t="s">
        <v>9863</v>
      </c>
      <c r="EQ4017" t="s">
        <v>9863</v>
      </c>
      <c r="ER4017" t="s">
        <v>9863</v>
      </c>
      <c r="ES4017" t="s">
        <v>9863</v>
      </c>
      <c r="ET4017" t="s">
        <v>9863</v>
      </c>
    </row>
    <row r="4018" spans="146:150" x14ac:dyDescent="0.6">
      <c r="EP4018" t="s">
        <v>9864</v>
      </c>
      <c r="EQ4018" t="s">
        <v>9864</v>
      </c>
      <c r="ER4018" t="s">
        <v>9864</v>
      </c>
      <c r="ES4018" t="s">
        <v>9864</v>
      </c>
      <c r="ET4018" t="s">
        <v>9864</v>
      </c>
    </row>
    <row r="4019" spans="146:150" x14ac:dyDescent="0.6">
      <c r="EP4019" t="s">
        <v>9865</v>
      </c>
      <c r="EQ4019" t="s">
        <v>9865</v>
      </c>
      <c r="ER4019" t="s">
        <v>9865</v>
      </c>
      <c r="ES4019" t="s">
        <v>9865</v>
      </c>
      <c r="ET4019" t="s">
        <v>9865</v>
      </c>
    </row>
    <row r="4020" spans="146:150" x14ac:dyDescent="0.6">
      <c r="EP4020" t="s">
        <v>9866</v>
      </c>
      <c r="EQ4020" t="s">
        <v>9866</v>
      </c>
      <c r="ER4020" t="s">
        <v>9866</v>
      </c>
      <c r="ES4020" t="s">
        <v>9866</v>
      </c>
      <c r="ET4020" t="s">
        <v>9866</v>
      </c>
    </row>
    <row r="4021" spans="146:150" x14ac:dyDescent="0.6">
      <c r="EP4021" t="s">
        <v>9867</v>
      </c>
      <c r="EQ4021" t="s">
        <v>9867</v>
      </c>
      <c r="ER4021" t="s">
        <v>9867</v>
      </c>
      <c r="ES4021" t="s">
        <v>9867</v>
      </c>
      <c r="ET4021" t="s">
        <v>9867</v>
      </c>
    </row>
    <row r="4022" spans="146:150" x14ac:dyDescent="0.6">
      <c r="EP4022" t="s">
        <v>9868</v>
      </c>
      <c r="EQ4022" t="s">
        <v>9868</v>
      </c>
      <c r="ER4022" t="s">
        <v>9868</v>
      </c>
      <c r="ES4022" t="s">
        <v>9868</v>
      </c>
      <c r="ET4022" t="s">
        <v>9868</v>
      </c>
    </row>
    <row r="4023" spans="146:150" x14ac:dyDescent="0.6">
      <c r="EP4023" t="s">
        <v>9869</v>
      </c>
      <c r="EQ4023" t="s">
        <v>9869</v>
      </c>
      <c r="ER4023" t="s">
        <v>9869</v>
      </c>
      <c r="ES4023" t="s">
        <v>9869</v>
      </c>
      <c r="ET4023" t="s">
        <v>9869</v>
      </c>
    </row>
    <row r="4024" spans="146:150" x14ac:dyDescent="0.6">
      <c r="EP4024" t="s">
        <v>9870</v>
      </c>
      <c r="EQ4024" t="s">
        <v>9870</v>
      </c>
      <c r="ER4024" t="s">
        <v>9870</v>
      </c>
      <c r="ES4024" t="s">
        <v>9870</v>
      </c>
      <c r="ET4024" t="s">
        <v>9870</v>
      </c>
    </row>
    <row r="4025" spans="146:150" x14ac:dyDescent="0.6">
      <c r="EP4025" t="s">
        <v>9871</v>
      </c>
      <c r="EQ4025" t="s">
        <v>9871</v>
      </c>
      <c r="ER4025" t="s">
        <v>9871</v>
      </c>
      <c r="ES4025" t="s">
        <v>9871</v>
      </c>
      <c r="ET4025" t="s">
        <v>9871</v>
      </c>
    </row>
    <row r="4026" spans="146:150" x14ac:dyDescent="0.6">
      <c r="EP4026" t="s">
        <v>9872</v>
      </c>
      <c r="EQ4026" t="s">
        <v>9872</v>
      </c>
      <c r="ER4026" t="s">
        <v>9872</v>
      </c>
      <c r="ES4026" t="s">
        <v>9872</v>
      </c>
      <c r="ET4026" t="s">
        <v>9872</v>
      </c>
    </row>
    <row r="4027" spans="146:150" x14ac:dyDescent="0.6">
      <c r="EP4027" t="s">
        <v>9873</v>
      </c>
      <c r="EQ4027" t="s">
        <v>9873</v>
      </c>
      <c r="ER4027" t="s">
        <v>9873</v>
      </c>
      <c r="ES4027" t="s">
        <v>9873</v>
      </c>
      <c r="ET4027" t="s">
        <v>9873</v>
      </c>
    </row>
    <row r="4028" spans="146:150" x14ac:dyDescent="0.6">
      <c r="EP4028" t="s">
        <v>9874</v>
      </c>
      <c r="EQ4028" t="s">
        <v>9874</v>
      </c>
      <c r="ER4028" t="s">
        <v>9874</v>
      </c>
      <c r="ES4028" t="s">
        <v>9874</v>
      </c>
      <c r="ET4028" t="s">
        <v>9874</v>
      </c>
    </row>
    <row r="4029" spans="146:150" x14ac:dyDescent="0.6">
      <c r="EP4029" t="s">
        <v>9875</v>
      </c>
      <c r="EQ4029" t="s">
        <v>9875</v>
      </c>
      <c r="ER4029" t="s">
        <v>9875</v>
      </c>
      <c r="ES4029" t="s">
        <v>9875</v>
      </c>
      <c r="ET4029" t="s">
        <v>9875</v>
      </c>
    </row>
    <row r="4030" spans="146:150" x14ac:dyDescent="0.6">
      <c r="EP4030" t="s">
        <v>9876</v>
      </c>
      <c r="EQ4030" t="s">
        <v>9876</v>
      </c>
      <c r="ER4030" t="s">
        <v>9876</v>
      </c>
      <c r="ES4030" t="s">
        <v>9876</v>
      </c>
      <c r="ET4030" t="s">
        <v>9876</v>
      </c>
    </row>
    <row r="4031" spans="146:150" x14ac:dyDescent="0.6">
      <c r="EP4031" t="s">
        <v>9877</v>
      </c>
      <c r="EQ4031" t="s">
        <v>9877</v>
      </c>
      <c r="ER4031" t="s">
        <v>9877</v>
      </c>
      <c r="ES4031" t="s">
        <v>9877</v>
      </c>
      <c r="ET4031" t="s">
        <v>9877</v>
      </c>
    </row>
    <row r="4032" spans="146:150" x14ac:dyDescent="0.6">
      <c r="EP4032" t="s">
        <v>9878</v>
      </c>
      <c r="EQ4032" t="s">
        <v>9878</v>
      </c>
      <c r="ER4032" t="s">
        <v>9878</v>
      </c>
      <c r="ES4032" t="s">
        <v>9878</v>
      </c>
      <c r="ET4032" t="s">
        <v>9878</v>
      </c>
    </row>
    <row r="4033" spans="146:150" x14ac:dyDescent="0.6">
      <c r="EP4033" t="s">
        <v>9879</v>
      </c>
      <c r="EQ4033" t="s">
        <v>9879</v>
      </c>
      <c r="ER4033" t="s">
        <v>9879</v>
      </c>
      <c r="ES4033" t="s">
        <v>9879</v>
      </c>
      <c r="ET4033" t="s">
        <v>9879</v>
      </c>
    </row>
    <row r="4034" spans="146:150" x14ac:dyDescent="0.6">
      <c r="EP4034" t="s">
        <v>9880</v>
      </c>
      <c r="EQ4034" t="s">
        <v>9880</v>
      </c>
      <c r="ER4034" t="s">
        <v>9880</v>
      </c>
      <c r="ES4034" t="s">
        <v>9880</v>
      </c>
      <c r="ET4034" t="s">
        <v>9880</v>
      </c>
    </row>
    <row r="4035" spans="146:150" x14ac:dyDescent="0.6">
      <c r="EP4035" t="s">
        <v>9881</v>
      </c>
      <c r="EQ4035" t="s">
        <v>9881</v>
      </c>
      <c r="ER4035" t="s">
        <v>9881</v>
      </c>
      <c r="ES4035" t="s">
        <v>9881</v>
      </c>
      <c r="ET4035" t="s">
        <v>9881</v>
      </c>
    </row>
    <row r="4036" spans="146:150" x14ac:dyDescent="0.6">
      <c r="EP4036" t="s">
        <v>9882</v>
      </c>
      <c r="EQ4036" t="s">
        <v>9882</v>
      </c>
      <c r="ER4036" t="s">
        <v>9882</v>
      </c>
      <c r="ES4036" t="s">
        <v>9882</v>
      </c>
      <c r="ET4036" t="s">
        <v>9882</v>
      </c>
    </row>
    <row r="4037" spans="146:150" x14ac:dyDescent="0.6">
      <c r="EP4037" t="s">
        <v>9883</v>
      </c>
      <c r="EQ4037" t="s">
        <v>9883</v>
      </c>
      <c r="ER4037" t="s">
        <v>9883</v>
      </c>
      <c r="ES4037" t="s">
        <v>9883</v>
      </c>
      <c r="ET4037" t="s">
        <v>9883</v>
      </c>
    </row>
    <row r="4038" spans="146:150" x14ac:dyDescent="0.6">
      <c r="EP4038" t="s">
        <v>9884</v>
      </c>
      <c r="EQ4038" t="s">
        <v>9884</v>
      </c>
      <c r="ER4038" t="s">
        <v>9884</v>
      </c>
      <c r="ES4038" t="s">
        <v>9884</v>
      </c>
      <c r="ET4038" t="s">
        <v>9884</v>
      </c>
    </row>
    <row r="4039" spans="146:150" x14ac:dyDescent="0.6">
      <c r="EP4039" t="s">
        <v>9885</v>
      </c>
      <c r="EQ4039" t="s">
        <v>9885</v>
      </c>
      <c r="ER4039" t="s">
        <v>9885</v>
      </c>
      <c r="ES4039" t="s">
        <v>9885</v>
      </c>
      <c r="ET4039" t="s">
        <v>9885</v>
      </c>
    </row>
    <row r="4040" spans="146:150" x14ac:dyDescent="0.6">
      <c r="EP4040" t="s">
        <v>9886</v>
      </c>
      <c r="EQ4040" t="s">
        <v>9886</v>
      </c>
      <c r="ER4040" t="s">
        <v>9886</v>
      </c>
      <c r="ES4040" t="s">
        <v>9886</v>
      </c>
      <c r="ET4040" t="s">
        <v>9886</v>
      </c>
    </row>
    <row r="4041" spans="146:150" x14ac:dyDescent="0.6">
      <c r="EP4041" t="s">
        <v>9887</v>
      </c>
      <c r="EQ4041" t="s">
        <v>9887</v>
      </c>
      <c r="ER4041" t="s">
        <v>9887</v>
      </c>
      <c r="ES4041" t="s">
        <v>9887</v>
      </c>
      <c r="ET4041" t="s">
        <v>9887</v>
      </c>
    </row>
    <row r="4042" spans="146:150" x14ac:dyDescent="0.6">
      <c r="EP4042" t="s">
        <v>9888</v>
      </c>
      <c r="EQ4042" t="s">
        <v>9888</v>
      </c>
      <c r="ER4042" t="s">
        <v>9888</v>
      </c>
      <c r="ES4042" t="s">
        <v>9888</v>
      </c>
      <c r="ET4042" t="s">
        <v>9888</v>
      </c>
    </row>
    <row r="4043" spans="146:150" x14ac:dyDescent="0.6">
      <c r="EP4043" t="s">
        <v>9889</v>
      </c>
      <c r="EQ4043" t="s">
        <v>9889</v>
      </c>
      <c r="ER4043" t="s">
        <v>9889</v>
      </c>
      <c r="ES4043" t="s">
        <v>9889</v>
      </c>
      <c r="ET4043" t="s">
        <v>9889</v>
      </c>
    </row>
    <row r="4044" spans="146:150" x14ac:dyDescent="0.6">
      <c r="EP4044" t="s">
        <v>9890</v>
      </c>
      <c r="EQ4044" t="s">
        <v>9890</v>
      </c>
      <c r="ER4044" t="s">
        <v>9890</v>
      </c>
      <c r="ES4044" t="s">
        <v>9890</v>
      </c>
      <c r="ET4044" t="s">
        <v>9890</v>
      </c>
    </row>
    <row r="4045" spans="146:150" x14ac:dyDescent="0.6">
      <c r="EP4045" t="s">
        <v>9891</v>
      </c>
      <c r="EQ4045" t="s">
        <v>9891</v>
      </c>
      <c r="ER4045" t="s">
        <v>9891</v>
      </c>
      <c r="ES4045" t="s">
        <v>9891</v>
      </c>
      <c r="ET4045" t="s">
        <v>9891</v>
      </c>
    </row>
    <row r="4046" spans="146:150" x14ac:dyDescent="0.6">
      <c r="EP4046" t="s">
        <v>9892</v>
      </c>
      <c r="EQ4046" t="s">
        <v>9892</v>
      </c>
      <c r="ER4046" t="s">
        <v>9892</v>
      </c>
      <c r="ES4046" t="s">
        <v>9892</v>
      </c>
      <c r="ET4046" t="s">
        <v>9892</v>
      </c>
    </row>
    <row r="4047" spans="146:150" x14ac:dyDescent="0.6">
      <c r="EP4047" t="s">
        <v>9893</v>
      </c>
      <c r="EQ4047" t="s">
        <v>9893</v>
      </c>
      <c r="ER4047" t="s">
        <v>9893</v>
      </c>
      <c r="ES4047" t="s">
        <v>9893</v>
      </c>
      <c r="ET4047" t="s">
        <v>9893</v>
      </c>
    </row>
    <row r="4048" spans="146:150" x14ac:dyDescent="0.6">
      <c r="EP4048" t="s">
        <v>9894</v>
      </c>
      <c r="EQ4048" t="s">
        <v>9894</v>
      </c>
      <c r="ER4048" t="s">
        <v>9894</v>
      </c>
      <c r="ES4048" t="s">
        <v>9894</v>
      </c>
      <c r="ET4048" t="s">
        <v>9894</v>
      </c>
    </row>
    <row r="4049" spans="146:150" x14ac:dyDescent="0.6">
      <c r="EP4049" t="s">
        <v>9895</v>
      </c>
      <c r="EQ4049" t="s">
        <v>9895</v>
      </c>
      <c r="ER4049" t="s">
        <v>9895</v>
      </c>
      <c r="ES4049" t="s">
        <v>9895</v>
      </c>
      <c r="ET4049" t="s">
        <v>9895</v>
      </c>
    </row>
    <row r="4050" spans="146:150" x14ac:dyDescent="0.6">
      <c r="EP4050" t="s">
        <v>9896</v>
      </c>
      <c r="EQ4050" t="s">
        <v>9896</v>
      </c>
      <c r="ER4050" t="s">
        <v>9896</v>
      </c>
      <c r="ES4050" t="s">
        <v>9896</v>
      </c>
      <c r="ET4050" t="s">
        <v>9896</v>
      </c>
    </row>
    <row r="4051" spans="146:150" x14ac:dyDescent="0.6">
      <c r="EP4051" t="s">
        <v>9897</v>
      </c>
      <c r="EQ4051" t="s">
        <v>9897</v>
      </c>
      <c r="ER4051" t="s">
        <v>9897</v>
      </c>
      <c r="ES4051" t="s">
        <v>9897</v>
      </c>
      <c r="ET4051" t="s">
        <v>9897</v>
      </c>
    </row>
    <row r="4052" spans="146:150" x14ac:dyDescent="0.6">
      <c r="EP4052" t="s">
        <v>9898</v>
      </c>
      <c r="EQ4052" t="s">
        <v>9898</v>
      </c>
      <c r="ER4052" t="s">
        <v>9898</v>
      </c>
      <c r="ES4052" t="s">
        <v>9898</v>
      </c>
      <c r="ET4052" t="s">
        <v>9898</v>
      </c>
    </row>
    <row r="4053" spans="146:150" x14ac:dyDescent="0.6">
      <c r="EP4053" t="s">
        <v>9899</v>
      </c>
      <c r="EQ4053" t="s">
        <v>9899</v>
      </c>
      <c r="ER4053" t="s">
        <v>9899</v>
      </c>
      <c r="ES4053" t="s">
        <v>9899</v>
      </c>
      <c r="ET4053" t="s">
        <v>9899</v>
      </c>
    </row>
    <row r="4054" spans="146:150" x14ac:dyDescent="0.6">
      <c r="EP4054" t="s">
        <v>9900</v>
      </c>
      <c r="EQ4054" t="s">
        <v>9900</v>
      </c>
      <c r="ER4054" t="s">
        <v>9900</v>
      </c>
      <c r="ES4054" t="s">
        <v>9900</v>
      </c>
      <c r="ET4054" t="s">
        <v>9900</v>
      </c>
    </row>
    <row r="4055" spans="146:150" x14ac:dyDescent="0.6">
      <c r="EP4055" t="s">
        <v>9901</v>
      </c>
      <c r="EQ4055" t="s">
        <v>9901</v>
      </c>
      <c r="ER4055" t="s">
        <v>9901</v>
      </c>
      <c r="ES4055" t="s">
        <v>9901</v>
      </c>
      <c r="ET4055" t="s">
        <v>9901</v>
      </c>
    </row>
    <row r="4056" spans="146:150" x14ac:dyDescent="0.6">
      <c r="EP4056" t="s">
        <v>9902</v>
      </c>
      <c r="EQ4056" t="s">
        <v>9902</v>
      </c>
      <c r="ER4056" t="s">
        <v>9902</v>
      </c>
      <c r="ES4056" t="s">
        <v>9902</v>
      </c>
      <c r="ET4056" t="s">
        <v>9902</v>
      </c>
    </row>
    <row r="4057" spans="146:150" x14ac:dyDescent="0.6">
      <c r="EP4057" t="s">
        <v>9903</v>
      </c>
      <c r="EQ4057" t="s">
        <v>9903</v>
      </c>
      <c r="ER4057" t="s">
        <v>9903</v>
      </c>
      <c r="ES4057" t="s">
        <v>9903</v>
      </c>
      <c r="ET4057" t="s">
        <v>9903</v>
      </c>
    </row>
    <row r="4058" spans="146:150" x14ac:dyDescent="0.6">
      <c r="EP4058" t="s">
        <v>9904</v>
      </c>
      <c r="EQ4058" t="s">
        <v>9904</v>
      </c>
      <c r="ER4058" t="s">
        <v>9904</v>
      </c>
      <c r="ES4058" t="s">
        <v>9904</v>
      </c>
      <c r="ET4058" t="s">
        <v>9904</v>
      </c>
    </row>
    <row r="4059" spans="146:150" x14ac:dyDescent="0.6">
      <c r="EP4059" t="s">
        <v>9905</v>
      </c>
      <c r="EQ4059" t="s">
        <v>9905</v>
      </c>
      <c r="ER4059" t="s">
        <v>9905</v>
      </c>
      <c r="ES4059" t="s">
        <v>9905</v>
      </c>
      <c r="ET4059" t="s">
        <v>9905</v>
      </c>
    </row>
    <row r="4060" spans="146:150" x14ac:dyDescent="0.6">
      <c r="EP4060" t="s">
        <v>9906</v>
      </c>
      <c r="EQ4060" t="s">
        <v>9906</v>
      </c>
      <c r="ER4060" t="s">
        <v>9906</v>
      </c>
      <c r="ES4060" t="s">
        <v>9906</v>
      </c>
      <c r="ET4060" t="s">
        <v>9906</v>
      </c>
    </row>
    <row r="4061" spans="146:150" x14ac:dyDescent="0.6">
      <c r="EP4061" t="s">
        <v>9907</v>
      </c>
      <c r="EQ4061" t="s">
        <v>9907</v>
      </c>
      <c r="ER4061" t="s">
        <v>9907</v>
      </c>
      <c r="ES4061" t="s">
        <v>9907</v>
      </c>
      <c r="ET4061" t="s">
        <v>9907</v>
      </c>
    </row>
    <row r="4062" spans="146:150" x14ac:dyDescent="0.6">
      <c r="EP4062" t="s">
        <v>9908</v>
      </c>
      <c r="EQ4062" t="s">
        <v>9908</v>
      </c>
      <c r="ER4062" t="s">
        <v>9908</v>
      </c>
      <c r="ES4062" t="s">
        <v>9908</v>
      </c>
      <c r="ET4062" t="s">
        <v>9908</v>
      </c>
    </row>
    <row r="4063" spans="146:150" x14ac:dyDescent="0.6">
      <c r="EP4063" t="s">
        <v>9909</v>
      </c>
      <c r="EQ4063" t="s">
        <v>9909</v>
      </c>
      <c r="ER4063" t="s">
        <v>9909</v>
      </c>
      <c r="ES4063" t="s">
        <v>9909</v>
      </c>
      <c r="ET4063" t="s">
        <v>9909</v>
      </c>
    </row>
    <row r="4064" spans="146:150" x14ac:dyDescent="0.6">
      <c r="EP4064" t="s">
        <v>9910</v>
      </c>
      <c r="EQ4064" t="s">
        <v>9910</v>
      </c>
      <c r="ER4064" t="s">
        <v>9910</v>
      </c>
      <c r="ES4064" t="s">
        <v>9910</v>
      </c>
      <c r="ET4064" t="s">
        <v>9910</v>
      </c>
    </row>
    <row r="4065" spans="146:150" x14ac:dyDescent="0.6">
      <c r="EP4065" t="s">
        <v>9911</v>
      </c>
      <c r="EQ4065" t="s">
        <v>9911</v>
      </c>
      <c r="ER4065" t="s">
        <v>9911</v>
      </c>
      <c r="ES4065" t="s">
        <v>9911</v>
      </c>
      <c r="ET4065" t="s">
        <v>9911</v>
      </c>
    </row>
    <row r="4066" spans="146:150" x14ac:dyDescent="0.6">
      <c r="EP4066" t="s">
        <v>9912</v>
      </c>
      <c r="EQ4066" t="s">
        <v>9912</v>
      </c>
      <c r="ER4066" t="s">
        <v>9912</v>
      </c>
      <c r="ES4066" t="s">
        <v>9912</v>
      </c>
      <c r="ET4066" t="s">
        <v>9912</v>
      </c>
    </row>
    <row r="4067" spans="146:150" x14ac:dyDescent="0.6">
      <c r="EP4067" t="s">
        <v>9913</v>
      </c>
      <c r="EQ4067" t="s">
        <v>9913</v>
      </c>
      <c r="ER4067" t="s">
        <v>9913</v>
      </c>
      <c r="ES4067" t="s">
        <v>9913</v>
      </c>
      <c r="ET4067" t="s">
        <v>9913</v>
      </c>
    </row>
    <row r="4068" spans="146:150" x14ac:dyDescent="0.6">
      <c r="EP4068" t="s">
        <v>9914</v>
      </c>
      <c r="EQ4068" t="s">
        <v>9914</v>
      </c>
      <c r="ER4068" t="s">
        <v>9914</v>
      </c>
      <c r="ES4068" t="s">
        <v>9914</v>
      </c>
      <c r="ET4068" t="s">
        <v>9914</v>
      </c>
    </row>
    <row r="4069" spans="146:150" x14ac:dyDescent="0.6">
      <c r="EP4069" t="s">
        <v>9915</v>
      </c>
      <c r="EQ4069" t="s">
        <v>9915</v>
      </c>
      <c r="ER4069" t="s">
        <v>9915</v>
      </c>
      <c r="ES4069" t="s">
        <v>9915</v>
      </c>
      <c r="ET4069" t="s">
        <v>9915</v>
      </c>
    </row>
    <row r="4070" spans="146:150" x14ac:dyDescent="0.6">
      <c r="EP4070" t="s">
        <v>9916</v>
      </c>
      <c r="EQ4070" t="s">
        <v>9916</v>
      </c>
      <c r="ER4070" t="s">
        <v>9916</v>
      </c>
      <c r="ES4070" t="s">
        <v>9916</v>
      </c>
      <c r="ET4070" t="s">
        <v>9916</v>
      </c>
    </row>
    <row r="4071" spans="146:150" x14ac:dyDescent="0.6">
      <c r="EP4071" t="s">
        <v>9917</v>
      </c>
      <c r="EQ4071" t="s">
        <v>9917</v>
      </c>
      <c r="ER4071" t="s">
        <v>9917</v>
      </c>
      <c r="ES4071" t="s">
        <v>9917</v>
      </c>
      <c r="ET4071" t="s">
        <v>9917</v>
      </c>
    </row>
    <row r="4072" spans="146:150" x14ac:dyDescent="0.6">
      <c r="EP4072" t="s">
        <v>9918</v>
      </c>
      <c r="EQ4072" t="s">
        <v>9918</v>
      </c>
      <c r="ER4072" t="s">
        <v>9918</v>
      </c>
      <c r="ES4072" t="s">
        <v>9918</v>
      </c>
      <c r="ET4072" t="s">
        <v>9918</v>
      </c>
    </row>
    <row r="4073" spans="146:150" x14ac:dyDescent="0.6">
      <c r="EP4073" t="s">
        <v>9919</v>
      </c>
      <c r="EQ4073" t="s">
        <v>9919</v>
      </c>
      <c r="ER4073" t="s">
        <v>9919</v>
      </c>
      <c r="ES4073" t="s">
        <v>9919</v>
      </c>
      <c r="ET4073" t="s">
        <v>9919</v>
      </c>
    </row>
    <row r="4074" spans="146:150" x14ac:dyDescent="0.6">
      <c r="EP4074" t="s">
        <v>9920</v>
      </c>
      <c r="EQ4074" t="s">
        <v>9920</v>
      </c>
      <c r="ER4074" t="s">
        <v>9920</v>
      </c>
      <c r="ES4074" t="s">
        <v>9920</v>
      </c>
      <c r="ET4074" t="s">
        <v>9920</v>
      </c>
    </row>
    <row r="4075" spans="146:150" x14ac:dyDescent="0.6">
      <c r="EP4075" t="s">
        <v>9921</v>
      </c>
      <c r="EQ4075" t="s">
        <v>9921</v>
      </c>
      <c r="ER4075" t="s">
        <v>9921</v>
      </c>
      <c r="ES4075" t="s">
        <v>9921</v>
      </c>
      <c r="ET4075" t="s">
        <v>9921</v>
      </c>
    </row>
    <row r="4076" spans="146:150" x14ac:dyDescent="0.6">
      <c r="EP4076" t="s">
        <v>9922</v>
      </c>
      <c r="EQ4076" t="s">
        <v>9922</v>
      </c>
      <c r="ER4076" t="s">
        <v>9922</v>
      </c>
      <c r="ES4076" t="s">
        <v>9922</v>
      </c>
      <c r="ET4076" t="s">
        <v>9922</v>
      </c>
    </row>
    <row r="4077" spans="146:150" x14ac:dyDescent="0.6">
      <c r="EP4077" t="s">
        <v>9923</v>
      </c>
      <c r="EQ4077" t="s">
        <v>9923</v>
      </c>
      <c r="ER4077" t="s">
        <v>9923</v>
      </c>
      <c r="ES4077" t="s">
        <v>9923</v>
      </c>
      <c r="ET4077" t="s">
        <v>9923</v>
      </c>
    </row>
    <row r="4078" spans="146:150" x14ac:dyDescent="0.6">
      <c r="EP4078" t="s">
        <v>9924</v>
      </c>
      <c r="EQ4078" t="s">
        <v>9924</v>
      </c>
      <c r="ER4078" t="s">
        <v>9924</v>
      </c>
      <c r="ES4078" t="s">
        <v>9924</v>
      </c>
      <c r="ET4078" t="s">
        <v>9924</v>
      </c>
    </row>
    <row r="4079" spans="146:150" x14ac:dyDescent="0.6">
      <c r="EP4079" t="s">
        <v>9925</v>
      </c>
      <c r="EQ4079" t="s">
        <v>9925</v>
      </c>
      <c r="ER4079" t="s">
        <v>9925</v>
      </c>
      <c r="ES4079" t="s">
        <v>9925</v>
      </c>
      <c r="ET4079" t="s">
        <v>9925</v>
      </c>
    </row>
    <row r="4080" spans="146:150" x14ac:dyDescent="0.6">
      <c r="EP4080" t="s">
        <v>9926</v>
      </c>
      <c r="EQ4080" t="s">
        <v>9926</v>
      </c>
      <c r="ER4080" t="s">
        <v>9926</v>
      </c>
      <c r="ES4080" t="s">
        <v>9926</v>
      </c>
      <c r="ET4080" t="s">
        <v>9926</v>
      </c>
    </row>
    <row r="4081" spans="146:150" x14ac:dyDescent="0.6">
      <c r="EP4081" t="s">
        <v>9927</v>
      </c>
      <c r="EQ4081" t="s">
        <v>9927</v>
      </c>
      <c r="ER4081" t="s">
        <v>9927</v>
      </c>
      <c r="ES4081" t="s">
        <v>9927</v>
      </c>
      <c r="ET4081" t="s">
        <v>9927</v>
      </c>
    </row>
    <row r="4082" spans="146:150" x14ac:dyDescent="0.6">
      <c r="EP4082" t="s">
        <v>9928</v>
      </c>
      <c r="EQ4082" t="s">
        <v>9928</v>
      </c>
      <c r="ER4082" t="s">
        <v>9928</v>
      </c>
      <c r="ES4082" t="s">
        <v>9928</v>
      </c>
      <c r="ET4082" t="s">
        <v>9928</v>
      </c>
    </row>
    <row r="4083" spans="146:150" x14ac:dyDescent="0.6">
      <c r="EP4083" t="s">
        <v>9929</v>
      </c>
      <c r="EQ4083" t="s">
        <v>9929</v>
      </c>
      <c r="ER4083" t="s">
        <v>9929</v>
      </c>
      <c r="ES4083" t="s">
        <v>9929</v>
      </c>
      <c r="ET4083" t="s">
        <v>9929</v>
      </c>
    </row>
    <row r="4084" spans="146:150" x14ac:dyDescent="0.6">
      <c r="EP4084" t="s">
        <v>9930</v>
      </c>
      <c r="EQ4084" t="s">
        <v>9930</v>
      </c>
      <c r="ER4084" t="s">
        <v>9930</v>
      </c>
      <c r="ES4084" t="s">
        <v>9930</v>
      </c>
      <c r="ET4084" t="s">
        <v>9930</v>
      </c>
    </row>
    <row r="4085" spans="146:150" x14ac:dyDescent="0.6">
      <c r="EP4085" t="s">
        <v>9931</v>
      </c>
      <c r="EQ4085" t="s">
        <v>9931</v>
      </c>
      <c r="ER4085" t="s">
        <v>9931</v>
      </c>
      <c r="ES4085" t="s">
        <v>9931</v>
      </c>
      <c r="ET4085" t="s">
        <v>9931</v>
      </c>
    </row>
    <row r="4086" spans="146:150" x14ac:dyDescent="0.6">
      <c r="EP4086" t="s">
        <v>9932</v>
      </c>
      <c r="EQ4086" t="s">
        <v>9932</v>
      </c>
      <c r="ER4086" t="s">
        <v>9932</v>
      </c>
      <c r="ES4086" t="s">
        <v>9932</v>
      </c>
      <c r="ET4086" t="s">
        <v>9932</v>
      </c>
    </row>
    <row r="4087" spans="146:150" x14ac:dyDescent="0.6">
      <c r="EP4087" t="s">
        <v>9933</v>
      </c>
      <c r="EQ4087" t="s">
        <v>9933</v>
      </c>
      <c r="ER4087" t="s">
        <v>9933</v>
      </c>
      <c r="ES4087" t="s">
        <v>9933</v>
      </c>
      <c r="ET4087" t="s">
        <v>9933</v>
      </c>
    </row>
    <row r="4088" spans="146:150" x14ac:dyDescent="0.6">
      <c r="EP4088" t="s">
        <v>9934</v>
      </c>
      <c r="EQ4088" t="s">
        <v>9934</v>
      </c>
      <c r="ER4088" t="s">
        <v>9934</v>
      </c>
      <c r="ES4088" t="s">
        <v>9934</v>
      </c>
      <c r="ET4088" t="s">
        <v>9934</v>
      </c>
    </row>
    <row r="4089" spans="146:150" x14ac:dyDescent="0.6">
      <c r="EP4089" t="s">
        <v>9935</v>
      </c>
      <c r="EQ4089" t="s">
        <v>9935</v>
      </c>
      <c r="ER4089" t="s">
        <v>9935</v>
      </c>
      <c r="ES4089" t="s">
        <v>9935</v>
      </c>
      <c r="ET4089" t="s">
        <v>9935</v>
      </c>
    </row>
    <row r="4090" spans="146:150" x14ac:dyDescent="0.6">
      <c r="EP4090" t="s">
        <v>9936</v>
      </c>
      <c r="EQ4090" t="s">
        <v>9936</v>
      </c>
      <c r="ER4090" t="s">
        <v>9936</v>
      </c>
      <c r="ES4090" t="s">
        <v>9936</v>
      </c>
      <c r="ET4090" t="s">
        <v>9936</v>
      </c>
    </row>
    <row r="4091" spans="146:150" x14ac:dyDescent="0.6">
      <c r="EP4091" t="s">
        <v>9937</v>
      </c>
      <c r="EQ4091" t="s">
        <v>9937</v>
      </c>
      <c r="ER4091" t="s">
        <v>9937</v>
      </c>
      <c r="ES4091" t="s">
        <v>9937</v>
      </c>
      <c r="ET4091" t="s">
        <v>9937</v>
      </c>
    </row>
    <row r="4092" spans="146:150" x14ac:dyDescent="0.6">
      <c r="EP4092" t="s">
        <v>9938</v>
      </c>
      <c r="EQ4092" t="s">
        <v>9938</v>
      </c>
      <c r="ER4092" t="s">
        <v>9938</v>
      </c>
      <c r="ES4092" t="s">
        <v>9938</v>
      </c>
      <c r="ET4092" t="s">
        <v>9938</v>
      </c>
    </row>
    <row r="4093" spans="146:150" x14ac:dyDescent="0.6">
      <c r="EP4093" t="s">
        <v>9939</v>
      </c>
      <c r="EQ4093" t="s">
        <v>9939</v>
      </c>
      <c r="ER4093" t="s">
        <v>9939</v>
      </c>
      <c r="ES4093" t="s">
        <v>9939</v>
      </c>
      <c r="ET4093" t="s">
        <v>9939</v>
      </c>
    </row>
    <row r="4094" spans="146:150" x14ac:dyDescent="0.6">
      <c r="EP4094" t="s">
        <v>9940</v>
      </c>
      <c r="EQ4094" t="s">
        <v>9940</v>
      </c>
      <c r="ER4094" t="s">
        <v>9940</v>
      </c>
      <c r="ES4094" t="s">
        <v>9940</v>
      </c>
      <c r="ET4094" t="s">
        <v>9940</v>
      </c>
    </row>
    <row r="4095" spans="146:150" x14ac:dyDescent="0.6">
      <c r="EP4095" t="s">
        <v>9941</v>
      </c>
      <c r="EQ4095" t="s">
        <v>9941</v>
      </c>
      <c r="ER4095" t="s">
        <v>9941</v>
      </c>
      <c r="ES4095" t="s">
        <v>9941</v>
      </c>
      <c r="ET4095" t="s">
        <v>9941</v>
      </c>
    </row>
    <row r="4096" spans="146:150" x14ac:dyDescent="0.6">
      <c r="EP4096" t="s">
        <v>9942</v>
      </c>
      <c r="EQ4096" t="s">
        <v>9942</v>
      </c>
      <c r="ER4096" t="s">
        <v>9942</v>
      </c>
      <c r="ES4096" t="s">
        <v>9942</v>
      </c>
      <c r="ET4096" t="s">
        <v>9942</v>
      </c>
    </row>
    <row r="4097" spans="146:150" x14ac:dyDescent="0.6">
      <c r="EP4097" t="s">
        <v>9943</v>
      </c>
      <c r="EQ4097" t="s">
        <v>9943</v>
      </c>
      <c r="ER4097" t="s">
        <v>9943</v>
      </c>
      <c r="ES4097" t="s">
        <v>9943</v>
      </c>
      <c r="ET4097" t="s">
        <v>9943</v>
      </c>
    </row>
    <row r="4098" spans="146:150" x14ac:dyDescent="0.6">
      <c r="EP4098" t="s">
        <v>9944</v>
      </c>
      <c r="EQ4098" t="s">
        <v>9944</v>
      </c>
      <c r="ER4098" t="s">
        <v>9944</v>
      </c>
      <c r="ES4098" t="s">
        <v>9944</v>
      </c>
      <c r="ET4098" t="s">
        <v>9944</v>
      </c>
    </row>
    <row r="4099" spans="146:150" x14ac:dyDescent="0.6">
      <c r="EP4099" t="s">
        <v>9945</v>
      </c>
      <c r="EQ4099" t="s">
        <v>9945</v>
      </c>
      <c r="ER4099" t="s">
        <v>9945</v>
      </c>
      <c r="ES4099" t="s">
        <v>9945</v>
      </c>
      <c r="ET4099" t="s">
        <v>9945</v>
      </c>
    </row>
    <row r="4100" spans="146:150" x14ac:dyDescent="0.6">
      <c r="EP4100" t="s">
        <v>9946</v>
      </c>
      <c r="EQ4100" t="s">
        <v>9946</v>
      </c>
      <c r="ER4100" t="s">
        <v>9946</v>
      </c>
      <c r="ES4100" t="s">
        <v>9946</v>
      </c>
      <c r="ET4100" t="s">
        <v>9946</v>
      </c>
    </row>
    <row r="4101" spans="146:150" x14ac:dyDescent="0.6">
      <c r="EP4101" t="s">
        <v>9947</v>
      </c>
      <c r="EQ4101" t="s">
        <v>9947</v>
      </c>
      <c r="ER4101" t="s">
        <v>9947</v>
      </c>
      <c r="ES4101" t="s">
        <v>9947</v>
      </c>
      <c r="ET4101" t="s">
        <v>9947</v>
      </c>
    </row>
    <row r="4102" spans="146:150" x14ac:dyDescent="0.6">
      <c r="EP4102" t="s">
        <v>9948</v>
      </c>
      <c r="EQ4102" t="s">
        <v>9948</v>
      </c>
      <c r="ER4102" t="s">
        <v>9948</v>
      </c>
      <c r="ES4102" t="s">
        <v>9948</v>
      </c>
      <c r="ET4102" t="s">
        <v>9948</v>
      </c>
    </row>
    <row r="4103" spans="146:150" x14ac:dyDescent="0.6">
      <c r="EP4103" t="s">
        <v>9949</v>
      </c>
      <c r="EQ4103" t="s">
        <v>9949</v>
      </c>
      <c r="ER4103" t="s">
        <v>9949</v>
      </c>
      <c r="ES4103" t="s">
        <v>9949</v>
      </c>
      <c r="ET4103" t="s">
        <v>9949</v>
      </c>
    </row>
    <row r="4104" spans="146:150" x14ac:dyDescent="0.6">
      <c r="EP4104" t="s">
        <v>9950</v>
      </c>
      <c r="EQ4104" t="s">
        <v>9950</v>
      </c>
      <c r="ER4104" t="s">
        <v>9950</v>
      </c>
      <c r="ES4104" t="s">
        <v>9950</v>
      </c>
      <c r="ET4104" t="s">
        <v>9950</v>
      </c>
    </row>
    <row r="4105" spans="146:150" x14ac:dyDescent="0.6">
      <c r="EP4105" t="s">
        <v>9951</v>
      </c>
      <c r="EQ4105" t="s">
        <v>9951</v>
      </c>
      <c r="ER4105" t="s">
        <v>9951</v>
      </c>
      <c r="ES4105" t="s">
        <v>9951</v>
      </c>
      <c r="ET4105" t="s">
        <v>9951</v>
      </c>
    </row>
    <row r="4106" spans="146:150" x14ac:dyDescent="0.6">
      <c r="EP4106" t="s">
        <v>9952</v>
      </c>
      <c r="EQ4106" t="s">
        <v>9952</v>
      </c>
      <c r="ER4106" t="s">
        <v>9952</v>
      </c>
      <c r="ES4106" t="s">
        <v>9952</v>
      </c>
      <c r="ET4106" t="s">
        <v>9952</v>
      </c>
    </row>
    <row r="4107" spans="146:150" x14ac:dyDescent="0.6">
      <c r="EP4107" t="s">
        <v>9953</v>
      </c>
      <c r="EQ4107" t="s">
        <v>9953</v>
      </c>
      <c r="ER4107" t="s">
        <v>9953</v>
      </c>
      <c r="ES4107" t="s">
        <v>9953</v>
      </c>
      <c r="ET4107" t="s">
        <v>9953</v>
      </c>
    </row>
    <row r="4108" spans="146:150" x14ac:dyDescent="0.6">
      <c r="EP4108" t="s">
        <v>9954</v>
      </c>
      <c r="EQ4108" t="s">
        <v>9954</v>
      </c>
      <c r="ER4108" t="s">
        <v>9954</v>
      </c>
      <c r="ES4108" t="s">
        <v>9954</v>
      </c>
      <c r="ET4108" t="s">
        <v>9954</v>
      </c>
    </row>
    <row r="4109" spans="146:150" x14ac:dyDescent="0.6">
      <c r="EP4109" t="s">
        <v>9955</v>
      </c>
      <c r="EQ4109" t="s">
        <v>9955</v>
      </c>
      <c r="ER4109" t="s">
        <v>9955</v>
      </c>
      <c r="ES4109" t="s">
        <v>9955</v>
      </c>
      <c r="ET4109" t="s">
        <v>9955</v>
      </c>
    </row>
    <row r="4110" spans="146:150" x14ac:dyDescent="0.6">
      <c r="EP4110" t="s">
        <v>9956</v>
      </c>
      <c r="EQ4110" t="s">
        <v>9956</v>
      </c>
      <c r="ER4110" t="s">
        <v>9956</v>
      </c>
      <c r="ES4110" t="s">
        <v>9956</v>
      </c>
      <c r="ET4110" t="s">
        <v>9956</v>
      </c>
    </row>
    <row r="4111" spans="146:150" x14ac:dyDescent="0.6">
      <c r="EP4111" t="s">
        <v>9957</v>
      </c>
      <c r="EQ4111" t="s">
        <v>9957</v>
      </c>
      <c r="ER4111" t="s">
        <v>9957</v>
      </c>
      <c r="ES4111" t="s">
        <v>9957</v>
      </c>
      <c r="ET4111" t="s">
        <v>9957</v>
      </c>
    </row>
    <row r="4112" spans="146:150" x14ac:dyDescent="0.6">
      <c r="EP4112" t="s">
        <v>9958</v>
      </c>
      <c r="EQ4112" t="s">
        <v>9958</v>
      </c>
      <c r="ER4112" t="s">
        <v>9958</v>
      </c>
      <c r="ES4112" t="s">
        <v>9958</v>
      </c>
      <c r="ET4112" t="s">
        <v>9958</v>
      </c>
    </row>
    <row r="4113" spans="146:150" x14ac:dyDescent="0.6">
      <c r="EP4113" t="s">
        <v>9959</v>
      </c>
      <c r="EQ4113" t="s">
        <v>9959</v>
      </c>
      <c r="ER4113" t="s">
        <v>9959</v>
      </c>
      <c r="ES4113" t="s">
        <v>9959</v>
      </c>
      <c r="ET4113" t="s">
        <v>9959</v>
      </c>
    </row>
    <row r="4114" spans="146:150" x14ac:dyDescent="0.6">
      <c r="EP4114" t="s">
        <v>9960</v>
      </c>
      <c r="EQ4114" t="s">
        <v>9960</v>
      </c>
      <c r="ER4114" t="s">
        <v>9960</v>
      </c>
      <c r="ES4114" t="s">
        <v>9960</v>
      </c>
      <c r="ET4114" t="s">
        <v>9960</v>
      </c>
    </row>
    <row r="4115" spans="146:150" x14ac:dyDescent="0.6">
      <c r="EP4115" t="s">
        <v>9961</v>
      </c>
      <c r="EQ4115" t="s">
        <v>9961</v>
      </c>
      <c r="ER4115" t="s">
        <v>9961</v>
      </c>
      <c r="ES4115" t="s">
        <v>9961</v>
      </c>
      <c r="ET4115" t="s">
        <v>9961</v>
      </c>
    </row>
    <row r="4116" spans="146:150" x14ac:dyDescent="0.6">
      <c r="EP4116" t="s">
        <v>9962</v>
      </c>
      <c r="EQ4116" t="s">
        <v>9962</v>
      </c>
      <c r="ER4116" t="s">
        <v>9962</v>
      </c>
      <c r="ES4116" t="s">
        <v>9962</v>
      </c>
      <c r="ET4116" t="s">
        <v>9962</v>
      </c>
    </row>
    <row r="4117" spans="146:150" x14ac:dyDescent="0.6">
      <c r="EP4117" t="s">
        <v>9963</v>
      </c>
      <c r="EQ4117" t="s">
        <v>9963</v>
      </c>
      <c r="ER4117" t="s">
        <v>9963</v>
      </c>
      <c r="ES4117" t="s">
        <v>9963</v>
      </c>
      <c r="ET4117" t="s">
        <v>9963</v>
      </c>
    </row>
    <row r="4118" spans="146:150" x14ac:dyDescent="0.6">
      <c r="EP4118" t="s">
        <v>9964</v>
      </c>
      <c r="EQ4118" t="s">
        <v>9964</v>
      </c>
      <c r="ER4118" t="s">
        <v>9964</v>
      </c>
      <c r="ES4118" t="s">
        <v>9964</v>
      </c>
      <c r="ET4118" t="s">
        <v>9964</v>
      </c>
    </row>
    <row r="4119" spans="146:150" x14ac:dyDescent="0.6">
      <c r="EP4119" t="s">
        <v>9965</v>
      </c>
      <c r="EQ4119" t="s">
        <v>9965</v>
      </c>
      <c r="ER4119" t="s">
        <v>9965</v>
      </c>
      <c r="ES4119" t="s">
        <v>9965</v>
      </c>
      <c r="ET4119" t="s">
        <v>9965</v>
      </c>
    </row>
    <row r="4120" spans="146:150" x14ac:dyDescent="0.6">
      <c r="EP4120" t="s">
        <v>9966</v>
      </c>
      <c r="EQ4120" t="s">
        <v>9966</v>
      </c>
      <c r="ER4120" t="s">
        <v>9966</v>
      </c>
      <c r="ES4120" t="s">
        <v>9966</v>
      </c>
      <c r="ET4120" t="s">
        <v>9966</v>
      </c>
    </row>
    <row r="4121" spans="146:150" x14ac:dyDescent="0.6">
      <c r="EP4121" t="s">
        <v>9967</v>
      </c>
      <c r="EQ4121" t="s">
        <v>9967</v>
      </c>
      <c r="ER4121" t="s">
        <v>9967</v>
      </c>
      <c r="ES4121" t="s">
        <v>9967</v>
      </c>
      <c r="ET4121" t="s">
        <v>9967</v>
      </c>
    </row>
    <row r="4122" spans="146:150" x14ac:dyDescent="0.6">
      <c r="EP4122" t="s">
        <v>9968</v>
      </c>
      <c r="EQ4122" t="s">
        <v>9968</v>
      </c>
      <c r="ER4122" t="s">
        <v>9968</v>
      </c>
      <c r="ES4122" t="s">
        <v>9968</v>
      </c>
      <c r="ET4122" t="s">
        <v>9968</v>
      </c>
    </row>
    <row r="4123" spans="146:150" x14ac:dyDescent="0.6">
      <c r="EP4123" t="s">
        <v>9969</v>
      </c>
      <c r="EQ4123" t="s">
        <v>9969</v>
      </c>
      <c r="ER4123" t="s">
        <v>9969</v>
      </c>
      <c r="ES4123" t="s">
        <v>9969</v>
      </c>
      <c r="ET4123" t="s">
        <v>9969</v>
      </c>
    </row>
    <row r="4124" spans="146:150" x14ac:dyDescent="0.6">
      <c r="EP4124" t="s">
        <v>9970</v>
      </c>
      <c r="EQ4124" t="s">
        <v>9970</v>
      </c>
      <c r="ER4124" t="s">
        <v>9970</v>
      </c>
      <c r="ES4124" t="s">
        <v>9970</v>
      </c>
      <c r="ET4124" t="s">
        <v>9970</v>
      </c>
    </row>
    <row r="4125" spans="146:150" x14ac:dyDescent="0.6">
      <c r="EP4125" t="s">
        <v>9971</v>
      </c>
      <c r="EQ4125" t="s">
        <v>9971</v>
      </c>
      <c r="ER4125" t="s">
        <v>9971</v>
      </c>
      <c r="ES4125" t="s">
        <v>9971</v>
      </c>
      <c r="ET4125" t="s">
        <v>9971</v>
      </c>
    </row>
    <row r="4126" spans="146:150" x14ac:dyDescent="0.6">
      <c r="EP4126" t="s">
        <v>9972</v>
      </c>
      <c r="EQ4126" t="s">
        <v>9972</v>
      </c>
      <c r="ER4126" t="s">
        <v>9972</v>
      </c>
      <c r="ES4126" t="s">
        <v>9972</v>
      </c>
      <c r="ET4126" t="s">
        <v>9972</v>
      </c>
    </row>
    <row r="4127" spans="146:150" x14ac:dyDescent="0.6">
      <c r="EP4127" t="s">
        <v>9973</v>
      </c>
      <c r="EQ4127" t="s">
        <v>9973</v>
      </c>
      <c r="ER4127" t="s">
        <v>9973</v>
      </c>
      <c r="ES4127" t="s">
        <v>9973</v>
      </c>
      <c r="ET4127" t="s">
        <v>9973</v>
      </c>
    </row>
    <row r="4128" spans="146:150" x14ac:dyDescent="0.6">
      <c r="EP4128" t="s">
        <v>9974</v>
      </c>
      <c r="EQ4128" t="s">
        <v>9974</v>
      </c>
      <c r="ER4128" t="s">
        <v>9974</v>
      </c>
      <c r="ES4128" t="s">
        <v>9974</v>
      </c>
      <c r="ET4128" t="s">
        <v>9974</v>
      </c>
    </row>
    <row r="4129" spans="146:150" x14ac:dyDescent="0.6">
      <c r="EP4129" t="s">
        <v>9975</v>
      </c>
      <c r="EQ4129" t="s">
        <v>9975</v>
      </c>
      <c r="ER4129" t="s">
        <v>9975</v>
      </c>
      <c r="ES4129" t="s">
        <v>9975</v>
      </c>
      <c r="ET4129" t="s">
        <v>9975</v>
      </c>
    </row>
    <row r="4130" spans="146:150" x14ac:dyDescent="0.6">
      <c r="EP4130" t="s">
        <v>9976</v>
      </c>
      <c r="EQ4130" t="s">
        <v>9976</v>
      </c>
      <c r="ER4130" t="s">
        <v>9976</v>
      </c>
      <c r="ES4130" t="s">
        <v>9976</v>
      </c>
      <c r="ET4130" t="s">
        <v>9976</v>
      </c>
    </row>
    <row r="4131" spans="146:150" x14ac:dyDescent="0.6">
      <c r="EP4131" t="s">
        <v>9977</v>
      </c>
      <c r="EQ4131" t="s">
        <v>9977</v>
      </c>
      <c r="ER4131" t="s">
        <v>9977</v>
      </c>
      <c r="ES4131" t="s">
        <v>9977</v>
      </c>
      <c r="ET4131" t="s">
        <v>9977</v>
      </c>
    </row>
    <row r="4132" spans="146:150" x14ac:dyDescent="0.6">
      <c r="EP4132" t="s">
        <v>9978</v>
      </c>
      <c r="EQ4132" t="s">
        <v>9978</v>
      </c>
      <c r="ER4132" t="s">
        <v>9978</v>
      </c>
      <c r="ES4132" t="s">
        <v>9978</v>
      </c>
      <c r="ET4132" t="s">
        <v>9978</v>
      </c>
    </row>
    <row r="4133" spans="146:150" x14ac:dyDescent="0.6">
      <c r="EP4133" t="s">
        <v>9979</v>
      </c>
      <c r="EQ4133" t="s">
        <v>9979</v>
      </c>
      <c r="ER4133" t="s">
        <v>9979</v>
      </c>
      <c r="ES4133" t="s">
        <v>9979</v>
      </c>
      <c r="ET4133" t="s">
        <v>9979</v>
      </c>
    </row>
    <row r="4134" spans="146:150" x14ac:dyDescent="0.6">
      <c r="EP4134" t="s">
        <v>9980</v>
      </c>
      <c r="EQ4134" t="s">
        <v>9980</v>
      </c>
      <c r="ER4134" t="s">
        <v>9980</v>
      </c>
      <c r="ES4134" t="s">
        <v>9980</v>
      </c>
      <c r="ET4134" t="s">
        <v>9980</v>
      </c>
    </row>
    <row r="4135" spans="146:150" x14ac:dyDescent="0.6">
      <c r="EP4135" t="s">
        <v>9981</v>
      </c>
      <c r="EQ4135" t="s">
        <v>9981</v>
      </c>
      <c r="ER4135" t="s">
        <v>9981</v>
      </c>
      <c r="ES4135" t="s">
        <v>9981</v>
      </c>
      <c r="ET4135" t="s">
        <v>9981</v>
      </c>
    </row>
    <row r="4136" spans="146:150" x14ac:dyDescent="0.6">
      <c r="EP4136" t="s">
        <v>9982</v>
      </c>
      <c r="EQ4136" t="s">
        <v>9982</v>
      </c>
      <c r="ER4136" t="s">
        <v>9982</v>
      </c>
      <c r="ES4136" t="s">
        <v>9982</v>
      </c>
      <c r="ET4136" t="s">
        <v>9982</v>
      </c>
    </row>
    <row r="4137" spans="146:150" x14ac:dyDescent="0.6">
      <c r="EP4137" t="s">
        <v>9983</v>
      </c>
      <c r="EQ4137" t="s">
        <v>9983</v>
      </c>
      <c r="ER4137" t="s">
        <v>9983</v>
      </c>
      <c r="ES4137" t="s">
        <v>9983</v>
      </c>
      <c r="ET4137" t="s">
        <v>9983</v>
      </c>
    </row>
    <row r="4138" spans="146:150" x14ac:dyDescent="0.6">
      <c r="EP4138" t="s">
        <v>9984</v>
      </c>
      <c r="EQ4138" t="s">
        <v>9984</v>
      </c>
      <c r="ER4138" t="s">
        <v>9984</v>
      </c>
      <c r="ES4138" t="s">
        <v>9984</v>
      </c>
      <c r="ET4138" t="s">
        <v>9984</v>
      </c>
    </row>
    <row r="4139" spans="146:150" x14ac:dyDescent="0.6">
      <c r="EP4139" t="s">
        <v>9985</v>
      </c>
      <c r="EQ4139" t="s">
        <v>9985</v>
      </c>
      <c r="ER4139" t="s">
        <v>9985</v>
      </c>
      <c r="ES4139" t="s">
        <v>9985</v>
      </c>
      <c r="ET4139" t="s">
        <v>9985</v>
      </c>
    </row>
    <row r="4140" spans="146:150" x14ac:dyDescent="0.6">
      <c r="EP4140" t="s">
        <v>9986</v>
      </c>
      <c r="EQ4140" t="s">
        <v>9986</v>
      </c>
      <c r="ER4140" t="s">
        <v>9986</v>
      </c>
      <c r="ES4140" t="s">
        <v>9986</v>
      </c>
      <c r="ET4140" t="s">
        <v>9986</v>
      </c>
    </row>
    <row r="4141" spans="146:150" x14ac:dyDescent="0.6">
      <c r="EP4141" t="s">
        <v>9987</v>
      </c>
      <c r="EQ4141" t="s">
        <v>9987</v>
      </c>
      <c r="ER4141" t="s">
        <v>9987</v>
      </c>
      <c r="ES4141" t="s">
        <v>9987</v>
      </c>
      <c r="ET4141" t="s">
        <v>9987</v>
      </c>
    </row>
    <row r="4142" spans="146:150" x14ac:dyDescent="0.6">
      <c r="EP4142" t="s">
        <v>9988</v>
      </c>
      <c r="EQ4142" t="s">
        <v>9988</v>
      </c>
      <c r="ER4142" t="s">
        <v>9988</v>
      </c>
      <c r="ES4142" t="s">
        <v>9988</v>
      </c>
      <c r="ET4142" t="s">
        <v>9988</v>
      </c>
    </row>
    <row r="4143" spans="146:150" x14ac:dyDescent="0.6">
      <c r="EP4143" t="s">
        <v>9989</v>
      </c>
      <c r="EQ4143" t="s">
        <v>9989</v>
      </c>
      <c r="ER4143" t="s">
        <v>9989</v>
      </c>
      <c r="ES4143" t="s">
        <v>9989</v>
      </c>
      <c r="ET4143" t="s">
        <v>9989</v>
      </c>
    </row>
    <row r="4144" spans="146:150" x14ac:dyDescent="0.6">
      <c r="EP4144" t="s">
        <v>9990</v>
      </c>
      <c r="EQ4144" t="s">
        <v>9990</v>
      </c>
      <c r="ER4144" t="s">
        <v>9990</v>
      </c>
      <c r="ES4144" t="s">
        <v>9990</v>
      </c>
      <c r="ET4144" t="s">
        <v>9990</v>
      </c>
    </row>
    <row r="4145" spans="146:150" x14ac:dyDescent="0.6">
      <c r="EP4145" t="s">
        <v>9991</v>
      </c>
      <c r="EQ4145" t="s">
        <v>9991</v>
      </c>
      <c r="ER4145" t="s">
        <v>9991</v>
      </c>
      <c r="ES4145" t="s">
        <v>9991</v>
      </c>
      <c r="ET4145" t="s">
        <v>9991</v>
      </c>
    </row>
    <row r="4146" spans="146:150" x14ac:dyDescent="0.6">
      <c r="EP4146" t="s">
        <v>9992</v>
      </c>
      <c r="EQ4146" t="s">
        <v>9992</v>
      </c>
      <c r="ER4146" t="s">
        <v>9992</v>
      </c>
      <c r="ES4146" t="s">
        <v>9992</v>
      </c>
      <c r="ET4146" t="s">
        <v>9992</v>
      </c>
    </row>
    <row r="4147" spans="146:150" x14ac:dyDescent="0.6">
      <c r="EP4147" t="s">
        <v>9993</v>
      </c>
      <c r="EQ4147" t="s">
        <v>9993</v>
      </c>
      <c r="ER4147" t="s">
        <v>9993</v>
      </c>
      <c r="ES4147" t="s">
        <v>9993</v>
      </c>
      <c r="ET4147" t="s">
        <v>9993</v>
      </c>
    </row>
    <row r="4148" spans="146:150" x14ac:dyDescent="0.6">
      <c r="EP4148" t="s">
        <v>9994</v>
      </c>
      <c r="EQ4148" t="s">
        <v>9994</v>
      </c>
      <c r="ER4148" t="s">
        <v>9994</v>
      </c>
      <c r="ES4148" t="s">
        <v>9994</v>
      </c>
      <c r="ET4148" t="s">
        <v>9994</v>
      </c>
    </row>
    <row r="4149" spans="146:150" x14ac:dyDescent="0.6">
      <c r="EP4149" t="s">
        <v>9995</v>
      </c>
      <c r="EQ4149" t="s">
        <v>9995</v>
      </c>
      <c r="ER4149" t="s">
        <v>9995</v>
      </c>
      <c r="ES4149" t="s">
        <v>9995</v>
      </c>
      <c r="ET4149" t="s">
        <v>9995</v>
      </c>
    </row>
    <row r="4150" spans="146:150" x14ac:dyDescent="0.6">
      <c r="EP4150" t="s">
        <v>9996</v>
      </c>
      <c r="EQ4150" t="s">
        <v>9996</v>
      </c>
      <c r="ER4150" t="s">
        <v>9996</v>
      </c>
      <c r="ES4150" t="s">
        <v>9996</v>
      </c>
      <c r="ET4150" t="s">
        <v>9996</v>
      </c>
    </row>
    <row r="4151" spans="146:150" x14ac:dyDescent="0.6">
      <c r="EP4151" t="s">
        <v>9997</v>
      </c>
      <c r="EQ4151" t="s">
        <v>9997</v>
      </c>
      <c r="ER4151" t="s">
        <v>9997</v>
      </c>
      <c r="ES4151" t="s">
        <v>9997</v>
      </c>
      <c r="ET4151" t="s">
        <v>9997</v>
      </c>
    </row>
    <row r="4152" spans="146:150" x14ac:dyDescent="0.6">
      <c r="EP4152" t="s">
        <v>9998</v>
      </c>
      <c r="EQ4152" t="s">
        <v>9998</v>
      </c>
      <c r="ER4152" t="s">
        <v>9998</v>
      </c>
      <c r="ES4152" t="s">
        <v>9998</v>
      </c>
      <c r="ET4152" t="s">
        <v>9998</v>
      </c>
    </row>
    <row r="4153" spans="146:150" x14ac:dyDescent="0.6">
      <c r="EP4153" t="s">
        <v>9999</v>
      </c>
      <c r="EQ4153" t="s">
        <v>9999</v>
      </c>
      <c r="ER4153" t="s">
        <v>9999</v>
      </c>
      <c r="ES4153" t="s">
        <v>9999</v>
      </c>
      <c r="ET4153" t="s">
        <v>9999</v>
      </c>
    </row>
    <row r="4154" spans="146:150" x14ac:dyDescent="0.6">
      <c r="EP4154" t="s">
        <v>10000</v>
      </c>
      <c r="EQ4154" t="s">
        <v>10000</v>
      </c>
      <c r="ER4154" t="s">
        <v>10000</v>
      </c>
      <c r="ES4154" t="s">
        <v>10000</v>
      </c>
      <c r="ET4154" t="s">
        <v>10000</v>
      </c>
    </row>
    <row r="4155" spans="146:150" x14ac:dyDescent="0.6">
      <c r="EP4155" t="s">
        <v>10001</v>
      </c>
      <c r="EQ4155" t="s">
        <v>10001</v>
      </c>
      <c r="ER4155" t="s">
        <v>10001</v>
      </c>
      <c r="ES4155" t="s">
        <v>10001</v>
      </c>
      <c r="ET4155" t="s">
        <v>10001</v>
      </c>
    </row>
    <row r="4156" spans="146:150" x14ac:dyDescent="0.6">
      <c r="EP4156" t="s">
        <v>10002</v>
      </c>
      <c r="EQ4156" t="s">
        <v>10002</v>
      </c>
      <c r="ER4156" t="s">
        <v>10002</v>
      </c>
      <c r="ES4156" t="s">
        <v>10002</v>
      </c>
      <c r="ET4156" t="s">
        <v>10002</v>
      </c>
    </row>
    <row r="4157" spans="146:150" x14ac:dyDescent="0.6">
      <c r="EP4157" t="s">
        <v>10003</v>
      </c>
      <c r="EQ4157" t="s">
        <v>10003</v>
      </c>
      <c r="ER4157" t="s">
        <v>10003</v>
      </c>
      <c r="ES4157" t="s">
        <v>10003</v>
      </c>
      <c r="ET4157" t="s">
        <v>10003</v>
      </c>
    </row>
    <row r="4158" spans="146:150" x14ac:dyDescent="0.6">
      <c r="EP4158" t="s">
        <v>10004</v>
      </c>
      <c r="EQ4158" t="s">
        <v>10004</v>
      </c>
      <c r="ER4158" t="s">
        <v>10004</v>
      </c>
      <c r="ES4158" t="s">
        <v>10004</v>
      </c>
      <c r="ET4158" t="s">
        <v>10004</v>
      </c>
    </row>
    <row r="4159" spans="146:150" x14ac:dyDescent="0.6">
      <c r="EP4159" t="s">
        <v>10005</v>
      </c>
      <c r="EQ4159" t="s">
        <v>10005</v>
      </c>
      <c r="ER4159" t="s">
        <v>10005</v>
      </c>
      <c r="ES4159" t="s">
        <v>10005</v>
      </c>
      <c r="ET4159" t="s">
        <v>10005</v>
      </c>
    </row>
    <row r="4160" spans="146:150" x14ac:dyDescent="0.6">
      <c r="EP4160" t="s">
        <v>10006</v>
      </c>
      <c r="EQ4160" t="s">
        <v>10006</v>
      </c>
      <c r="ER4160" t="s">
        <v>10006</v>
      </c>
      <c r="ES4160" t="s">
        <v>10006</v>
      </c>
      <c r="ET4160" t="s">
        <v>10006</v>
      </c>
    </row>
    <row r="4161" spans="146:150" x14ac:dyDescent="0.6">
      <c r="EP4161" t="s">
        <v>10007</v>
      </c>
      <c r="EQ4161" t="s">
        <v>10007</v>
      </c>
      <c r="ER4161" t="s">
        <v>10007</v>
      </c>
      <c r="ES4161" t="s">
        <v>10007</v>
      </c>
      <c r="ET4161" t="s">
        <v>10007</v>
      </c>
    </row>
    <row r="4162" spans="146:150" x14ac:dyDescent="0.6">
      <c r="EP4162" t="s">
        <v>10008</v>
      </c>
      <c r="EQ4162" t="s">
        <v>10008</v>
      </c>
      <c r="ER4162" t="s">
        <v>10008</v>
      </c>
      <c r="ES4162" t="s">
        <v>10008</v>
      </c>
      <c r="ET4162" t="s">
        <v>10008</v>
      </c>
    </row>
    <row r="4163" spans="146:150" x14ac:dyDescent="0.6">
      <c r="EP4163" t="s">
        <v>10009</v>
      </c>
      <c r="EQ4163" t="s">
        <v>10009</v>
      </c>
      <c r="ER4163" t="s">
        <v>10009</v>
      </c>
      <c r="ES4163" t="s">
        <v>10009</v>
      </c>
      <c r="ET4163" t="s">
        <v>10009</v>
      </c>
    </row>
    <row r="4164" spans="146:150" x14ac:dyDescent="0.6">
      <c r="EP4164" t="s">
        <v>10010</v>
      </c>
      <c r="EQ4164" t="s">
        <v>10010</v>
      </c>
      <c r="ER4164" t="s">
        <v>10010</v>
      </c>
      <c r="ES4164" t="s">
        <v>10010</v>
      </c>
      <c r="ET4164" t="s">
        <v>10010</v>
      </c>
    </row>
    <row r="4165" spans="146:150" x14ac:dyDescent="0.6">
      <c r="EP4165" t="s">
        <v>10011</v>
      </c>
      <c r="EQ4165" t="s">
        <v>10011</v>
      </c>
      <c r="ER4165" t="s">
        <v>10011</v>
      </c>
      <c r="ES4165" t="s">
        <v>10011</v>
      </c>
      <c r="ET4165" t="s">
        <v>10011</v>
      </c>
    </row>
    <row r="4166" spans="146:150" x14ac:dyDescent="0.6">
      <c r="EP4166" t="s">
        <v>10012</v>
      </c>
      <c r="EQ4166" t="s">
        <v>10012</v>
      </c>
      <c r="ER4166" t="s">
        <v>10012</v>
      </c>
      <c r="ES4166" t="s">
        <v>10012</v>
      </c>
      <c r="ET4166" t="s">
        <v>10012</v>
      </c>
    </row>
    <row r="4167" spans="146:150" x14ac:dyDescent="0.6">
      <c r="EP4167" t="s">
        <v>10013</v>
      </c>
      <c r="EQ4167" t="s">
        <v>10013</v>
      </c>
      <c r="ER4167" t="s">
        <v>10013</v>
      </c>
      <c r="ES4167" t="s">
        <v>10013</v>
      </c>
      <c r="ET4167" t="s">
        <v>10013</v>
      </c>
    </row>
    <row r="4168" spans="146:150" x14ac:dyDescent="0.6">
      <c r="EP4168" t="s">
        <v>10014</v>
      </c>
      <c r="EQ4168" t="s">
        <v>10014</v>
      </c>
      <c r="ER4168" t="s">
        <v>10014</v>
      </c>
      <c r="ES4168" t="s">
        <v>10014</v>
      </c>
      <c r="ET4168" t="s">
        <v>10014</v>
      </c>
    </row>
    <row r="4169" spans="146:150" x14ac:dyDescent="0.6">
      <c r="EP4169" t="s">
        <v>10015</v>
      </c>
      <c r="EQ4169" t="s">
        <v>10015</v>
      </c>
      <c r="ER4169" t="s">
        <v>10015</v>
      </c>
      <c r="ES4169" t="s">
        <v>10015</v>
      </c>
      <c r="ET4169" t="s">
        <v>10015</v>
      </c>
    </row>
    <row r="4170" spans="146:150" x14ac:dyDescent="0.6">
      <c r="EP4170" t="s">
        <v>10016</v>
      </c>
      <c r="EQ4170" t="s">
        <v>10016</v>
      </c>
      <c r="ER4170" t="s">
        <v>10016</v>
      </c>
      <c r="ES4170" t="s">
        <v>10016</v>
      </c>
      <c r="ET4170" t="s">
        <v>10016</v>
      </c>
    </row>
    <row r="4171" spans="146:150" x14ac:dyDescent="0.6">
      <c r="EP4171" t="s">
        <v>10017</v>
      </c>
      <c r="EQ4171" t="s">
        <v>10017</v>
      </c>
      <c r="ER4171" t="s">
        <v>10017</v>
      </c>
      <c r="ES4171" t="s">
        <v>10017</v>
      </c>
      <c r="ET4171" t="s">
        <v>10017</v>
      </c>
    </row>
    <row r="4172" spans="146:150" x14ac:dyDescent="0.6">
      <c r="EP4172" t="s">
        <v>10018</v>
      </c>
      <c r="EQ4172" t="s">
        <v>10018</v>
      </c>
      <c r="ER4172" t="s">
        <v>10018</v>
      </c>
      <c r="ES4172" t="s">
        <v>10018</v>
      </c>
      <c r="ET4172" t="s">
        <v>10018</v>
      </c>
    </row>
    <row r="4173" spans="146:150" x14ac:dyDescent="0.6">
      <c r="EP4173" t="s">
        <v>10019</v>
      </c>
      <c r="EQ4173" t="s">
        <v>10019</v>
      </c>
      <c r="ER4173" t="s">
        <v>10019</v>
      </c>
      <c r="ES4173" t="s">
        <v>10019</v>
      </c>
      <c r="ET4173" t="s">
        <v>10019</v>
      </c>
    </row>
    <row r="4174" spans="146:150" x14ac:dyDescent="0.6">
      <c r="EP4174" t="s">
        <v>10020</v>
      </c>
      <c r="EQ4174" t="s">
        <v>10020</v>
      </c>
      <c r="ER4174" t="s">
        <v>10020</v>
      </c>
      <c r="ES4174" t="s">
        <v>10020</v>
      </c>
      <c r="ET4174" t="s">
        <v>10020</v>
      </c>
    </row>
    <row r="4175" spans="146:150" x14ac:dyDescent="0.6">
      <c r="EP4175" t="s">
        <v>10021</v>
      </c>
      <c r="EQ4175" t="s">
        <v>10021</v>
      </c>
      <c r="ER4175" t="s">
        <v>10021</v>
      </c>
      <c r="ES4175" t="s">
        <v>10021</v>
      </c>
      <c r="ET4175" t="s">
        <v>10021</v>
      </c>
    </row>
    <row r="4176" spans="146:150" x14ac:dyDescent="0.6">
      <c r="EP4176" t="s">
        <v>10022</v>
      </c>
      <c r="EQ4176" t="s">
        <v>10022</v>
      </c>
      <c r="ER4176" t="s">
        <v>10022</v>
      </c>
      <c r="ES4176" t="s">
        <v>10022</v>
      </c>
      <c r="ET4176" t="s">
        <v>10022</v>
      </c>
    </row>
    <row r="4177" spans="146:150" x14ac:dyDescent="0.6">
      <c r="EP4177" t="s">
        <v>10023</v>
      </c>
      <c r="EQ4177" t="s">
        <v>10023</v>
      </c>
      <c r="ER4177" t="s">
        <v>10023</v>
      </c>
      <c r="ES4177" t="s">
        <v>10023</v>
      </c>
      <c r="ET4177" t="s">
        <v>10023</v>
      </c>
    </row>
    <row r="4178" spans="146:150" x14ac:dyDescent="0.6">
      <c r="EP4178" t="s">
        <v>10024</v>
      </c>
      <c r="EQ4178" t="s">
        <v>10024</v>
      </c>
      <c r="ER4178" t="s">
        <v>10024</v>
      </c>
      <c r="ES4178" t="s">
        <v>10024</v>
      </c>
      <c r="ET4178" t="s">
        <v>10024</v>
      </c>
    </row>
    <row r="4179" spans="146:150" x14ac:dyDescent="0.6">
      <c r="EP4179" t="s">
        <v>10025</v>
      </c>
      <c r="EQ4179" t="s">
        <v>10025</v>
      </c>
      <c r="ER4179" t="s">
        <v>10025</v>
      </c>
      <c r="ES4179" t="s">
        <v>10025</v>
      </c>
      <c r="ET4179" t="s">
        <v>10025</v>
      </c>
    </row>
    <row r="4180" spans="146:150" x14ac:dyDescent="0.6">
      <c r="EP4180" t="s">
        <v>10026</v>
      </c>
      <c r="EQ4180" t="s">
        <v>10026</v>
      </c>
      <c r="ER4180" t="s">
        <v>10026</v>
      </c>
      <c r="ES4180" t="s">
        <v>10026</v>
      </c>
      <c r="ET4180" t="s">
        <v>10026</v>
      </c>
    </row>
    <row r="4181" spans="146:150" x14ac:dyDescent="0.6">
      <c r="EP4181" t="s">
        <v>10027</v>
      </c>
      <c r="EQ4181" t="s">
        <v>10027</v>
      </c>
      <c r="ER4181" t="s">
        <v>10027</v>
      </c>
      <c r="ES4181" t="s">
        <v>10027</v>
      </c>
      <c r="ET4181" t="s">
        <v>10027</v>
      </c>
    </row>
    <row r="4182" spans="146:150" x14ac:dyDescent="0.6">
      <c r="EP4182" t="s">
        <v>10028</v>
      </c>
      <c r="EQ4182" t="s">
        <v>10028</v>
      </c>
      <c r="ER4182" t="s">
        <v>10028</v>
      </c>
      <c r="ES4182" t="s">
        <v>10028</v>
      </c>
      <c r="ET4182" t="s">
        <v>10028</v>
      </c>
    </row>
    <row r="4183" spans="146:150" x14ac:dyDescent="0.6">
      <c r="EP4183" t="s">
        <v>10029</v>
      </c>
      <c r="EQ4183" t="s">
        <v>10029</v>
      </c>
      <c r="ER4183" t="s">
        <v>10029</v>
      </c>
      <c r="ES4183" t="s">
        <v>10029</v>
      </c>
      <c r="ET4183" t="s">
        <v>10029</v>
      </c>
    </row>
    <row r="4184" spans="146:150" x14ac:dyDescent="0.6">
      <c r="EP4184" t="s">
        <v>10030</v>
      </c>
      <c r="EQ4184" t="s">
        <v>10030</v>
      </c>
      <c r="ER4184" t="s">
        <v>10030</v>
      </c>
      <c r="ES4184" t="s">
        <v>10030</v>
      </c>
      <c r="ET4184" t="s">
        <v>10030</v>
      </c>
    </row>
    <row r="4185" spans="146:150" x14ac:dyDescent="0.6">
      <c r="EP4185" t="s">
        <v>10031</v>
      </c>
      <c r="EQ4185" t="s">
        <v>10031</v>
      </c>
      <c r="ER4185" t="s">
        <v>10031</v>
      </c>
      <c r="ES4185" t="s">
        <v>10031</v>
      </c>
      <c r="ET4185" t="s">
        <v>10031</v>
      </c>
    </row>
    <row r="4186" spans="146:150" x14ac:dyDescent="0.6">
      <c r="EP4186" t="s">
        <v>10032</v>
      </c>
      <c r="EQ4186" t="s">
        <v>10032</v>
      </c>
      <c r="ER4186" t="s">
        <v>10032</v>
      </c>
      <c r="ES4186" t="s">
        <v>10032</v>
      </c>
      <c r="ET4186" t="s">
        <v>10032</v>
      </c>
    </row>
    <row r="4187" spans="146:150" x14ac:dyDescent="0.6">
      <c r="EP4187" t="s">
        <v>10033</v>
      </c>
      <c r="EQ4187" t="s">
        <v>10033</v>
      </c>
      <c r="ER4187" t="s">
        <v>10033</v>
      </c>
      <c r="ES4187" t="s">
        <v>10033</v>
      </c>
      <c r="ET4187" t="s">
        <v>10033</v>
      </c>
    </row>
    <row r="4188" spans="146:150" x14ac:dyDescent="0.6">
      <c r="EP4188" t="s">
        <v>10034</v>
      </c>
      <c r="EQ4188" t="s">
        <v>10034</v>
      </c>
      <c r="ER4188" t="s">
        <v>10034</v>
      </c>
      <c r="ES4188" t="s">
        <v>10034</v>
      </c>
      <c r="ET4188" t="s">
        <v>10034</v>
      </c>
    </row>
    <row r="4189" spans="146:150" x14ac:dyDescent="0.6">
      <c r="EP4189" t="s">
        <v>10035</v>
      </c>
      <c r="EQ4189" t="s">
        <v>10035</v>
      </c>
      <c r="ER4189" t="s">
        <v>10035</v>
      </c>
      <c r="ES4189" t="s">
        <v>10035</v>
      </c>
      <c r="ET4189" t="s">
        <v>10035</v>
      </c>
    </row>
    <row r="4190" spans="146:150" x14ac:dyDescent="0.6">
      <c r="EP4190" t="s">
        <v>10036</v>
      </c>
      <c r="EQ4190" t="s">
        <v>10036</v>
      </c>
      <c r="ER4190" t="s">
        <v>10036</v>
      </c>
      <c r="ES4190" t="s">
        <v>10036</v>
      </c>
      <c r="ET4190" t="s">
        <v>10036</v>
      </c>
    </row>
    <row r="4191" spans="146:150" x14ac:dyDescent="0.6">
      <c r="EP4191" t="s">
        <v>10037</v>
      </c>
      <c r="EQ4191" t="s">
        <v>10037</v>
      </c>
      <c r="ER4191" t="s">
        <v>10037</v>
      </c>
      <c r="ES4191" t="s">
        <v>10037</v>
      </c>
      <c r="ET4191" t="s">
        <v>10037</v>
      </c>
    </row>
    <row r="4192" spans="146:150" x14ac:dyDescent="0.6">
      <c r="EP4192" t="s">
        <v>10038</v>
      </c>
      <c r="EQ4192" t="s">
        <v>10038</v>
      </c>
      <c r="ER4192" t="s">
        <v>10038</v>
      </c>
      <c r="ES4192" t="s">
        <v>10038</v>
      </c>
      <c r="ET4192" t="s">
        <v>10038</v>
      </c>
    </row>
    <row r="4193" spans="146:150" x14ac:dyDescent="0.6">
      <c r="EP4193" t="s">
        <v>10039</v>
      </c>
      <c r="EQ4193" t="s">
        <v>10039</v>
      </c>
      <c r="ER4193" t="s">
        <v>10039</v>
      </c>
      <c r="ES4193" t="s">
        <v>10039</v>
      </c>
      <c r="ET4193" t="s">
        <v>10039</v>
      </c>
    </row>
    <row r="4194" spans="146:150" x14ac:dyDescent="0.6">
      <c r="EP4194" t="s">
        <v>10040</v>
      </c>
      <c r="EQ4194" t="s">
        <v>10040</v>
      </c>
      <c r="ER4194" t="s">
        <v>10040</v>
      </c>
      <c r="ES4194" t="s">
        <v>10040</v>
      </c>
      <c r="ET4194" t="s">
        <v>10040</v>
      </c>
    </row>
    <row r="4195" spans="146:150" x14ac:dyDescent="0.6">
      <c r="EP4195" t="s">
        <v>10041</v>
      </c>
      <c r="EQ4195" t="s">
        <v>10041</v>
      </c>
      <c r="ER4195" t="s">
        <v>10041</v>
      </c>
      <c r="ES4195" t="s">
        <v>10041</v>
      </c>
      <c r="ET4195" t="s">
        <v>10041</v>
      </c>
    </row>
    <row r="4196" spans="146:150" x14ac:dyDescent="0.6">
      <c r="EP4196" t="s">
        <v>10042</v>
      </c>
      <c r="EQ4196" t="s">
        <v>10042</v>
      </c>
      <c r="ER4196" t="s">
        <v>10042</v>
      </c>
      <c r="ES4196" t="s">
        <v>10042</v>
      </c>
      <c r="ET4196" t="s">
        <v>10042</v>
      </c>
    </row>
    <row r="4197" spans="146:150" x14ac:dyDescent="0.6">
      <c r="EP4197" t="s">
        <v>10043</v>
      </c>
      <c r="EQ4197" t="s">
        <v>10043</v>
      </c>
      <c r="ER4197" t="s">
        <v>10043</v>
      </c>
      <c r="ES4197" t="s">
        <v>10043</v>
      </c>
      <c r="ET4197" t="s">
        <v>10043</v>
      </c>
    </row>
    <row r="4198" spans="146:150" x14ac:dyDescent="0.6">
      <c r="EP4198" t="s">
        <v>10044</v>
      </c>
      <c r="EQ4198" t="s">
        <v>10044</v>
      </c>
      <c r="ER4198" t="s">
        <v>10044</v>
      </c>
      <c r="ES4198" t="s">
        <v>10044</v>
      </c>
      <c r="ET4198" t="s">
        <v>10044</v>
      </c>
    </row>
    <row r="4199" spans="146:150" x14ac:dyDescent="0.6">
      <c r="EP4199" t="s">
        <v>10045</v>
      </c>
      <c r="EQ4199" t="s">
        <v>10045</v>
      </c>
      <c r="ER4199" t="s">
        <v>10045</v>
      </c>
      <c r="ES4199" t="s">
        <v>10045</v>
      </c>
      <c r="ET4199" t="s">
        <v>10045</v>
      </c>
    </row>
    <row r="4200" spans="146:150" x14ac:dyDescent="0.6">
      <c r="EP4200" t="s">
        <v>10046</v>
      </c>
      <c r="EQ4200" t="s">
        <v>10046</v>
      </c>
      <c r="ER4200" t="s">
        <v>10046</v>
      </c>
      <c r="ES4200" t="s">
        <v>10046</v>
      </c>
      <c r="ET4200" t="s">
        <v>10046</v>
      </c>
    </row>
    <row r="4201" spans="146:150" x14ac:dyDescent="0.6">
      <c r="EP4201" t="s">
        <v>10047</v>
      </c>
      <c r="EQ4201" t="s">
        <v>10047</v>
      </c>
      <c r="ER4201" t="s">
        <v>10047</v>
      </c>
      <c r="ES4201" t="s">
        <v>10047</v>
      </c>
      <c r="ET4201" t="s">
        <v>10047</v>
      </c>
    </row>
    <row r="4202" spans="146:150" x14ac:dyDescent="0.6">
      <c r="EP4202" t="s">
        <v>10048</v>
      </c>
      <c r="EQ4202" t="s">
        <v>10048</v>
      </c>
      <c r="ER4202" t="s">
        <v>10048</v>
      </c>
      <c r="ES4202" t="s">
        <v>10048</v>
      </c>
      <c r="ET4202" t="s">
        <v>10048</v>
      </c>
    </row>
    <row r="4203" spans="146:150" x14ac:dyDescent="0.6">
      <c r="EP4203" t="s">
        <v>10049</v>
      </c>
      <c r="EQ4203" t="s">
        <v>10049</v>
      </c>
      <c r="ER4203" t="s">
        <v>10049</v>
      </c>
      <c r="ES4203" t="s">
        <v>10049</v>
      </c>
      <c r="ET4203" t="s">
        <v>10049</v>
      </c>
    </row>
    <row r="4204" spans="146:150" x14ac:dyDescent="0.6">
      <c r="EP4204" t="s">
        <v>10050</v>
      </c>
      <c r="EQ4204" t="s">
        <v>10050</v>
      </c>
      <c r="ER4204" t="s">
        <v>10050</v>
      </c>
      <c r="ES4204" t="s">
        <v>10050</v>
      </c>
      <c r="ET4204" t="s">
        <v>10050</v>
      </c>
    </row>
    <row r="4205" spans="146:150" x14ac:dyDescent="0.6">
      <c r="EP4205" t="s">
        <v>10051</v>
      </c>
      <c r="EQ4205" t="s">
        <v>10051</v>
      </c>
      <c r="ER4205" t="s">
        <v>10051</v>
      </c>
      <c r="ES4205" t="s">
        <v>10051</v>
      </c>
      <c r="ET4205" t="s">
        <v>10051</v>
      </c>
    </row>
    <row r="4206" spans="146:150" x14ac:dyDescent="0.6">
      <c r="EP4206" t="s">
        <v>10052</v>
      </c>
      <c r="EQ4206" t="s">
        <v>10052</v>
      </c>
      <c r="ER4206" t="s">
        <v>10052</v>
      </c>
      <c r="ES4206" t="s">
        <v>10052</v>
      </c>
      <c r="ET4206" t="s">
        <v>10052</v>
      </c>
    </row>
    <row r="4207" spans="146:150" x14ac:dyDescent="0.6">
      <c r="EP4207" t="s">
        <v>10053</v>
      </c>
      <c r="EQ4207" t="s">
        <v>10053</v>
      </c>
      <c r="ER4207" t="s">
        <v>10053</v>
      </c>
      <c r="ES4207" t="s">
        <v>10053</v>
      </c>
      <c r="ET4207" t="s">
        <v>10053</v>
      </c>
    </row>
    <row r="4208" spans="146:150" x14ac:dyDescent="0.6">
      <c r="EP4208" t="s">
        <v>10054</v>
      </c>
      <c r="EQ4208" t="s">
        <v>10054</v>
      </c>
      <c r="ER4208" t="s">
        <v>10054</v>
      </c>
      <c r="ES4208" t="s">
        <v>10054</v>
      </c>
      <c r="ET4208" t="s">
        <v>10054</v>
      </c>
    </row>
    <row r="4209" spans="146:150" x14ac:dyDescent="0.6">
      <c r="EP4209" t="s">
        <v>10055</v>
      </c>
      <c r="EQ4209" t="s">
        <v>10055</v>
      </c>
      <c r="ER4209" t="s">
        <v>10055</v>
      </c>
      <c r="ES4209" t="s">
        <v>10055</v>
      </c>
      <c r="ET4209" t="s">
        <v>10055</v>
      </c>
    </row>
    <row r="4210" spans="146:150" x14ac:dyDescent="0.6">
      <c r="EP4210" t="s">
        <v>10056</v>
      </c>
      <c r="EQ4210" t="s">
        <v>10056</v>
      </c>
      <c r="ER4210" t="s">
        <v>10056</v>
      </c>
      <c r="ES4210" t="s">
        <v>10056</v>
      </c>
      <c r="ET4210" t="s">
        <v>10056</v>
      </c>
    </row>
    <row r="4211" spans="146:150" x14ac:dyDescent="0.6">
      <c r="EP4211" t="s">
        <v>10057</v>
      </c>
      <c r="EQ4211" t="s">
        <v>10057</v>
      </c>
      <c r="ER4211" t="s">
        <v>10057</v>
      </c>
      <c r="ES4211" t="s">
        <v>10057</v>
      </c>
      <c r="ET4211" t="s">
        <v>10057</v>
      </c>
    </row>
    <row r="4212" spans="146:150" x14ac:dyDescent="0.6">
      <c r="EP4212" t="s">
        <v>10058</v>
      </c>
      <c r="EQ4212" t="s">
        <v>10058</v>
      </c>
      <c r="ER4212" t="s">
        <v>10058</v>
      </c>
      <c r="ES4212" t="s">
        <v>10058</v>
      </c>
      <c r="ET4212" t="s">
        <v>10058</v>
      </c>
    </row>
    <row r="4213" spans="146:150" x14ac:dyDescent="0.6">
      <c r="EP4213" t="s">
        <v>10059</v>
      </c>
      <c r="EQ4213" t="s">
        <v>10059</v>
      </c>
      <c r="ER4213" t="s">
        <v>10059</v>
      </c>
      <c r="ES4213" t="s">
        <v>10059</v>
      </c>
      <c r="ET4213" t="s">
        <v>10059</v>
      </c>
    </row>
    <row r="4214" spans="146:150" x14ac:dyDescent="0.6">
      <c r="EP4214" t="s">
        <v>10060</v>
      </c>
      <c r="EQ4214" t="s">
        <v>10060</v>
      </c>
      <c r="ER4214" t="s">
        <v>10060</v>
      </c>
      <c r="ES4214" t="s">
        <v>10060</v>
      </c>
      <c r="ET4214" t="s">
        <v>10060</v>
      </c>
    </row>
    <row r="4215" spans="146:150" x14ac:dyDescent="0.6">
      <c r="EP4215" t="s">
        <v>10061</v>
      </c>
      <c r="EQ4215" t="s">
        <v>10061</v>
      </c>
      <c r="ER4215" t="s">
        <v>10061</v>
      </c>
      <c r="ES4215" t="s">
        <v>10061</v>
      </c>
      <c r="ET4215" t="s">
        <v>10061</v>
      </c>
    </row>
    <row r="4216" spans="146:150" x14ac:dyDescent="0.6">
      <c r="EP4216" t="s">
        <v>10062</v>
      </c>
      <c r="EQ4216" t="s">
        <v>10062</v>
      </c>
      <c r="ER4216" t="s">
        <v>10062</v>
      </c>
      <c r="ES4216" t="s">
        <v>10062</v>
      </c>
      <c r="ET4216" t="s">
        <v>10062</v>
      </c>
    </row>
    <row r="4217" spans="146:150" x14ac:dyDescent="0.6">
      <c r="EP4217" t="s">
        <v>10063</v>
      </c>
      <c r="EQ4217" t="s">
        <v>10063</v>
      </c>
      <c r="ER4217" t="s">
        <v>10063</v>
      </c>
      <c r="ES4217" t="s">
        <v>10063</v>
      </c>
      <c r="ET4217" t="s">
        <v>10063</v>
      </c>
    </row>
    <row r="4218" spans="146:150" x14ac:dyDescent="0.6">
      <c r="EP4218" t="s">
        <v>10064</v>
      </c>
      <c r="EQ4218" t="s">
        <v>10064</v>
      </c>
      <c r="ER4218" t="s">
        <v>10064</v>
      </c>
      <c r="ES4218" t="s">
        <v>10064</v>
      </c>
      <c r="ET4218" t="s">
        <v>10064</v>
      </c>
    </row>
    <row r="4219" spans="146:150" x14ac:dyDescent="0.6">
      <c r="EP4219" t="s">
        <v>10065</v>
      </c>
      <c r="EQ4219" t="s">
        <v>10065</v>
      </c>
      <c r="ER4219" t="s">
        <v>10065</v>
      </c>
      <c r="ES4219" t="s">
        <v>10065</v>
      </c>
      <c r="ET4219" t="s">
        <v>10065</v>
      </c>
    </row>
    <row r="4220" spans="146:150" x14ac:dyDescent="0.6">
      <c r="EP4220" t="s">
        <v>10066</v>
      </c>
      <c r="EQ4220" t="s">
        <v>10066</v>
      </c>
      <c r="ER4220" t="s">
        <v>10066</v>
      </c>
      <c r="ES4220" t="s">
        <v>10066</v>
      </c>
      <c r="ET4220" t="s">
        <v>10066</v>
      </c>
    </row>
    <row r="4221" spans="146:150" x14ac:dyDescent="0.6">
      <c r="EP4221" t="s">
        <v>10067</v>
      </c>
      <c r="EQ4221" t="s">
        <v>10067</v>
      </c>
      <c r="ER4221" t="s">
        <v>10067</v>
      </c>
      <c r="ES4221" t="s">
        <v>10067</v>
      </c>
      <c r="ET4221" t="s">
        <v>10067</v>
      </c>
    </row>
    <row r="4222" spans="146:150" x14ac:dyDescent="0.6">
      <c r="EP4222" t="s">
        <v>10068</v>
      </c>
      <c r="EQ4222" t="s">
        <v>10068</v>
      </c>
      <c r="ER4222" t="s">
        <v>10068</v>
      </c>
      <c r="ES4222" t="s">
        <v>10068</v>
      </c>
      <c r="ET4222" t="s">
        <v>10068</v>
      </c>
    </row>
    <row r="4223" spans="146:150" x14ac:dyDescent="0.6">
      <c r="EP4223" t="s">
        <v>10069</v>
      </c>
      <c r="EQ4223" t="s">
        <v>10069</v>
      </c>
      <c r="ER4223" t="s">
        <v>10069</v>
      </c>
      <c r="ES4223" t="s">
        <v>10069</v>
      </c>
      <c r="ET4223" t="s">
        <v>10069</v>
      </c>
    </row>
    <row r="4224" spans="146:150" x14ac:dyDescent="0.6">
      <c r="EP4224" t="s">
        <v>10070</v>
      </c>
      <c r="EQ4224" t="s">
        <v>10070</v>
      </c>
      <c r="ER4224" t="s">
        <v>10070</v>
      </c>
      <c r="ES4224" t="s">
        <v>10070</v>
      </c>
      <c r="ET4224" t="s">
        <v>10070</v>
      </c>
    </row>
    <row r="4225" spans="146:150" x14ac:dyDescent="0.6">
      <c r="EP4225" t="s">
        <v>10071</v>
      </c>
      <c r="EQ4225" t="s">
        <v>10071</v>
      </c>
      <c r="ER4225" t="s">
        <v>10071</v>
      </c>
      <c r="ES4225" t="s">
        <v>10071</v>
      </c>
      <c r="ET4225" t="s">
        <v>10071</v>
      </c>
    </row>
    <row r="4226" spans="146:150" x14ac:dyDescent="0.6">
      <c r="EP4226" t="s">
        <v>10072</v>
      </c>
      <c r="EQ4226" t="s">
        <v>10072</v>
      </c>
      <c r="ER4226" t="s">
        <v>10072</v>
      </c>
      <c r="ES4226" t="s">
        <v>10072</v>
      </c>
      <c r="ET4226" t="s">
        <v>10072</v>
      </c>
    </row>
    <row r="4227" spans="146:150" x14ac:dyDescent="0.6">
      <c r="EP4227" t="s">
        <v>10073</v>
      </c>
      <c r="EQ4227" t="s">
        <v>10073</v>
      </c>
      <c r="ER4227" t="s">
        <v>10073</v>
      </c>
      <c r="ES4227" t="s">
        <v>10073</v>
      </c>
      <c r="ET4227" t="s">
        <v>10073</v>
      </c>
    </row>
    <row r="4228" spans="146:150" x14ac:dyDescent="0.6">
      <c r="EP4228" t="s">
        <v>10074</v>
      </c>
      <c r="EQ4228" t="s">
        <v>10074</v>
      </c>
      <c r="ER4228" t="s">
        <v>10074</v>
      </c>
      <c r="ES4228" t="s">
        <v>10074</v>
      </c>
      <c r="ET4228" t="s">
        <v>10074</v>
      </c>
    </row>
    <row r="4229" spans="146:150" x14ac:dyDescent="0.6">
      <c r="EP4229" t="s">
        <v>10075</v>
      </c>
      <c r="EQ4229" t="s">
        <v>10075</v>
      </c>
      <c r="ER4229" t="s">
        <v>10075</v>
      </c>
      <c r="ES4229" t="s">
        <v>10075</v>
      </c>
      <c r="ET4229" t="s">
        <v>10075</v>
      </c>
    </row>
    <row r="4230" spans="146:150" x14ac:dyDescent="0.6">
      <c r="EP4230" t="s">
        <v>10076</v>
      </c>
      <c r="EQ4230" t="s">
        <v>10076</v>
      </c>
      <c r="ER4230" t="s">
        <v>10076</v>
      </c>
      <c r="ES4230" t="s">
        <v>10076</v>
      </c>
      <c r="ET4230" t="s">
        <v>10076</v>
      </c>
    </row>
    <row r="4231" spans="146:150" x14ac:dyDescent="0.6">
      <c r="EP4231" t="s">
        <v>10077</v>
      </c>
      <c r="EQ4231" t="s">
        <v>10077</v>
      </c>
      <c r="ER4231" t="s">
        <v>10077</v>
      </c>
      <c r="ES4231" t="s">
        <v>10077</v>
      </c>
      <c r="ET4231" t="s">
        <v>10077</v>
      </c>
    </row>
    <row r="4232" spans="146:150" x14ac:dyDescent="0.6">
      <c r="EP4232" t="s">
        <v>10078</v>
      </c>
      <c r="EQ4232" t="s">
        <v>10078</v>
      </c>
      <c r="ER4232" t="s">
        <v>10078</v>
      </c>
      <c r="ES4232" t="s">
        <v>10078</v>
      </c>
      <c r="ET4232" t="s">
        <v>10078</v>
      </c>
    </row>
    <row r="4233" spans="146:150" x14ac:dyDescent="0.6">
      <c r="EP4233" t="s">
        <v>10079</v>
      </c>
      <c r="EQ4233" t="s">
        <v>10079</v>
      </c>
      <c r="ER4233" t="s">
        <v>10079</v>
      </c>
      <c r="ES4233" t="s">
        <v>10079</v>
      </c>
      <c r="ET4233" t="s">
        <v>10079</v>
      </c>
    </row>
    <row r="4234" spans="146:150" x14ac:dyDescent="0.6">
      <c r="EP4234" t="s">
        <v>10080</v>
      </c>
      <c r="EQ4234" t="s">
        <v>10080</v>
      </c>
      <c r="ER4234" t="s">
        <v>10080</v>
      </c>
      <c r="ES4234" t="s">
        <v>10080</v>
      </c>
      <c r="ET4234" t="s">
        <v>10080</v>
      </c>
    </row>
    <row r="4235" spans="146:150" x14ac:dyDescent="0.6">
      <c r="EP4235" t="s">
        <v>10081</v>
      </c>
      <c r="EQ4235" t="s">
        <v>10081</v>
      </c>
      <c r="ER4235" t="s">
        <v>10081</v>
      </c>
      <c r="ES4235" t="s">
        <v>10081</v>
      </c>
      <c r="ET4235" t="s">
        <v>10081</v>
      </c>
    </row>
    <row r="4236" spans="146:150" x14ac:dyDescent="0.6">
      <c r="EP4236" t="s">
        <v>10082</v>
      </c>
      <c r="EQ4236" t="s">
        <v>10082</v>
      </c>
      <c r="ER4236" t="s">
        <v>10082</v>
      </c>
      <c r="ES4236" t="s">
        <v>10082</v>
      </c>
      <c r="ET4236" t="s">
        <v>10082</v>
      </c>
    </row>
    <row r="4237" spans="146:150" x14ac:dyDescent="0.6">
      <c r="EP4237" t="s">
        <v>10083</v>
      </c>
      <c r="EQ4237" t="s">
        <v>10083</v>
      </c>
      <c r="ER4237" t="s">
        <v>10083</v>
      </c>
      <c r="ES4237" t="s">
        <v>10083</v>
      </c>
      <c r="ET4237" t="s">
        <v>10083</v>
      </c>
    </row>
    <row r="4238" spans="146:150" x14ac:dyDescent="0.6">
      <c r="EP4238" t="s">
        <v>10084</v>
      </c>
      <c r="EQ4238" t="s">
        <v>10084</v>
      </c>
      <c r="ER4238" t="s">
        <v>10084</v>
      </c>
      <c r="ES4238" t="s">
        <v>10084</v>
      </c>
      <c r="ET4238" t="s">
        <v>10084</v>
      </c>
    </row>
    <row r="4239" spans="146:150" x14ac:dyDescent="0.6">
      <c r="EP4239" t="s">
        <v>10085</v>
      </c>
      <c r="EQ4239" t="s">
        <v>10085</v>
      </c>
      <c r="ER4239" t="s">
        <v>10085</v>
      </c>
      <c r="ES4239" t="s">
        <v>10085</v>
      </c>
      <c r="ET4239" t="s">
        <v>10085</v>
      </c>
    </row>
    <row r="4240" spans="146:150" x14ac:dyDescent="0.6">
      <c r="EP4240" t="s">
        <v>10086</v>
      </c>
      <c r="EQ4240" t="s">
        <v>10086</v>
      </c>
      <c r="ER4240" t="s">
        <v>10086</v>
      </c>
      <c r="ES4240" t="s">
        <v>10086</v>
      </c>
      <c r="ET4240" t="s">
        <v>10086</v>
      </c>
    </row>
    <row r="4241" spans="146:150" x14ac:dyDescent="0.6">
      <c r="EP4241" t="s">
        <v>10087</v>
      </c>
      <c r="EQ4241" t="s">
        <v>10087</v>
      </c>
      <c r="ER4241" t="s">
        <v>10087</v>
      </c>
      <c r="ES4241" t="s">
        <v>10087</v>
      </c>
      <c r="ET4241" t="s">
        <v>10087</v>
      </c>
    </row>
    <row r="4242" spans="146:150" x14ac:dyDescent="0.6">
      <c r="EP4242" t="s">
        <v>10088</v>
      </c>
      <c r="EQ4242" t="s">
        <v>10088</v>
      </c>
      <c r="ER4242" t="s">
        <v>10088</v>
      </c>
      <c r="ES4242" t="s">
        <v>10088</v>
      </c>
      <c r="ET4242" t="s">
        <v>10088</v>
      </c>
    </row>
    <row r="4243" spans="146:150" x14ac:dyDescent="0.6">
      <c r="EP4243" t="s">
        <v>10089</v>
      </c>
      <c r="EQ4243" t="s">
        <v>10089</v>
      </c>
      <c r="ER4243" t="s">
        <v>10089</v>
      </c>
      <c r="ES4243" t="s">
        <v>10089</v>
      </c>
      <c r="ET4243" t="s">
        <v>10089</v>
      </c>
    </row>
    <row r="4244" spans="146:150" x14ac:dyDescent="0.6">
      <c r="EP4244" t="s">
        <v>10090</v>
      </c>
      <c r="EQ4244" t="s">
        <v>10090</v>
      </c>
      <c r="ER4244" t="s">
        <v>10090</v>
      </c>
      <c r="ES4244" t="s">
        <v>10090</v>
      </c>
      <c r="ET4244" t="s">
        <v>10090</v>
      </c>
    </row>
    <row r="4245" spans="146:150" x14ac:dyDescent="0.6">
      <c r="EP4245" t="s">
        <v>10091</v>
      </c>
      <c r="EQ4245" t="s">
        <v>10091</v>
      </c>
      <c r="ER4245" t="s">
        <v>10091</v>
      </c>
      <c r="ES4245" t="s">
        <v>10091</v>
      </c>
      <c r="ET4245" t="s">
        <v>10091</v>
      </c>
    </row>
    <row r="4246" spans="146:150" x14ac:dyDescent="0.6">
      <c r="EP4246" t="s">
        <v>10092</v>
      </c>
      <c r="EQ4246" t="s">
        <v>10092</v>
      </c>
      <c r="ER4246" t="s">
        <v>10092</v>
      </c>
      <c r="ES4246" t="s">
        <v>10092</v>
      </c>
      <c r="ET4246" t="s">
        <v>10092</v>
      </c>
    </row>
    <row r="4247" spans="146:150" x14ac:dyDescent="0.6">
      <c r="EP4247" t="s">
        <v>10093</v>
      </c>
      <c r="EQ4247" t="s">
        <v>10093</v>
      </c>
      <c r="ER4247" t="s">
        <v>10093</v>
      </c>
      <c r="ES4247" t="s">
        <v>10093</v>
      </c>
      <c r="ET4247" t="s">
        <v>10093</v>
      </c>
    </row>
    <row r="4248" spans="146:150" x14ac:dyDescent="0.6">
      <c r="EP4248" t="s">
        <v>10094</v>
      </c>
      <c r="EQ4248" t="s">
        <v>10094</v>
      </c>
      <c r="ER4248" t="s">
        <v>10094</v>
      </c>
      <c r="ES4248" t="s">
        <v>10094</v>
      </c>
      <c r="ET4248" t="s">
        <v>10094</v>
      </c>
    </row>
    <row r="4249" spans="146:150" x14ac:dyDescent="0.6">
      <c r="EP4249" t="s">
        <v>10095</v>
      </c>
      <c r="EQ4249" t="s">
        <v>10095</v>
      </c>
      <c r="ER4249" t="s">
        <v>10095</v>
      </c>
      <c r="ES4249" t="s">
        <v>10095</v>
      </c>
      <c r="ET4249" t="s">
        <v>10095</v>
      </c>
    </row>
    <row r="4250" spans="146:150" x14ac:dyDescent="0.6">
      <c r="EP4250" t="s">
        <v>10096</v>
      </c>
      <c r="EQ4250" t="s">
        <v>10096</v>
      </c>
      <c r="ER4250" t="s">
        <v>10096</v>
      </c>
      <c r="ES4250" t="s">
        <v>10096</v>
      </c>
      <c r="ET4250" t="s">
        <v>10096</v>
      </c>
    </row>
    <row r="4251" spans="146:150" x14ac:dyDescent="0.6">
      <c r="EP4251" t="s">
        <v>10097</v>
      </c>
      <c r="EQ4251" t="s">
        <v>10097</v>
      </c>
      <c r="ER4251" t="s">
        <v>10097</v>
      </c>
      <c r="ES4251" t="s">
        <v>10097</v>
      </c>
      <c r="ET4251" t="s">
        <v>10097</v>
      </c>
    </row>
    <row r="4252" spans="146:150" x14ac:dyDescent="0.6">
      <c r="EP4252" t="s">
        <v>10098</v>
      </c>
      <c r="EQ4252" t="s">
        <v>10098</v>
      </c>
      <c r="ER4252" t="s">
        <v>10098</v>
      </c>
      <c r="ES4252" t="s">
        <v>10098</v>
      </c>
      <c r="ET4252" t="s">
        <v>10098</v>
      </c>
    </row>
    <row r="4253" spans="146:150" x14ac:dyDescent="0.6">
      <c r="EP4253" t="s">
        <v>10099</v>
      </c>
      <c r="EQ4253" t="s">
        <v>10099</v>
      </c>
      <c r="ER4253" t="s">
        <v>10099</v>
      </c>
      <c r="ES4253" t="s">
        <v>10099</v>
      </c>
      <c r="ET4253" t="s">
        <v>10099</v>
      </c>
    </row>
    <row r="4254" spans="146:150" x14ac:dyDescent="0.6">
      <c r="EP4254" t="s">
        <v>10100</v>
      </c>
      <c r="EQ4254" t="s">
        <v>10100</v>
      </c>
      <c r="ER4254" t="s">
        <v>10100</v>
      </c>
      <c r="ES4254" t="s">
        <v>10100</v>
      </c>
      <c r="ET4254" t="s">
        <v>10100</v>
      </c>
    </row>
    <row r="4255" spans="146:150" x14ac:dyDescent="0.6">
      <c r="EP4255" t="s">
        <v>10101</v>
      </c>
      <c r="EQ4255" t="s">
        <v>10101</v>
      </c>
      <c r="ER4255" t="s">
        <v>10101</v>
      </c>
      <c r="ES4255" t="s">
        <v>10101</v>
      </c>
      <c r="ET4255" t="s">
        <v>10101</v>
      </c>
    </row>
    <row r="4256" spans="146:150" x14ac:dyDescent="0.6">
      <c r="EP4256" t="s">
        <v>10102</v>
      </c>
      <c r="EQ4256" t="s">
        <v>10102</v>
      </c>
      <c r="ER4256" t="s">
        <v>10102</v>
      </c>
      <c r="ES4256" t="s">
        <v>10102</v>
      </c>
      <c r="ET4256" t="s">
        <v>10102</v>
      </c>
    </row>
    <row r="4257" spans="146:150" x14ac:dyDescent="0.6">
      <c r="EP4257" t="s">
        <v>10103</v>
      </c>
      <c r="EQ4257" t="s">
        <v>10103</v>
      </c>
      <c r="ER4257" t="s">
        <v>10103</v>
      </c>
      <c r="ES4257" t="s">
        <v>10103</v>
      </c>
      <c r="ET4257" t="s">
        <v>10103</v>
      </c>
    </row>
    <row r="4258" spans="146:150" x14ac:dyDescent="0.6">
      <c r="EP4258" t="s">
        <v>10104</v>
      </c>
      <c r="EQ4258" t="s">
        <v>10104</v>
      </c>
      <c r="ER4258" t="s">
        <v>10104</v>
      </c>
      <c r="ES4258" t="s">
        <v>10104</v>
      </c>
      <c r="ET4258" t="s">
        <v>10104</v>
      </c>
    </row>
    <row r="4259" spans="146:150" x14ac:dyDescent="0.6">
      <c r="EP4259" t="s">
        <v>10105</v>
      </c>
      <c r="EQ4259" t="s">
        <v>10105</v>
      </c>
      <c r="ER4259" t="s">
        <v>10105</v>
      </c>
      <c r="ES4259" t="s">
        <v>10105</v>
      </c>
      <c r="ET4259" t="s">
        <v>10105</v>
      </c>
    </row>
    <row r="4260" spans="146:150" x14ac:dyDescent="0.6">
      <c r="EP4260" t="s">
        <v>10106</v>
      </c>
      <c r="EQ4260" t="s">
        <v>10106</v>
      </c>
      <c r="ER4260" t="s">
        <v>10106</v>
      </c>
      <c r="ES4260" t="s">
        <v>10106</v>
      </c>
      <c r="ET4260" t="s">
        <v>10106</v>
      </c>
    </row>
    <row r="4261" spans="146:150" x14ac:dyDescent="0.6">
      <c r="EP4261" t="s">
        <v>10107</v>
      </c>
      <c r="EQ4261" t="s">
        <v>10107</v>
      </c>
      <c r="ER4261" t="s">
        <v>10107</v>
      </c>
      <c r="ES4261" t="s">
        <v>10107</v>
      </c>
      <c r="ET4261" t="s">
        <v>10107</v>
      </c>
    </row>
    <row r="4262" spans="146:150" x14ac:dyDescent="0.6">
      <c r="EP4262" t="s">
        <v>10108</v>
      </c>
      <c r="EQ4262" t="s">
        <v>10108</v>
      </c>
      <c r="ER4262" t="s">
        <v>10108</v>
      </c>
      <c r="ES4262" t="s">
        <v>10108</v>
      </c>
      <c r="ET4262" t="s">
        <v>10108</v>
      </c>
    </row>
    <row r="4263" spans="146:150" x14ac:dyDescent="0.6">
      <c r="EP4263" t="s">
        <v>10109</v>
      </c>
      <c r="EQ4263" t="s">
        <v>10109</v>
      </c>
      <c r="ER4263" t="s">
        <v>10109</v>
      </c>
      <c r="ES4263" t="s">
        <v>10109</v>
      </c>
      <c r="ET4263" t="s">
        <v>10109</v>
      </c>
    </row>
    <row r="4264" spans="146:150" x14ac:dyDescent="0.6">
      <c r="EP4264" t="s">
        <v>10110</v>
      </c>
      <c r="EQ4264" t="s">
        <v>10110</v>
      </c>
      <c r="ER4264" t="s">
        <v>10110</v>
      </c>
      <c r="ES4264" t="s">
        <v>10110</v>
      </c>
      <c r="ET4264" t="s">
        <v>10110</v>
      </c>
    </row>
    <row r="4265" spans="146:150" x14ac:dyDescent="0.6">
      <c r="EP4265" t="s">
        <v>10111</v>
      </c>
      <c r="EQ4265" t="s">
        <v>10111</v>
      </c>
      <c r="ER4265" t="s">
        <v>10111</v>
      </c>
      <c r="ES4265" t="s">
        <v>10111</v>
      </c>
      <c r="ET4265" t="s">
        <v>10111</v>
      </c>
    </row>
    <row r="4266" spans="146:150" x14ac:dyDescent="0.6">
      <c r="EP4266" t="s">
        <v>10112</v>
      </c>
      <c r="EQ4266" t="s">
        <v>10112</v>
      </c>
      <c r="ER4266" t="s">
        <v>10112</v>
      </c>
      <c r="ES4266" t="s">
        <v>10112</v>
      </c>
      <c r="ET4266" t="s">
        <v>10112</v>
      </c>
    </row>
    <row r="4267" spans="146:150" x14ac:dyDescent="0.6">
      <c r="EP4267" t="s">
        <v>10113</v>
      </c>
      <c r="EQ4267" t="s">
        <v>10113</v>
      </c>
      <c r="ER4267" t="s">
        <v>10113</v>
      </c>
      <c r="ES4267" t="s">
        <v>10113</v>
      </c>
      <c r="ET4267" t="s">
        <v>10113</v>
      </c>
    </row>
    <row r="4268" spans="146:150" x14ac:dyDescent="0.6">
      <c r="EP4268" t="s">
        <v>10114</v>
      </c>
      <c r="EQ4268" t="s">
        <v>10114</v>
      </c>
      <c r="ER4268" t="s">
        <v>10114</v>
      </c>
      <c r="ES4268" t="s">
        <v>10114</v>
      </c>
      <c r="ET4268" t="s">
        <v>10114</v>
      </c>
    </row>
    <row r="4269" spans="146:150" x14ac:dyDescent="0.6">
      <c r="EP4269" t="s">
        <v>10115</v>
      </c>
      <c r="EQ4269" t="s">
        <v>10115</v>
      </c>
      <c r="ER4269" t="s">
        <v>10115</v>
      </c>
      <c r="ES4269" t="s">
        <v>10115</v>
      </c>
      <c r="ET4269" t="s">
        <v>10115</v>
      </c>
    </row>
    <row r="4270" spans="146:150" x14ac:dyDescent="0.6">
      <c r="EP4270" t="s">
        <v>10116</v>
      </c>
      <c r="EQ4270" t="s">
        <v>10116</v>
      </c>
      <c r="ER4270" t="s">
        <v>10116</v>
      </c>
      <c r="ES4270" t="s">
        <v>10116</v>
      </c>
      <c r="ET4270" t="s">
        <v>10116</v>
      </c>
    </row>
    <row r="4271" spans="146:150" x14ac:dyDescent="0.6">
      <c r="EP4271" t="s">
        <v>10117</v>
      </c>
      <c r="EQ4271" t="s">
        <v>10117</v>
      </c>
      <c r="ER4271" t="s">
        <v>10117</v>
      </c>
      <c r="ES4271" t="s">
        <v>10117</v>
      </c>
      <c r="ET4271" t="s">
        <v>10117</v>
      </c>
    </row>
    <row r="4272" spans="146:150" x14ac:dyDescent="0.6">
      <c r="EP4272" t="s">
        <v>10118</v>
      </c>
      <c r="EQ4272" t="s">
        <v>10118</v>
      </c>
      <c r="ER4272" t="s">
        <v>10118</v>
      </c>
      <c r="ES4272" t="s">
        <v>10118</v>
      </c>
      <c r="ET4272" t="s">
        <v>10118</v>
      </c>
    </row>
    <row r="4273" spans="146:150" x14ac:dyDescent="0.6">
      <c r="EP4273" t="s">
        <v>10119</v>
      </c>
      <c r="EQ4273" t="s">
        <v>10119</v>
      </c>
      <c r="ER4273" t="s">
        <v>10119</v>
      </c>
      <c r="ES4273" t="s">
        <v>10119</v>
      </c>
      <c r="ET4273" t="s">
        <v>10119</v>
      </c>
    </row>
    <row r="4274" spans="146:150" x14ac:dyDescent="0.6">
      <c r="EP4274" t="s">
        <v>10120</v>
      </c>
      <c r="EQ4274" t="s">
        <v>10120</v>
      </c>
      <c r="ER4274" t="s">
        <v>10120</v>
      </c>
      <c r="ES4274" t="s">
        <v>10120</v>
      </c>
      <c r="ET4274" t="s">
        <v>10120</v>
      </c>
    </row>
    <row r="4275" spans="146:150" x14ac:dyDescent="0.6">
      <c r="EP4275" t="s">
        <v>10121</v>
      </c>
      <c r="EQ4275" t="s">
        <v>10121</v>
      </c>
      <c r="ER4275" t="s">
        <v>10121</v>
      </c>
      <c r="ES4275" t="s">
        <v>10121</v>
      </c>
      <c r="ET4275" t="s">
        <v>10121</v>
      </c>
    </row>
    <row r="4276" spans="146:150" x14ac:dyDescent="0.6">
      <c r="EP4276" t="s">
        <v>10122</v>
      </c>
      <c r="EQ4276" t="s">
        <v>10122</v>
      </c>
      <c r="ER4276" t="s">
        <v>10122</v>
      </c>
      <c r="ES4276" t="s">
        <v>10122</v>
      </c>
      <c r="ET4276" t="s">
        <v>10122</v>
      </c>
    </row>
    <row r="4277" spans="146:150" x14ac:dyDescent="0.6">
      <c r="EP4277" t="s">
        <v>10123</v>
      </c>
      <c r="EQ4277" t="s">
        <v>10123</v>
      </c>
      <c r="ER4277" t="s">
        <v>10123</v>
      </c>
      <c r="ES4277" t="s">
        <v>10123</v>
      </c>
      <c r="ET4277" t="s">
        <v>10123</v>
      </c>
    </row>
    <row r="4278" spans="146:150" x14ac:dyDescent="0.6">
      <c r="EP4278" t="s">
        <v>10124</v>
      </c>
      <c r="EQ4278" t="s">
        <v>10124</v>
      </c>
      <c r="ER4278" t="s">
        <v>10124</v>
      </c>
      <c r="ES4278" t="s">
        <v>10124</v>
      </c>
      <c r="ET4278" t="s">
        <v>10124</v>
      </c>
    </row>
    <row r="4279" spans="146:150" x14ac:dyDescent="0.6">
      <c r="EP4279" t="s">
        <v>10125</v>
      </c>
      <c r="EQ4279" t="s">
        <v>10125</v>
      </c>
      <c r="ER4279" t="s">
        <v>10125</v>
      </c>
      <c r="ES4279" t="s">
        <v>10125</v>
      </c>
      <c r="ET4279" t="s">
        <v>10125</v>
      </c>
    </row>
    <row r="4280" spans="146:150" x14ac:dyDescent="0.6">
      <c r="EP4280" t="s">
        <v>10126</v>
      </c>
      <c r="EQ4280" t="s">
        <v>10126</v>
      </c>
      <c r="ER4280" t="s">
        <v>10126</v>
      </c>
      <c r="ES4280" t="s">
        <v>10126</v>
      </c>
      <c r="ET4280" t="s">
        <v>10126</v>
      </c>
    </row>
    <row r="4281" spans="146:150" x14ac:dyDescent="0.6">
      <c r="EP4281" t="s">
        <v>10127</v>
      </c>
      <c r="EQ4281" t="s">
        <v>10127</v>
      </c>
      <c r="ER4281" t="s">
        <v>10127</v>
      </c>
      <c r="ES4281" t="s">
        <v>10127</v>
      </c>
      <c r="ET4281" t="s">
        <v>10127</v>
      </c>
    </row>
    <row r="4282" spans="146:150" x14ac:dyDescent="0.6">
      <c r="EP4282" t="s">
        <v>10128</v>
      </c>
      <c r="EQ4282" t="s">
        <v>10128</v>
      </c>
      <c r="ER4282" t="s">
        <v>10128</v>
      </c>
      <c r="ES4282" t="s">
        <v>10128</v>
      </c>
      <c r="ET4282" t="s">
        <v>10128</v>
      </c>
    </row>
    <row r="4283" spans="146:150" x14ac:dyDescent="0.6">
      <c r="EP4283" t="s">
        <v>10129</v>
      </c>
      <c r="EQ4283" t="s">
        <v>10129</v>
      </c>
      <c r="ER4283" t="s">
        <v>10129</v>
      </c>
      <c r="ES4283" t="s">
        <v>10129</v>
      </c>
      <c r="ET4283" t="s">
        <v>10129</v>
      </c>
    </row>
    <row r="4284" spans="146:150" x14ac:dyDescent="0.6">
      <c r="EP4284" t="s">
        <v>10130</v>
      </c>
      <c r="EQ4284" t="s">
        <v>10130</v>
      </c>
      <c r="ER4284" t="s">
        <v>10130</v>
      </c>
      <c r="ES4284" t="s">
        <v>10130</v>
      </c>
      <c r="ET4284" t="s">
        <v>10130</v>
      </c>
    </row>
    <row r="4285" spans="146:150" x14ac:dyDescent="0.6">
      <c r="EP4285" t="s">
        <v>10131</v>
      </c>
      <c r="EQ4285" t="s">
        <v>10131</v>
      </c>
      <c r="ER4285" t="s">
        <v>10131</v>
      </c>
      <c r="ES4285" t="s">
        <v>10131</v>
      </c>
      <c r="ET4285" t="s">
        <v>10131</v>
      </c>
    </row>
    <row r="4286" spans="146:150" x14ac:dyDescent="0.6">
      <c r="EP4286" t="s">
        <v>10132</v>
      </c>
      <c r="EQ4286" t="s">
        <v>10132</v>
      </c>
      <c r="ER4286" t="s">
        <v>10132</v>
      </c>
      <c r="ES4286" t="s">
        <v>10132</v>
      </c>
      <c r="ET4286" t="s">
        <v>10132</v>
      </c>
    </row>
    <row r="4287" spans="146:150" x14ac:dyDescent="0.6">
      <c r="EP4287" t="s">
        <v>10133</v>
      </c>
      <c r="EQ4287" t="s">
        <v>10133</v>
      </c>
      <c r="ER4287" t="s">
        <v>10133</v>
      </c>
      <c r="ES4287" t="s">
        <v>10133</v>
      </c>
      <c r="ET4287" t="s">
        <v>10133</v>
      </c>
    </row>
    <row r="4288" spans="146:150" x14ac:dyDescent="0.6">
      <c r="EP4288" t="s">
        <v>10134</v>
      </c>
      <c r="EQ4288" t="s">
        <v>10134</v>
      </c>
      <c r="ER4288" t="s">
        <v>10134</v>
      </c>
      <c r="ES4288" t="s">
        <v>10134</v>
      </c>
      <c r="ET4288" t="s">
        <v>10134</v>
      </c>
    </row>
    <row r="4289" spans="146:150" x14ac:dyDescent="0.6">
      <c r="EP4289" t="s">
        <v>10135</v>
      </c>
      <c r="EQ4289" t="s">
        <v>10135</v>
      </c>
      <c r="ER4289" t="s">
        <v>10135</v>
      </c>
      <c r="ES4289" t="s">
        <v>10135</v>
      </c>
      <c r="ET4289" t="s">
        <v>10135</v>
      </c>
    </row>
    <row r="4290" spans="146:150" x14ac:dyDescent="0.6">
      <c r="EP4290" t="s">
        <v>10136</v>
      </c>
      <c r="EQ4290" t="s">
        <v>10136</v>
      </c>
      <c r="ER4290" t="s">
        <v>10136</v>
      </c>
      <c r="ES4290" t="s">
        <v>10136</v>
      </c>
      <c r="ET4290" t="s">
        <v>10136</v>
      </c>
    </row>
    <row r="4291" spans="146:150" x14ac:dyDescent="0.6">
      <c r="EP4291" t="s">
        <v>10137</v>
      </c>
      <c r="EQ4291" t="s">
        <v>10137</v>
      </c>
      <c r="ER4291" t="s">
        <v>10137</v>
      </c>
      <c r="ES4291" t="s">
        <v>10137</v>
      </c>
      <c r="ET4291" t="s">
        <v>10137</v>
      </c>
    </row>
    <row r="4292" spans="146:150" x14ac:dyDescent="0.6">
      <c r="EP4292" t="s">
        <v>10138</v>
      </c>
      <c r="EQ4292" t="s">
        <v>10138</v>
      </c>
      <c r="ER4292" t="s">
        <v>10138</v>
      </c>
      <c r="ES4292" t="s">
        <v>10138</v>
      </c>
      <c r="ET4292" t="s">
        <v>10138</v>
      </c>
    </row>
    <row r="4293" spans="146:150" x14ac:dyDescent="0.6">
      <c r="EP4293" t="s">
        <v>10139</v>
      </c>
      <c r="EQ4293" t="s">
        <v>10139</v>
      </c>
      <c r="ER4293" t="s">
        <v>10139</v>
      </c>
      <c r="ES4293" t="s">
        <v>10139</v>
      </c>
      <c r="ET4293" t="s">
        <v>10139</v>
      </c>
    </row>
    <row r="4294" spans="146:150" x14ac:dyDescent="0.6">
      <c r="EP4294" t="s">
        <v>10140</v>
      </c>
      <c r="EQ4294" t="s">
        <v>10140</v>
      </c>
      <c r="ER4294" t="s">
        <v>10140</v>
      </c>
      <c r="ES4294" t="s">
        <v>10140</v>
      </c>
      <c r="ET4294" t="s">
        <v>10140</v>
      </c>
    </row>
    <row r="4295" spans="146:150" x14ac:dyDescent="0.6">
      <c r="EP4295" t="s">
        <v>10141</v>
      </c>
      <c r="EQ4295" t="s">
        <v>10141</v>
      </c>
      <c r="ER4295" t="s">
        <v>10141</v>
      </c>
      <c r="ES4295" t="s">
        <v>10141</v>
      </c>
      <c r="ET4295" t="s">
        <v>10141</v>
      </c>
    </row>
    <row r="4296" spans="146:150" x14ac:dyDescent="0.6">
      <c r="EP4296" t="s">
        <v>10142</v>
      </c>
      <c r="EQ4296" t="s">
        <v>10142</v>
      </c>
      <c r="ER4296" t="s">
        <v>10142</v>
      </c>
      <c r="ES4296" t="s">
        <v>10142</v>
      </c>
      <c r="ET4296" t="s">
        <v>10142</v>
      </c>
    </row>
    <row r="4297" spans="146:150" x14ac:dyDescent="0.6">
      <c r="EP4297" t="s">
        <v>10143</v>
      </c>
      <c r="EQ4297" t="s">
        <v>10143</v>
      </c>
      <c r="ER4297" t="s">
        <v>10143</v>
      </c>
      <c r="ES4297" t="s">
        <v>10143</v>
      </c>
      <c r="ET4297" t="s">
        <v>10143</v>
      </c>
    </row>
    <row r="4298" spans="146:150" x14ac:dyDescent="0.6">
      <c r="EP4298" t="s">
        <v>10144</v>
      </c>
      <c r="EQ4298" t="s">
        <v>10144</v>
      </c>
      <c r="ER4298" t="s">
        <v>10144</v>
      </c>
      <c r="ES4298" t="s">
        <v>10144</v>
      </c>
      <c r="ET4298" t="s">
        <v>10144</v>
      </c>
    </row>
    <row r="4299" spans="146:150" x14ac:dyDescent="0.6">
      <c r="EP4299" t="s">
        <v>10145</v>
      </c>
      <c r="EQ4299" t="s">
        <v>10145</v>
      </c>
      <c r="ER4299" t="s">
        <v>10145</v>
      </c>
      <c r="ES4299" t="s">
        <v>10145</v>
      </c>
      <c r="ET4299" t="s">
        <v>10145</v>
      </c>
    </row>
    <row r="4300" spans="146:150" x14ac:dyDescent="0.6">
      <c r="EP4300" t="s">
        <v>10146</v>
      </c>
      <c r="EQ4300" t="s">
        <v>10146</v>
      </c>
      <c r="ER4300" t="s">
        <v>10146</v>
      </c>
      <c r="ES4300" t="s">
        <v>10146</v>
      </c>
      <c r="ET4300" t="s">
        <v>10146</v>
      </c>
    </row>
    <row r="4301" spans="146:150" x14ac:dyDescent="0.6">
      <c r="EP4301" t="s">
        <v>10147</v>
      </c>
      <c r="EQ4301" t="s">
        <v>10147</v>
      </c>
      <c r="ER4301" t="s">
        <v>10147</v>
      </c>
      <c r="ES4301" t="s">
        <v>10147</v>
      </c>
      <c r="ET4301" t="s">
        <v>10147</v>
      </c>
    </row>
    <row r="4302" spans="146:150" x14ac:dyDescent="0.6">
      <c r="EP4302" t="s">
        <v>10148</v>
      </c>
      <c r="EQ4302" t="s">
        <v>10148</v>
      </c>
      <c r="ER4302" t="s">
        <v>10148</v>
      </c>
      <c r="ES4302" t="s">
        <v>10148</v>
      </c>
      <c r="ET4302" t="s">
        <v>10148</v>
      </c>
    </row>
    <row r="4303" spans="146:150" x14ac:dyDescent="0.6">
      <c r="EP4303" t="s">
        <v>10149</v>
      </c>
      <c r="EQ4303" t="s">
        <v>10149</v>
      </c>
      <c r="ER4303" t="s">
        <v>10149</v>
      </c>
      <c r="ES4303" t="s">
        <v>10149</v>
      </c>
      <c r="ET4303" t="s">
        <v>10149</v>
      </c>
    </row>
    <row r="4304" spans="146:150" x14ac:dyDescent="0.6">
      <c r="EP4304" t="s">
        <v>10150</v>
      </c>
      <c r="EQ4304" t="s">
        <v>10150</v>
      </c>
      <c r="ER4304" t="s">
        <v>10150</v>
      </c>
      <c r="ES4304" t="s">
        <v>10150</v>
      </c>
      <c r="ET4304" t="s">
        <v>10150</v>
      </c>
    </row>
    <row r="4305" spans="146:150" x14ac:dyDescent="0.6">
      <c r="EP4305" t="s">
        <v>10151</v>
      </c>
      <c r="EQ4305" t="s">
        <v>10151</v>
      </c>
      <c r="ER4305" t="s">
        <v>10151</v>
      </c>
      <c r="ES4305" t="s">
        <v>10151</v>
      </c>
      <c r="ET4305" t="s">
        <v>10151</v>
      </c>
    </row>
    <row r="4306" spans="146:150" x14ac:dyDescent="0.6">
      <c r="EP4306" t="s">
        <v>10152</v>
      </c>
      <c r="EQ4306" t="s">
        <v>10152</v>
      </c>
      <c r="ER4306" t="s">
        <v>10152</v>
      </c>
      <c r="ES4306" t="s">
        <v>10152</v>
      </c>
      <c r="ET4306" t="s">
        <v>10152</v>
      </c>
    </row>
    <row r="4307" spans="146:150" x14ac:dyDescent="0.6">
      <c r="EP4307" t="s">
        <v>10153</v>
      </c>
      <c r="EQ4307" t="s">
        <v>10153</v>
      </c>
      <c r="ER4307" t="s">
        <v>10153</v>
      </c>
      <c r="ES4307" t="s">
        <v>10153</v>
      </c>
      <c r="ET4307" t="s">
        <v>10153</v>
      </c>
    </row>
    <row r="4308" spans="146:150" x14ac:dyDescent="0.6">
      <c r="EP4308" t="s">
        <v>10154</v>
      </c>
      <c r="EQ4308" t="s">
        <v>10154</v>
      </c>
      <c r="ER4308" t="s">
        <v>10154</v>
      </c>
      <c r="ES4308" t="s">
        <v>10154</v>
      </c>
      <c r="ET4308" t="s">
        <v>10154</v>
      </c>
    </row>
    <row r="4309" spans="146:150" x14ac:dyDescent="0.6">
      <c r="EP4309" t="s">
        <v>10155</v>
      </c>
      <c r="EQ4309" t="s">
        <v>10155</v>
      </c>
      <c r="ER4309" t="s">
        <v>10155</v>
      </c>
      <c r="ES4309" t="s">
        <v>10155</v>
      </c>
      <c r="ET4309" t="s">
        <v>10155</v>
      </c>
    </row>
    <row r="4310" spans="146:150" x14ac:dyDescent="0.6">
      <c r="EP4310" t="s">
        <v>10156</v>
      </c>
      <c r="EQ4310" t="s">
        <v>10156</v>
      </c>
      <c r="ER4310" t="s">
        <v>10156</v>
      </c>
      <c r="ES4310" t="s">
        <v>10156</v>
      </c>
      <c r="ET4310" t="s">
        <v>10156</v>
      </c>
    </row>
    <row r="4311" spans="146:150" x14ac:dyDescent="0.6">
      <c r="EP4311" t="s">
        <v>10157</v>
      </c>
      <c r="EQ4311" t="s">
        <v>10157</v>
      </c>
      <c r="ER4311" t="s">
        <v>10157</v>
      </c>
      <c r="ES4311" t="s">
        <v>10157</v>
      </c>
      <c r="ET4311" t="s">
        <v>10157</v>
      </c>
    </row>
    <row r="4312" spans="146:150" x14ac:dyDescent="0.6">
      <c r="EP4312" t="s">
        <v>10158</v>
      </c>
      <c r="EQ4312" t="s">
        <v>10158</v>
      </c>
      <c r="ER4312" t="s">
        <v>10158</v>
      </c>
      <c r="ES4312" t="s">
        <v>10158</v>
      </c>
      <c r="ET4312" t="s">
        <v>10158</v>
      </c>
    </row>
    <row r="4313" spans="146:150" x14ac:dyDescent="0.6">
      <c r="EP4313" t="s">
        <v>10159</v>
      </c>
      <c r="EQ4313" t="s">
        <v>10159</v>
      </c>
      <c r="ER4313" t="s">
        <v>10159</v>
      </c>
      <c r="ES4313" t="s">
        <v>10159</v>
      </c>
      <c r="ET4313" t="s">
        <v>10159</v>
      </c>
    </row>
    <row r="4314" spans="146:150" x14ac:dyDescent="0.6">
      <c r="EP4314" t="s">
        <v>10160</v>
      </c>
      <c r="EQ4314" t="s">
        <v>10160</v>
      </c>
      <c r="ER4314" t="s">
        <v>10160</v>
      </c>
      <c r="ES4314" t="s">
        <v>10160</v>
      </c>
      <c r="ET4314" t="s">
        <v>10160</v>
      </c>
    </row>
    <row r="4315" spans="146:150" x14ac:dyDescent="0.6">
      <c r="EP4315" t="s">
        <v>10161</v>
      </c>
      <c r="EQ4315" t="s">
        <v>10161</v>
      </c>
      <c r="ER4315" t="s">
        <v>10161</v>
      </c>
      <c r="ES4315" t="s">
        <v>10161</v>
      </c>
      <c r="ET4315" t="s">
        <v>10161</v>
      </c>
    </row>
    <row r="4316" spans="146:150" x14ac:dyDescent="0.6">
      <c r="EP4316" t="s">
        <v>10162</v>
      </c>
      <c r="EQ4316" t="s">
        <v>10162</v>
      </c>
      <c r="ER4316" t="s">
        <v>10162</v>
      </c>
      <c r="ES4316" t="s">
        <v>10162</v>
      </c>
      <c r="ET4316" t="s">
        <v>10162</v>
      </c>
    </row>
    <row r="4317" spans="146:150" x14ac:dyDescent="0.6">
      <c r="EP4317" t="s">
        <v>10163</v>
      </c>
      <c r="EQ4317" t="s">
        <v>10163</v>
      </c>
      <c r="ER4317" t="s">
        <v>10163</v>
      </c>
      <c r="ES4317" t="s">
        <v>10163</v>
      </c>
      <c r="ET4317" t="s">
        <v>10163</v>
      </c>
    </row>
    <row r="4318" spans="146:150" x14ac:dyDescent="0.6">
      <c r="EP4318" t="s">
        <v>10164</v>
      </c>
      <c r="EQ4318" t="s">
        <v>10164</v>
      </c>
      <c r="ER4318" t="s">
        <v>10164</v>
      </c>
      <c r="ES4318" t="s">
        <v>10164</v>
      </c>
      <c r="ET4318" t="s">
        <v>10164</v>
      </c>
    </row>
    <row r="4319" spans="146:150" x14ac:dyDescent="0.6">
      <c r="EP4319" t="s">
        <v>10165</v>
      </c>
      <c r="EQ4319" t="s">
        <v>10165</v>
      </c>
      <c r="ER4319" t="s">
        <v>10165</v>
      </c>
      <c r="ES4319" t="s">
        <v>10165</v>
      </c>
      <c r="ET4319" t="s">
        <v>10165</v>
      </c>
    </row>
    <row r="4320" spans="146:150" x14ac:dyDescent="0.6">
      <c r="EP4320" t="s">
        <v>10166</v>
      </c>
      <c r="EQ4320" t="s">
        <v>10166</v>
      </c>
      <c r="ER4320" t="s">
        <v>10166</v>
      </c>
      <c r="ES4320" t="s">
        <v>10166</v>
      </c>
      <c r="ET4320" t="s">
        <v>10166</v>
      </c>
    </row>
    <row r="4321" spans="146:150" x14ac:dyDescent="0.6">
      <c r="EP4321" t="s">
        <v>10167</v>
      </c>
      <c r="EQ4321" t="s">
        <v>10167</v>
      </c>
      <c r="ER4321" t="s">
        <v>10167</v>
      </c>
      <c r="ES4321" t="s">
        <v>10167</v>
      </c>
      <c r="ET4321" t="s">
        <v>10167</v>
      </c>
    </row>
    <row r="4322" spans="146:150" x14ac:dyDescent="0.6">
      <c r="EP4322" t="s">
        <v>10168</v>
      </c>
      <c r="EQ4322" t="s">
        <v>10168</v>
      </c>
      <c r="ER4322" t="s">
        <v>10168</v>
      </c>
      <c r="ES4322" t="s">
        <v>10168</v>
      </c>
      <c r="ET4322" t="s">
        <v>10168</v>
      </c>
    </row>
    <row r="4323" spans="146:150" x14ac:dyDescent="0.6">
      <c r="EP4323" t="s">
        <v>10169</v>
      </c>
      <c r="EQ4323" t="s">
        <v>10169</v>
      </c>
      <c r="ER4323" t="s">
        <v>10169</v>
      </c>
      <c r="ES4323" t="s">
        <v>10169</v>
      </c>
      <c r="ET4323" t="s">
        <v>10169</v>
      </c>
    </row>
    <row r="4324" spans="146:150" x14ac:dyDescent="0.6">
      <c r="EP4324" t="s">
        <v>10170</v>
      </c>
      <c r="EQ4324" t="s">
        <v>10170</v>
      </c>
      <c r="ER4324" t="s">
        <v>10170</v>
      </c>
      <c r="ES4324" t="s">
        <v>10170</v>
      </c>
      <c r="ET4324" t="s">
        <v>10170</v>
      </c>
    </row>
    <row r="4325" spans="146:150" x14ac:dyDescent="0.6">
      <c r="EP4325" t="s">
        <v>10171</v>
      </c>
      <c r="EQ4325" t="s">
        <v>10171</v>
      </c>
      <c r="ER4325" t="s">
        <v>10171</v>
      </c>
      <c r="ES4325" t="s">
        <v>10171</v>
      </c>
      <c r="ET4325" t="s">
        <v>10171</v>
      </c>
    </row>
    <row r="4326" spans="146:150" x14ac:dyDescent="0.6">
      <c r="EP4326" t="s">
        <v>10172</v>
      </c>
      <c r="EQ4326" t="s">
        <v>10172</v>
      </c>
      <c r="ER4326" t="s">
        <v>10172</v>
      </c>
      <c r="ES4326" t="s">
        <v>10172</v>
      </c>
      <c r="ET4326" t="s">
        <v>10172</v>
      </c>
    </row>
    <row r="4327" spans="146:150" x14ac:dyDescent="0.6">
      <c r="EP4327" t="s">
        <v>10173</v>
      </c>
      <c r="EQ4327" t="s">
        <v>10173</v>
      </c>
      <c r="ER4327" t="s">
        <v>10173</v>
      </c>
      <c r="ES4327" t="s">
        <v>10173</v>
      </c>
      <c r="ET4327" t="s">
        <v>10173</v>
      </c>
    </row>
    <row r="4328" spans="146:150" x14ac:dyDescent="0.6">
      <c r="EP4328" t="s">
        <v>10174</v>
      </c>
      <c r="EQ4328" t="s">
        <v>10174</v>
      </c>
      <c r="ER4328" t="s">
        <v>10174</v>
      </c>
      <c r="ES4328" t="s">
        <v>10174</v>
      </c>
      <c r="ET4328" t="s">
        <v>10174</v>
      </c>
    </row>
    <row r="4329" spans="146:150" x14ac:dyDescent="0.6">
      <c r="EP4329" t="s">
        <v>10175</v>
      </c>
      <c r="EQ4329" t="s">
        <v>10175</v>
      </c>
      <c r="ER4329" t="s">
        <v>10175</v>
      </c>
      <c r="ES4329" t="s">
        <v>10175</v>
      </c>
      <c r="ET4329" t="s">
        <v>10175</v>
      </c>
    </row>
    <row r="4330" spans="146:150" x14ac:dyDescent="0.6">
      <c r="EP4330" t="s">
        <v>10176</v>
      </c>
      <c r="EQ4330" t="s">
        <v>10176</v>
      </c>
      <c r="ER4330" t="s">
        <v>10176</v>
      </c>
      <c r="ES4330" t="s">
        <v>10176</v>
      </c>
      <c r="ET4330" t="s">
        <v>10176</v>
      </c>
    </row>
    <row r="4331" spans="146:150" x14ac:dyDescent="0.6">
      <c r="EP4331" t="s">
        <v>10177</v>
      </c>
      <c r="EQ4331" t="s">
        <v>10177</v>
      </c>
      <c r="ER4331" t="s">
        <v>10177</v>
      </c>
      <c r="ES4331" t="s">
        <v>10177</v>
      </c>
      <c r="ET4331" t="s">
        <v>10177</v>
      </c>
    </row>
    <row r="4332" spans="146:150" x14ac:dyDescent="0.6">
      <c r="EP4332" t="s">
        <v>10178</v>
      </c>
      <c r="EQ4332" t="s">
        <v>10178</v>
      </c>
      <c r="ER4332" t="s">
        <v>10178</v>
      </c>
      <c r="ES4332" t="s">
        <v>10178</v>
      </c>
      <c r="ET4332" t="s">
        <v>10178</v>
      </c>
    </row>
    <row r="4333" spans="146:150" x14ac:dyDescent="0.6">
      <c r="EP4333" t="s">
        <v>10179</v>
      </c>
      <c r="EQ4333" t="s">
        <v>10179</v>
      </c>
      <c r="ER4333" t="s">
        <v>10179</v>
      </c>
      <c r="ES4333" t="s">
        <v>10179</v>
      </c>
      <c r="ET4333" t="s">
        <v>10179</v>
      </c>
    </row>
    <row r="4334" spans="146:150" x14ac:dyDescent="0.6">
      <c r="EP4334" t="s">
        <v>10180</v>
      </c>
      <c r="EQ4334" t="s">
        <v>10180</v>
      </c>
      <c r="ER4334" t="s">
        <v>10180</v>
      </c>
      <c r="ES4334" t="s">
        <v>10180</v>
      </c>
      <c r="ET4334" t="s">
        <v>10180</v>
      </c>
    </row>
    <row r="4335" spans="146:150" x14ac:dyDescent="0.6">
      <c r="EP4335" t="s">
        <v>10181</v>
      </c>
      <c r="EQ4335" t="s">
        <v>10181</v>
      </c>
      <c r="ER4335" t="s">
        <v>10181</v>
      </c>
      <c r="ES4335" t="s">
        <v>10181</v>
      </c>
      <c r="ET4335" t="s">
        <v>10181</v>
      </c>
    </row>
    <row r="4336" spans="146:150" x14ac:dyDescent="0.6">
      <c r="EP4336" t="s">
        <v>10182</v>
      </c>
      <c r="EQ4336" t="s">
        <v>10182</v>
      </c>
      <c r="ER4336" t="s">
        <v>10182</v>
      </c>
      <c r="ES4336" t="s">
        <v>10182</v>
      </c>
      <c r="ET4336" t="s">
        <v>10182</v>
      </c>
    </row>
    <row r="4337" spans="146:150" x14ac:dyDescent="0.6">
      <c r="EP4337" t="s">
        <v>10183</v>
      </c>
      <c r="EQ4337" t="s">
        <v>10183</v>
      </c>
      <c r="ER4337" t="s">
        <v>10183</v>
      </c>
      <c r="ES4337" t="s">
        <v>10183</v>
      </c>
      <c r="ET4337" t="s">
        <v>10183</v>
      </c>
    </row>
    <row r="4338" spans="146:150" x14ac:dyDescent="0.6">
      <c r="EP4338" t="s">
        <v>10184</v>
      </c>
      <c r="EQ4338" t="s">
        <v>10184</v>
      </c>
      <c r="ER4338" t="s">
        <v>10184</v>
      </c>
      <c r="ES4338" t="s">
        <v>10184</v>
      </c>
      <c r="ET4338" t="s">
        <v>10184</v>
      </c>
    </row>
    <row r="4339" spans="146:150" x14ac:dyDescent="0.6">
      <c r="EP4339" t="s">
        <v>10185</v>
      </c>
      <c r="EQ4339" t="s">
        <v>10185</v>
      </c>
      <c r="ER4339" t="s">
        <v>10185</v>
      </c>
      <c r="ES4339" t="s">
        <v>10185</v>
      </c>
      <c r="ET4339" t="s">
        <v>10185</v>
      </c>
    </row>
    <row r="4340" spans="146:150" x14ac:dyDescent="0.6">
      <c r="EP4340" t="s">
        <v>10186</v>
      </c>
      <c r="EQ4340" t="s">
        <v>10186</v>
      </c>
      <c r="ER4340" t="s">
        <v>10186</v>
      </c>
      <c r="ES4340" t="s">
        <v>10186</v>
      </c>
      <c r="ET4340" t="s">
        <v>10186</v>
      </c>
    </row>
    <row r="4341" spans="146:150" x14ac:dyDescent="0.6">
      <c r="EP4341" t="s">
        <v>10187</v>
      </c>
      <c r="EQ4341" t="s">
        <v>10187</v>
      </c>
      <c r="ER4341" t="s">
        <v>10187</v>
      </c>
      <c r="ES4341" t="s">
        <v>10187</v>
      </c>
      <c r="ET4341" t="s">
        <v>10187</v>
      </c>
    </row>
    <row r="4342" spans="146:150" x14ac:dyDescent="0.6">
      <c r="EP4342" t="s">
        <v>10188</v>
      </c>
      <c r="EQ4342" t="s">
        <v>10188</v>
      </c>
      <c r="ER4342" t="s">
        <v>10188</v>
      </c>
      <c r="ES4342" t="s">
        <v>10188</v>
      </c>
      <c r="ET4342" t="s">
        <v>10188</v>
      </c>
    </row>
    <row r="4343" spans="146:150" x14ac:dyDescent="0.6">
      <c r="EP4343" t="s">
        <v>10189</v>
      </c>
      <c r="EQ4343" t="s">
        <v>10189</v>
      </c>
      <c r="ER4343" t="s">
        <v>10189</v>
      </c>
      <c r="ES4343" t="s">
        <v>10189</v>
      </c>
      <c r="ET4343" t="s">
        <v>10189</v>
      </c>
    </row>
    <row r="4344" spans="146:150" x14ac:dyDescent="0.6">
      <c r="EP4344" t="s">
        <v>10190</v>
      </c>
      <c r="EQ4344" t="s">
        <v>10190</v>
      </c>
      <c r="ER4344" t="s">
        <v>10190</v>
      </c>
      <c r="ES4344" t="s">
        <v>10190</v>
      </c>
      <c r="ET4344" t="s">
        <v>10190</v>
      </c>
    </row>
    <row r="4345" spans="146:150" x14ac:dyDescent="0.6">
      <c r="EP4345" t="s">
        <v>10191</v>
      </c>
      <c r="EQ4345" t="s">
        <v>10191</v>
      </c>
      <c r="ER4345" t="s">
        <v>10191</v>
      </c>
      <c r="ES4345" t="s">
        <v>10191</v>
      </c>
      <c r="ET4345" t="s">
        <v>10191</v>
      </c>
    </row>
    <row r="4346" spans="146:150" x14ac:dyDescent="0.6">
      <c r="EP4346" t="s">
        <v>10192</v>
      </c>
      <c r="EQ4346" t="s">
        <v>10192</v>
      </c>
      <c r="ER4346" t="s">
        <v>10192</v>
      </c>
      <c r="ES4346" t="s">
        <v>10192</v>
      </c>
      <c r="ET4346" t="s">
        <v>10192</v>
      </c>
    </row>
    <row r="4347" spans="146:150" x14ac:dyDescent="0.6">
      <c r="EP4347" t="s">
        <v>10193</v>
      </c>
      <c r="EQ4347" t="s">
        <v>10193</v>
      </c>
      <c r="ER4347" t="s">
        <v>10193</v>
      </c>
      <c r="ES4347" t="s">
        <v>10193</v>
      </c>
      <c r="ET4347" t="s">
        <v>10193</v>
      </c>
    </row>
    <row r="4348" spans="146:150" x14ac:dyDescent="0.6">
      <c r="EP4348" t="s">
        <v>10194</v>
      </c>
      <c r="EQ4348" t="s">
        <v>10194</v>
      </c>
      <c r="ER4348" t="s">
        <v>10194</v>
      </c>
      <c r="ES4348" t="s">
        <v>10194</v>
      </c>
      <c r="ET4348" t="s">
        <v>10194</v>
      </c>
    </row>
    <row r="4349" spans="146:150" x14ac:dyDescent="0.6">
      <c r="EP4349" t="s">
        <v>10195</v>
      </c>
      <c r="EQ4349" t="s">
        <v>10195</v>
      </c>
      <c r="ER4349" t="s">
        <v>10195</v>
      </c>
      <c r="ES4349" t="s">
        <v>10195</v>
      </c>
      <c r="ET4349" t="s">
        <v>10195</v>
      </c>
    </row>
    <row r="4350" spans="146:150" x14ac:dyDescent="0.6">
      <c r="EP4350" t="s">
        <v>10196</v>
      </c>
      <c r="EQ4350" t="s">
        <v>10196</v>
      </c>
      <c r="ER4350" t="s">
        <v>10196</v>
      </c>
      <c r="ES4350" t="s">
        <v>10196</v>
      </c>
      <c r="ET4350" t="s">
        <v>10196</v>
      </c>
    </row>
    <row r="4351" spans="146:150" x14ac:dyDescent="0.6">
      <c r="EP4351" t="s">
        <v>10197</v>
      </c>
      <c r="EQ4351" t="s">
        <v>10197</v>
      </c>
      <c r="ER4351" t="s">
        <v>10197</v>
      </c>
      <c r="ES4351" t="s">
        <v>10197</v>
      </c>
      <c r="ET4351" t="s">
        <v>10197</v>
      </c>
    </row>
    <row r="4352" spans="146:150" x14ac:dyDescent="0.6">
      <c r="EP4352" t="s">
        <v>10198</v>
      </c>
      <c r="EQ4352" t="s">
        <v>10198</v>
      </c>
      <c r="ER4352" t="s">
        <v>10198</v>
      </c>
      <c r="ES4352" t="s">
        <v>10198</v>
      </c>
      <c r="ET4352" t="s">
        <v>10198</v>
      </c>
    </row>
    <row r="4353" spans="146:150" x14ac:dyDescent="0.6">
      <c r="EP4353" t="s">
        <v>10199</v>
      </c>
      <c r="EQ4353" t="s">
        <v>10199</v>
      </c>
      <c r="ER4353" t="s">
        <v>10199</v>
      </c>
      <c r="ES4353" t="s">
        <v>10199</v>
      </c>
      <c r="ET4353" t="s">
        <v>10199</v>
      </c>
    </row>
    <row r="4354" spans="146:150" x14ac:dyDescent="0.6">
      <c r="EP4354" t="s">
        <v>10200</v>
      </c>
      <c r="EQ4354" t="s">
        <v>10200</v>
      </c>
      <c r="ER4354" t="s">
        <v>10200</v>
      </c>
      <c r="ES4354" t="s">
        <v>10200</v>
      </c>
      <c r="ET4354" t="s">
        <v>10200</v>
      </c>
    </row>
    <row r="4355" spans="146:150" x14ac:dyDescent="0.6">
      <c r="EP4355" t="s">
        <v>10201</v>
      </c>
      <c r="EQ4355" t="s">
        <v>10201</v>
      </c>
      <c r="ER4355" t="s">
        <v>10201</v>
      </c>
      <c r="ES4355" t="s">
        <v>10201</v>
      </c>
      <c r="ET4355" t="s">
        <v>10201</v>
      </c>
    </row>
    <row r="4356" spans="146:150" x14ac:dyDescent="0.6">
      <c r="EP4356" t="s">
        <v>10202</v>
      </c>
      <c r="EQ4356" t="s">
        <v>10202</v>
      </c>
      <c r="ER4356" t="s">
        <v>10202</v>
      </c>
      <c r="ES4356" t="s">
        <v>10202</v>
      </c>
      <c r="ET4356" t="s">
        <v>10202</v>
      </c>
    </row>
    <row r="4357" spans="146:150" x14ac:dyDescent="0.6">
      <c r="EP4357" t="s">
        <v>10203</v>
      </c>
      <c r="EQ4357" t="s">
        <v>10203</v>
      </c>
      <c r="ER4357" t="s">
        <v>10203</v>
      </c>
      <c r="ES4357" t="s">
        <v>10203</v>
      </c>
      <c r="ET4357" t="s">
        <v>10203</v>
      </c>
    </row>
    <row r="4358" spans="146:150" x14ac:dyDescent="0.6">
      <c r="EP4358" t="s">
        <v>10204</v>
      </c>
      <c r="EQ4358" t="s">
        <v>10204</v>
      </c>
      <c r="ER4358" t="s">
        <v>10204</v>
      </c>
      <c r="ES4358" t="s">
        <v>10204</v>
      </c>
      <c r="ET4358" t="s">
        <v>10204</v>
      </c>
    </row>
    <row r="4359" spans="146:150" x14ac:dyDescent="0.6">
      <c r="EP4359" t="s">
        <v>10205</v>
      </c>
      <c r="EQ4359" t="s">
        <v>10205</v>
      </c>
      <c r="ER4359" t="s">
        <v>10205</v>
      </c>
      <c r="ES4359" t="s">
        <v>10205</v>
      </c>
      <c r="ET4359" t="s">
        <v>10205</v>
      </c>
    </row>
    <row r="4360" spans="146:150" x14ac:dyDescent="0.6">
      <c r="EP4360" t="s">
        <v>10206</v>
      </c>
      <c r="EQ4360" t="s">
        <v>10206</v>
      </c>
      <c r="ER4360" t="s">
        <v>10206</v>
      </c>
      <c r="ES4360" t="s">
        <v>10206</v>
      </c>
      <c r="ET4360" t="s">
        <v>10206</v>
      </c>
    </row>
    <row r="4361" spans="146:150" x14ac:dyDescent="0.6">
      <c r="EP4361" t="s">
        <v>10207</v>
      </c>
      <c r="EQ4361" t="s">
        <v>10207</v>
      </c>
      <c r="ER4361" t="s">
        <v>10207</v>
      </c>
      <c r="ES4361" t="s">
        <v>10207</v>
      </c>
      <c r="ET4361" t="s">
        <v>10207</v>
      </c>
    </row>
    <row r="4362" spans="146:150" x14ac:dyDescent="0.6">
      <c r="EP4362" t="s">
        <v>10208</v>
      </c>
      <c r="EQ4362" t="s">
        <v>10208</v>
      </c>
      <c r="ER4362" t="s">
        <v>10208</v>
      </c>
      <c r="ES4362" t="s">
        <v>10208</v>
      </c>
      <c r="ET4362" t="s">
        <v>10208</v>
      </c>
    </row>
    <row r="4363" spans="146:150" x14ac:dyDescent="0.6">
      <c r="EP4363" t="s">
        <v>10209</v>
      </c>
      <c r="EQ4363" t="s">
        <v>10209</v>
      </c>
      <c r="ER4363" t="s">
        <v>10209</v>
      </c>
      <c r="ES4363" t="s">
        <v>10209</v>
      </c>
      <c r="ET4363" t="s">
        <v>10209</v>
      </c>
    </row>
    <row r="4364" spans="146:150" x14ac:dyDescent="0.6">
      <c r="EP4364" t="s">
        <v>10210</v>
      </c>
      <c r="EQ4364" t="s">
        <v>10210</v>
      </c>
      <c r="ER4364" t="s">
        <v>10210</v>
      </c>
      <c r="ES4364" t="s">
        <v>10210</v>
      </c>
      <c r="ET4364" t="s">
        <v>10210</v>
      </c>
    </row>
    <row r="4365" spans="146:150" x14ac:dyDescent="0.6">
      <c r="EP4365" t="s">
        <v>10211</v>
      </c>
      <c r="EQ4365" t="s">
        <v>10211</v>
      </c>
      <c r="ER4365" t="s">
        <v>10211</v>
      </c>
      <c r="ES4365" t="s">
        <v>10211</v>
      </c>
      <c r="ET4365" t="s">
        <v>10211</v>
      </c>
    </row>
    <row r="4366" spans="146:150" x14ac:dyDescent="0.6">
      <c r="EP4366" t="s">
        <v>10212</v>
      </c>
      <c r="EQ4366" t="s">
        <v>10212</v>
      </c>
      <c r="ER4366" t="s">
        <v>10212</v>
      </c>
      <c r="ES4366" t="s">
        <v>10212</v>
      </c>
      <c r="ET4366" t="s">
        <v>10212</v>
      </c>
    </row>
    <row r="4367" spans="146:150" x14ac:dyDescent="0.6">
      <c r="EP4367" t="s">
        <v>10213</v>
      </c>
      <c r="EQ4367" t="s">
        <v>10213</v>
      </c>
      <c r="ER4367" t="s">
        <v>10213</v>
      </c>
      <c r="ES4367" t="s">
        <v>10213</v>
      </c>
      <c r="ET4367" t="s">
        <v>10213</v>
      </c>
    </row>
    <row r="4368" spans="146:150" x14ac:dyDescent="0.6">
      <c r="EP4368" t="s">
        <v>10214</v>
      </c>
      <c r="EQ4368" t="s">
        <v>10214</v>
      </c>
      <c r="ER4368" t="s">
        <v>10214</v>
      </c>
      <c r="ES4368" t="s">
        <v>10214</v>
      </c>
      <c r="ET4368" t="s">
        <v>10214</v>
      </c>
    </row>
    <row r="4369" spans="146:150" x14ac:dyDescent="0.6">
      <c r="EP4369" t="s">
        <v>10215</v>
      </c>
      <c r="EQ4369" t="s">
        <v>10215</v>
      </c>
      <c r="ER4369" t="s">
        <v>10215</v>
      </c>
      <c r="ES4369" t="s">
        <v>10215</v>
      </c>
      <c r="ET4369" t="s">
        <v>10215</v>
      </c>
    </row>
    <row r="4370" spans="146:150" x14ac:dyDescent="0.6">
      <c r="EP4370" t="s">
        <v>10216</v>
      </c>
      <c r="EQ4370" t="s">
        <v>10216</v>
      </c>
      <c r="ER4370" t="s">
        <v>10216</v>
      </c>
      <c r="ES4370" t="s">
        <v>10216</v>
      </c>
      <c r="ET4370" t="s">
        <v>10216</v>
      </c>
    </row>
    <row r="4371" spans="146:150" x14ac:dyDescent="0.6">
      <c r="EP4371" t="s">
        <v>10217</v>
      </c>
      <c r="EQ4371" t="s">
        <v>10217</v>
      </c>
      <c r="ER4371" t="s">
        <v>10217</v>
      </c>
      <c r="ES4371" t="s">
        <v>10217</v>
      </c>
      <c r="ET4371" t="s">
        <v>10217</v>
      </c>
    </row>
    <row r="4372" spans="146:150" x14ac:dyDescent="0.6">
      <c r="EP4372" t="s">
        <v>10218</v>
      </c>
      <c r="EQ4372" t="s">
        <v>10218</v>
      </c>
      <c r="ER4372" t="s">
        <v>10218</v>
      </c>
      <c r="ES4372" t="s">
        <v>10218</v>
      </c>
      <c r="ET4372" t="s">
        <v>10218</v>
      </c>
    </row>
    <row r="4373" spans="146:150" x14ac:dyDescent="0.6">
      <c r="EP4373" t="s">
        <v>10219</v>
      </c>
      <c r="EQ4373" t="s">
        <v>10219</v>
      </c>
      <c r="ER4373" t="s">
        <v>10219</v>
      </c>
      <c r="ES4373" t="s">
        <v>10219</v>
      </c>
      <c r="ET4373" t="s">
        <v>10219</v>
      </c>
    </row>
    <row r="4374" spans="146:150" x14ac:dyDescent="0.6">
      <c r="EP4374" t="s">
        <v>10220</v>
      </c>
      <c r="EQ4374" t="s">
        <v>10220</v>
      </c>
      <c r="ER4374" t="s">
        <v>10220</v>
      </c>
      <c r="ES4374" t="s">
        <v>10220</v>
      </c>
      <c r="ET4374" t="s">
        <v>10220</v>
      </c>
    </row>
    <row r="4375" spans="146:150" x14ac:dyDescent="0.6">
      <c r="EP4375" t="s">
        <v>10221</v>
      </c>
      <c r="EQ4375" t="s">
        <v>10221</v>
      </c>
      <c r="ER4375" t="s">
        <v>10221</v>
      </c>
      <c r="ES4375" t="s">
        <v>10221</v>
      </c>
      <c r="ET4375" t="s">
        <v>10221</v>
      </c>
    </row>
    <row r="4376" spans="146:150" x14ac:dyDescent="0.6">
      <c r="EP4376" t="s">
        <v>10222</v>
      </c>
      <c r="EQ4376" t="s">
        <v>10222</v>
      </c>
      <c r="ER4376" t="s">
        <v>10222</v>
      </c>
      <c r="ES4376" t="s">
        <v>10222</v>
      </c>
      <c r="ET4376" t="s">
        <v>10222</v>
      </c>
    </row>
    <row r="4377" spans="146:150" x14ac:dyDescent="0.6">
      <c r="EP4377" t="s">
        <v>10223</v>
      </c>
      <c r="EQ4377" t="s">
        <v>10223</v>
      </c>
      <c r="ER4377" t="s">
        <v>10223</v>
      </c>
      <c r="ES4377" t="s">
        <v>10223</v>
      </c>
      <c r="ET4377" t="s">
        <v>10223</v>
      </c>
    </row>
    <row r="4378" spans="146:150" x14ac:dyDescent="0.6">
      <c r="EP4378" t="s">
        <v>10224</v>
      </c>
      <c r="EQ4378" t="s">
        <v>10224</v>
      </c>
      <c r="ER4378" t="s">
        <v>10224</v>
      </c>
      <c r="ES4378" t="s">
        <v>10224</v>
      </c>
      <c r="ET4378" t="s">
        <v>10224</v>
      </c>
    </row>
    <row r="4379" spans="146:150" x14ac:dyDescent="0.6">
      <c r="EP4379" t="s">
        <v>10225</v>
      </c>
      <c r="EQ4379" t="s">
        <v>10225</v>
      </c>
      <c r="ER4379" t="s">
        <v>10225</v>
      </c>
      <c r="ES4379" t="s">
        <v>10225</v>
      </c>
      <c r="ET4379" t="s">
        <v>10225</v>
      </c>
    </row>
    <row r="4380" spans="146:150" x14ac:dyDescent="0.6">
      <c r="EP4380" t="s">
        <v>10226</v>
      </c>
      <c r="EQ4380" t="s">
        <v>10226</v>
      </c>
      <c r="ER4380" t="s">
        <v>10226</v>
      </c>
      <c r="ES4380" t="s">
        <v>10226</v>
      </c>
      <c r="ET4380" t="s">
        <v>10226</v>
      </c>
    </row>
    <row r="4381" spans="146:150" x14ac:dyDescent="0.6">
      <c r="EP4381" t="s">
        <v>10227</v>
      </c>
      <c r="EQ4381" t="s">
        <v>10227</v>
      </c>
      <c r="ER4381" t="s">
        <v>10227</v>
      </c>
      <c r="ES4381" t="s">
        <v>10227</v>
      </c>
      <c r="ET4381" t="s">
        <v>10227</v>
      </c>
    </row>
    <row r="4382" spans="146:150" x14ac:dyDescent="0.6">
      <c r="EP4382" t="s">
        <v>10228</v>
      </c>
      <c r="EQ4382" t="s">
        <v>10228</v>
      </c>
      <c r="ER4382" t="s">
        <v>10228</v>
      </c>
      <c r="ES4382" t="s">
        <v>10228</v>
      </c>
      <c r="ET4382" t="s">
        <v>10228</v>
      </c>
    </row>
    <row r="4383" spans="146:150" x14ac:dyDescent="0.6">
      <c r="EP4383" t="s">
        <v>10229</v>
      </c>
      <c r="EQ4383" t="s">
        <v>10229</v>
      </c>
      <c r="ER4383" t="s">
        <v>10229</v>
      </c>
      <c r="ES4383" t="s">
        <v>10229</v>
      </c>
      <c r="ET4383" t="s">
        <v>10229</v>
      </c>
    </row>
    <row r="4384" spans="146:150" x14ac:dyDescent="0.6">
      <c r="EP4384" t="s">
        <v>10230</v>
      </c>
      <c r="EQ4384" t="s">
        <v>10230</v>
      </c>
      <c r="ER4384" t="s">
        <v>10230</v>
      </c>
      <c r="ES4384" t="s">
        <v>10230</v>
      </c>
      <c r="ET4384" t="s">
        <v>10230</v>
      </c>
    </row>
    <row r="4385" spans="146:150" x14ac:dyDescent="0.6">
      <c r="EP4385" t="s">
        <v>10231</v>
      </c>
      <c r="EQ4385" t="s">
        <v>10231</v>
      </c>
      <c r="ER4385" t="s">
        <v>10231</v>
      </c>
      <c r="ES4385" t="s">
        <v>10231</v>
      </c>
      <c r="ET4385" t="s">
        <v>10231</v>
      </c>
    </row>
    <row r="4386" spans="146:150" x14ac:dyDescent="0.6">
      <c r="EP4386" t="s">
        <v>10232</v>
      </c>
      <c r="EQ4386" t="s">
        <v>10232</v>
      </c>
      <c r="ER4386" t="s">
        <v>10232</v>
      </c>
      <c r="ES4386" t="s">
        <v>10232</v>
      </c>
      <c r="ET4386" t="s">
        <v>10232</v>
      </c>
    </row>
    <row r="4387" spans="146:150" x14ac:dyDescent="0.6">
      <c r="EP4387" t="s">
        <v>10233</v>
      </c>
      <c r="EQ4387" t="s">
        <v>10233</v>
      </c>
      <c r="ER4387" t="s">
        <v>10233</v>
      </c>
      <c r="ES4387" t="s">
        <v>10233</v>
      </c>
      <c r="ET4387" t="s">
        <v>10233</v>
      </c>
    </row>
    <row r="4388" spans="146:150" x14ac:dyDescent="0.6">
      <c r="EP4388" t="s">
        <v>10234</v>
      </c>
      <c r="EQ4388" t="s">
        <v>10234</v>
      </c>
      <c r="ER4388" t="s">
        <v>10234</v>
      </c>
      <c r="ES4388" t="s">
        <v>10234</v>
      </c>
      <c r="ET4388" t="s">
        <v>10234</v>
      </c>
    </row>
    <row r="4389" spans="146:150" x14ac:dyDescent="0.6">
      <c r="EP4389" t="s">
        <v>10235</v>
      </c>
      <c r="EQ4389" t="s">
        <v>10235</v>
      </c>
      <c r="ER4389" t="s">
        <v>10235</v>
      </c>
      <c r="ES4389" t="s">
        <v>10235</v>
      </c>
      <c r="ET4389" t="s">
        <v>10235</v>
      </c>
    </row>
    <row r="4390" spans="146:150" x14ac:dyDescent="0.6">
      <c r="EP4390" t="s">
        <v>10236</v>
      </c>
      <c r="EQ4390" t="s">
        <v>10236</v>
      </c>
      <c r="ER4390" t="s">
        <v>10236</v>
      </c>
      <c r="ES4390" t="s">
        <v>10236</v>
      </c>
      <c r="ET4390" t="s">
        <v>10236</v>
      </c>
    </row>
    <row r="4391" spans="146:150" x14ac:dyDescent="0.6">
      <c r="EP4391" t="s">
        <v>10237</v>
      </c>
      <c r="EQ4391" t="s">
        <v>10237</v>
      </c>
      <c r="ER4391" t="s">
        <v>10237</v>
      </c>
      <c r="ES4391" t="s">
        <v>10237</v>
      </c>
      <c r="ET4391" t="s">
        <v>10237</v>
      </c>
    </row>
    <row r="4392" spans="146:150" x14ac:dyDescent="0.6">
      <c r="EP4392" t="s">
        <v>10238</v>
      </c>
      <c r="EQ4392" t="s">
        <v>10238</v>
      </c>
      <c r="ER4392" t="s">
        <v>10238</v>
      </c>
      <c r="ES4392" t="s">
        <v>10238</v>
      </c>
      <c r="ET4392" t="s">
        <v>10238</v>
      </c>
    </row>
    <row r="4393" spans="146:150" x14ac:dyDescent="0.6">
      <c r="EP4393" t="s">
        <v>10239</v>
      </c>
      <c r="EQ4393" t="s">
        <v>10239</v>
      </c>
      <c r="ER4393" t="s">
        <v>10239</v>
      </c>
      <c r="ES4393" t="s">
        <v>10239</v>
      </c>
      <c r="ET4393" t="s">
        <v>10239</v>
      </c>
    </row>
    <row r="4394" spans="146:150" x14ac:dyDescent="0.6">
      <c r="EP4394" t="s">
        <v>10240</v>
      </c>
      <c r="EQ4394" t="s">
        <v>10240</v>
      </c>
      <c r="ER4394" t="s">
        <v>10240</v>
      </c>
      <c r="ES4394" t="s">
        <v>10240</v>
      </c>
      <c r="ET4394" t="s">
        <v>10240</v>
      </c>
    </row>
    <row r="4395" spans="146:150" x14ac:dyDescent="0.6">
      <c r="EP4395" t="s">
        <v>10241</v>
      </c>
      <c r="EQ4395" t="s">
        <v>10241</v>
      </c>
      <c r="ER4395" t="s">
        <v>10241</v>
      </c>
      <c r="ES4395" t="s">
        <v>10241</v>
      </c>
      <c r="ET4395" t="s">
        <v>10241</v>
      </c>
    </row>
    <row r="4396" spans="146:150" x14ac:dyDescent="0.6">
      <c r="EP4396" t="s">
        <v>10242</v>
      </c>
      <c r="EQ4396" t="s">
        <v>10242</v>
      </c>
      <c r="ER4396" t="s">
        <v>10242</v>
      </c>
      <c r="ES4396" t="s">
        <v>10242</v>
      </c>
      <c r="ET4396" t="s">
        <v>10242</v>
      </c>
    </row>
    <row r="4397" spans="146:150" x14ac:dyDescent="0.6">
      <c r="EP4397" t="s">
        <v>10243</v>
      </c>
      <c r="EQ4397" t="s">
        <v>10243</v>
      </c>
      <c r="ER4397" t="s">
        <v>10243</v>
      </c>
      <c r="ES4397" t="s">
        <v>10243</v>
      </c>
      <c r="ET4397" t="s">
        <v>10243</v>
      </c>
    </row>
    <row r="4398" spans="146:150" x14ac:dyDescent="0.6">
      <c r="EP4398" t="s">
        <v>10244</v>
      </c>
      <c r="EQ4398" t="s">
        <v>10244</v>
      </c>
      <c r="ER4398" t="s">
        <v>10244</v>
      </c>
      <c r="ES4398" t="s">
        <v>10244</v>
      </c>
      <c r="ET4398" t="s">
        <v>10244</v>
      </c>
    </row>
    <row r="4399" spans="146:150" x14ac:dyDescent="0.6">
      <c r="EP4399" t="s">
        <v>10245</v>
      </c>
      <c r="EQ4399" t="s">
        <v>10245</v>
      </c>
      <c r="ER4399" t="s">
        <v>10245</v>
      </c>
      <c r="ES4399" t="s">
        <v>10245</v>
      </c>
      <c r="ET4399" t="s">
        <v>10245</v>
      </c>
    </row>
    <row r="4400" spans="146:150" x14ac:dyDescent="0.6">
      <c r="EP4400" t="s">
        <v>10246</v>
      </c>
      <c r="EQ4400" t="s">
        <v>10246</v>
      </c>
      <c r="ER4400" t="s">
        <v>10246</v>
      </c>
      <c r="ES4400" t="s">
        <v>10246</v>
      </c>
      <c r="ET4400" t="s">
        <v>10246</v>
      </c>
    </row>
    <row r="4401" spans="146:150" x14ac:dyDescent="0.6">
      <c r="EP4401" t="s">
        <v>10247</v>
      </c>
      <c r="EQ4401" t="s">
        <v>10247</v>
      </c>
      <c r="ER4401" t="s">
        <v>10247</v>
      </c>
      <c r="ES4401" t="s">
        <v>10247</v>
      </c>
      <c r="ET4401" t="s">
        <v>10247</v>
      </c>
    </row>
    <row r="4402" spans="146:150" x14ac:dyDescent="0.6">
      <c r="EP4402" t="s">
        <v>10248</v>
      </c>
      <c r="EQ4402" t="s">
        <v>10248</v>
      </c>
      <c r="ER4402" t="s">
        <v>10248</v>
      </c>
      <c r="ES4402" t="s">
        <v>10248</v>
      </c>
      <c r="ET4402" t="s">
        <v>10248</v>
      </c>
    </row>
    <row r="4403" spans="146:150" x14ac:dyDescent="0.6">
      <c r="EP4403" t="s">
        <v>10249</v>
      </c>
      <c r="EQ4403" t="s">
        <v>10249</v>
      </c>
      <c r="ER4403" t="s">
        <v>10249</v>
      </c>
      <c r="ES4403" t="s">
        <v>10249</v>
      </c>
      <c r="ET4403" t="s">
        <v>10249</v>
      </c>
    </row>
    <row r="4404" spans="146:150" x14ac:dyDescent="0.6">
      <c r="EP4404" t="s">
        <v>10250</v>
      </c>
      <c r="EQ4404" t="s">
        <v>10250</v>
      </c>
      <c r="ER4404" t="s">
        <v>10250</v>
      </c>
      <c r="ES4404" t="s">
        <v>10250</v>
      </c>
      <c r="ET4404" t="s">
        <v>10250</v>
      </c>
    </row>
    <row r="4405" spans="146:150" x14ac:dyDescent="0.6">
      <c r="EP4405" t="s">
        <v>10251</v>
      </c>
      <c r="EQ4405" t="s">
        <v>10251</v>
      </c>
      <c r="ER4405" t="s">
        <v>10251</v>
      </c>
      <c r="ES4405" t="s">
        <v>10251</v>
      </c>
      <c r="ET4405" t="s">
        <v>10251</v>
      </c>
    </row>
    <row r="4406" spans="146:150" x14ac:dyDescent="0.6">
      <c r="EP4406" t="s">
        <v>10252</v>
      </c>
      <c r="EQ4406" t="s">
        <v>10252</v>
      </c>
      <c r="ER4406" t="s">
        <v>10252</v>
      </c>
      <c r="ES4406" t="s">
        <v>10252</v>
      </c>
      <c r="ET4406" t="s">
        <v>10252</v>
      </c>
    </row>
    <row r="4407" spans="146:150" x14ac:dyDescent="0.6">
      <c r="EP4407" t="s">
        <v>10253</v>
      </c>
      <c r="EQ4407" t="s">
        <v>10253</v>
      </c>
      <c r="ER4407" t="s">
        <v>10253</v>
      </c>
      <c r="ES4407" t="s">
        <v>10253</v>
      </c>
      <c r="ET4407" t="s">
        <v>10253</v>
      </c>
    </row>
    <row r="4408" spans="146:150" x14ac:dyDescent="0.6">
      <c r="EP4408" t="s">
        <v>10254</v>
      </c>
      <c r="EQ4408" t="s">
        <v>10254</v>
      </c>
      <c r="ER4408" t="s">
        <v>10254</v>
      </c>
      <c r="ES4408" t="s">
        <v>10254</v>
      </c>
      <c r="ET4408" t="s">
        <v>10254</v>
      </c>
    </row>
    <row r="4409" spans="146:150" x14ac:dyDescent="0.6">
      <c r="EP4409" t="s">
        <v>10255</v>
      </c>
      <c r="EQ4409" t="s">
        <v>10255</v>
      </c>
      <c r="ER4409" t="s">
        <v>10255</v>
      </c>
      <c r="ES4409" t="s">
        <v>10255</v>
      </c>
      <c r="ET4409" t="s">
        <v>10255</v>
      </c>
    </row>
    <row r="4410" spans="146:150" x14ac:dyDescent="0.6">
      <c r="EP4410" t="s">
        <v>10256</v>
      </c>
      <c r="EQ4410" t="s">
        <v>10256</v>
      </c>
      <c r="ER4410" t="s">
        <v>10256</v>
      </c>
      <c r="ES4410" t="s">
        <v>10256</v>
      </c>
      <c r="ET4410" t="s">
        <v>10256</v>
      </c>
    </row>
    <row r="4411" spans="146:150" x14ac:dyDescent="0.6">
      <c r="EP4411" t="s">
        <v>10257</v>
      </c>
      <c r="EQ4411" t="s">
        <v>10257</v>
      </c>
      <c r="ER4411" t="s">
        <v>10257</v>
      </c>
      <c r="ES4411" t="s">
        <v>10257</v>
      </c>
      <c r="ET4411" t="s">
        <v>10257</v>
      </c>
    </row>
    <row r="4412" spans="146:150" x14ac:dyDescent="0.6">
      <c r="EP4412" t="s">
        <v>10258</v>
      </c>
      <c r="EQ4412" t="s">
        <v>10258</v>
      </c>
      <c r="ER4412" t="s">
        <v>10258</v>
      </c>
      <c r="ES4412" t="s">
        <v>10258</v>
      </c>
      <c r="ET4412" t="s">
        <v>10258</v>
      </c>
    </row>
    <row r="4413" spans="146:150" x14ac:dyDescent="0.6">
      <c r="EP4413" t="s">
        <v>10259</v>
      </c>
      <c r="EQ4413" t="s">
        <v>10259</v>
      </c>
      <c r="ER4413" t="s">
        <v>10259</v>
      </c>
      <c r="ES4413" t="s">
        <v>10259</v>
      </c>
      <c r="ET4413" t="s">
        <v>10259</v>
      </c>
    </row>
    <row r="4414" spans="146:150" x14ac:dyDescent="0.6">
      <c r="EP4414" t="s">
        <v>10260</v>
      </c>
      <c r="EQ4414" t="s">
        <v>10260</v>
      </c>
      <c r="ER4414" t="s">
        <v>10260</v>
      </c>
      <c r="ES4414" t="s">
        <v>10260</v>
      </c>
      <c r="ET4414" t="s">
        <v>10260</v>
      </c>
    </row>
    <row r="4415" spans="146:150" x14ac:dyDescent="0.6">
      <c r="EP4415" t="s">
        <v>10261</v>
      </c>
      <c r="EQ4415" t="s">
        <v>10261</v>
      </c>
      <c r="ER4415" t="s">
        <v>10261</v>
      </c>
      <c r="ES4415" t="s">
        <v>10261</v>
      </c>
      <c r="ET4415" t="s">
        <v>10261</v>
      </c>
    </row>
    <row r="4416" spans="146:150" x14ac:dyDescent="0.6">
      <c r="EP4416" t="s">
        <v>10262</v>
      </c>
      <c r="EQ4416" t="s">
        <v>10262</v>
      </c>
      <c r="ER4416" t="s">
        <v>10262</v>
      </c>
      <c r="ES4416" t="s">
        <v>10262</v>
      </c>
      <c r="ET4416" t="s">
        <v>10262</v>
      </c>
    </row>
    <row r="4417" spans="146:150" x14ac:dyDescent="0.6">
      <c r="EP4417" t="s">
        <v>10263</v>
      </c>
      <c r="EQ4417" t="s">
        <v>10263</v>
      </c>
      <c r="ER4417" t="s">
        <v>10263</v>
      </c>
      <c r="ES4417" t="s">
        <v>10263</v>
      </c>
      <c r="ET4417" t="s">
        <v>10263</v>
      </c>
    </row>
    <row r="4418" spans="146:150" x14ac:dyDescent="0.6">
      <c r="EP4418" t="s">
        <v>10264</v>
      </c>
      <c r="EQ4418" t="s">
        <v>10264</v>
      </c>
      <c r="ER4418" t="s">
        <v>10264</v>
      </c>
      <c r="ES4418" t="s">
        <v>10264</v>
      </c>
      <c r="ET4418" t="s">
        <v>10264</v>
      </c>
    </row>
    <row r="4419" spans="146:150" x14ac:dyDescent="0.6">
      <c r="EP4419" t="s">
        <v>10265</v>
      </c>
      <c r="EQ4419" t="s">
        <v>10265</v>
      </c>
      <c r="ER4419" t="s">
        <v>10265</v>
      </c>
      <c r="ES4419" t="s">
        <v>10265</v>
      </c>
      <c r="ET4419" t="s">
        <v>10265</v>
      </c>
    </row>
    <row r="4420" spans="146:150" x14ac:dyDescent="0.6">
      <c r="EP4420" t="s">
        <v>10266</v>
      </c>
      <c r="EQ4420" t="s">
        <v>10266</v>
      </c>
      <c r="ER4420" t="s">
        <v>10266</v>
      </c>
      <c r="ES4420" t="s">
        <v>10266</v>
      </c>
      <c r="ET4420" t="s">
        <v>10266</v>
      </c>
    </row>
    <row r="4421" spans="146:150" x14ac:dyDescent="0.6">
      <c r="EP4421" t="s">
        <v>10267</v>
      </c>
      <c r="EQ4421" t="s">
        <v>10267</v>
      </c>
      <c r="ER4421" t="s">
        <v>10267</v>
      </c>
      <c r="ES4421" t="s">
        <v>10267</v>
      </c>
      <c r="ET4421" t="s">
        <v>10267</v>
      </c>
    </row>
    <row r="4422" spans="146:150" x14ac:dyDescent="0.6">
      <c r="EP4422" t="s">
        <v>10268</v>
      </c>
      <c r="EQ4422" t="s">
        <v>10268</v>
      </c>
      <c r="ER4422" t="s">
        <v>10268</v>
      </c>
      <c r="ES4422" t="s">
        <v>10268</v>
      </c>
      <c r="ET4422" t="s">
        <v>10268</v>
      </c>
    </row>
    <row r="4423" spans="146:150" x14ac:dyDescent="0.6">
      <c r="EP4423" t="s">
        <v>10269</v>
      </c>
      <c r="EQ4423" t="s">
        <v>10269</v>
      </c>
      <c r="ER4423" t="s">
        <v>10269</v>
      </c>
      <c r="ES4423" t="s">
        <v>10269</v>
      </c>
      <c r="ET4423" t="s">
        <v>10269</v>
      </c>
    </row>
    <row r="4424" spans="146:150" x14ac:dyDescent="0.6">
      <c r="EP4424" t="s">
        <v>10270</v>
      </c>
      <c r="EQ4424" t="s">
        <v>10270</v>
      </c>
      <c r="ER4424" t="s">
        <v>10270</v>
      </c>
      <c r="ES4424" t="s">
        <v>10270</v>
      </c>
      <c r="ET4424" t="s">
        <v>10270</v>
      </c>
    </row>
    <row r="4425" spans="146:150" x14ac:dyDescent="0.6">
      <c r="EP4425" t="s">
        <v>10271</v>
      </c>
      <c r="EQ4425" t="s">
        <v>10271</v>
      </c>
      <c r="ER4425" t="s">
        <v>10271</v>
      </c>
      <c r="ES4425" t="s">
        <v>10271</v>
      </c>
      <c r="ET4425" t="s">
        <v>10271</v>
      </c>
    </row>
    <row r="4426" spans="146:150" x14ac:dyDescent="0.6">
      <c r="EP4426" t="s">
        <v>10272</v>
      </c>
      <c r="EQ4426" t="s">
        <v>10272</v>
      </c>
      <c r="ER4426" t="s">
        <v>10272</v>
      </c>
      <c r="ES4426" t="s">
        <v>10272</v>
      </c>
      <c r="ET4426" t="s">
        <v>10272</v>
      </c>
    </row>
    <row r="4427" spans="146:150" x14ac:dyDescent="0.6">
      <c r="EP4427" t="s">
        <v>10273</v>
      </c>
      <c r="EQ4427" t="s">
        <v>10273</v>
      </c>
      <c r="ER4427" t="s">
        <v>10273</v>
      </c>
      <c r="ES4427" t="s">
        <v>10273</v>
      </c>
      <c r="ET4427" t="s">
        <v>10273</v>
      </c>
    </row>
    <row r="4428" spans="146:150" x14ac:dyDescent="0.6">
      <c r="EP4428" t="s">
        <v>10274</v>
      </c>
      <c r="EQ4428" t="s">
        <v>10274</v>
      </c>
      <c r="ER4428" t="s">
        <v>10274</v>
      </c>
      <c r="ES4428" t="s">
        <v>10274</v>
      </c>
      <c r="ET4428" t="s">
        <v>10274</v>
      </c>
    </row>
    <row r="4429" spans="146:150" x14ac:dyDescent="0.6">
      <c r="EP4429" t="s">
        <v>10275</v>
      </c>
      <c r="EQ4429" t="s">
        <v>10275</v>
      </c>
      <c r="ER4429" t="s">
        <v>10275</v>
      </c>
      <c r="ES4429" t="s">
        <v>10275</v>
      </c>
      <c r="ET4429" t="s">
        <v>10275</v>
      </c>
    </row>
    <row r="4430" spans="146:150" x14ac:dyDescent="0.6">
      <c r="EP4430" t="s">
        <v>10276</v>
      </c>
      <c r="EQ4430" t="s">
        <v>10276</v>
      </c>
      <c r="ER4430" t="s">
        <v>10276</v>
      </c>
      <c r="ES4430" t="s">
        <v>10276</v>
      </c>
      <c r="ET4430" t="s">
        <v>10276</v>
      </c>
    </row>
    <row r="4431" spans="146:150" x14ac:dyDescent="0.6">
      <c r="EP4431" t="s">
        <v>10277</v>
      </c>
      <c r="EQ4431" t="s">
        <v>10277</v>
      </c>
      <c r="ER4431" t="s">
        <v>10277</v>
      </c>
      <c r="ES4431" t="s">
        <v>10277</v>
      </c>
      <c r="ET4431" t="s">
        <v>10277</v>
      </c>
    </row>
    <row r="4432" spans="146:150" x14ac:dyDescent="0.6">
      <c r="EP4432" t="s">
        <v>10278</v>
      </c>
      <c r="EQ4432" t="s">
        <v>10278</v>
      </c>
      <c r="ER4432" t="s">
        <v>10278</v>
      </c>
      <c r="ES4432" t="s">
        <v>10278</v>
      </c>
      <c r="ET4432" t="s">
        <v>10278</v>
      </c>
    </row>
    <row r="4433" spans="146:150" x14ac:dyDescent="0.6">
      <c r="EP4433" t="s">
        <v>10279</v>
      </c>
      <c r="EQ4433" t="s">
        <v>10279</v>
      </c>
      <c r="ER4433" t="s">
        <v>10279</v>
      </c>
      <c r="ES4433" t="s">
        <v>10279</v>
      </c>
      <c r="ET4433" t="s">
        <v>10279</v>
      </c>
    </row>
    <row r="4434" spans="146:150" x14ac:dyDescent="0.6">
      <c r="EP4434" t="s">
        <v>10280</v>
      </c>
      <c r="EQ4434" t="s">
        <v>10280</v>
      </c>
      <c r="ER4434" t="s">
        <v>10280</v>
      </c>
      <c r="ES4434" t="s">
        <v>10280</v>
      </c>
      <c r="ET4434" t="s">
        <v>10280</v>
      </c>
    </row>
    <row r="4435" spans="146:150" x14ac:dyDescent="0.6">
      <c r="EP4435" t="s">
        <v>10281</v>
      </c>
      <c r="EQ4435" t="s">
        <v>10281</v>
      </c>
      <c r="ER4435" t="s">
        <v>10281</v>
      </c>
      <c r="ES4435" t="s">
        <v>10281</v>
      </c>
      <c r="ET4435" t="s">
        <v>10281</v>
      </c>
    </row>
    <row r="4436" spans="146:150" x14ac:dyDescent="0.6">
      <c r="EP4436" t="s">
        <v>10282</v>
      </c>
      <c r="EQ4436" t="s">
        <v>10282</v>
      </c>
      <c r="ER4436" t="s">
        <v>10282</v>
      </c>
      <c r="ES4436" t="s">
        <v>10282</v>
      </c>
      <c r="ET4436" t="s">
        <v>10282</v>
      </c>
    </row>
    <row r="4437" spans="146:150" x14ac:dyDescent="0.6">
      <c r="EP4437" t="s">
        <v>10283</v>
      </c>
      <c r="EQ4437" t="s">
        <v>10283</v>
      </c>
      <c r="ER4437" t="s">
        <v>10283</v>
      </c>
      <c r="ES4437" t="s">
        <v>10283</v>
      </c>
      <c r="ET4437" t="s">
        <v>10283</v>
      </c>
    </row>
    <row r="4438" spans="146:150" x14ac:dyDescent="0.6">
      <c r="EP4438" t="s">
        <v>10284</v>
      </c>
      <c r="EQ4438" t="s">
        <v>10284</v>
      </c>
      <c r="ER4438" t="s">
        <v>10284</v>
      </c>
      <c r="ES4438" t="s">
        <v>10284</v>
      </c>
      <c r="ET4438" t="s">
        <v>10284</v>
      </c>
    </row>
    <row r="4439" spans="146:150" x14ac:dyDescent="0.6">
      <c r="EP4439" t="s">
        <v>10285</v>
      </c>
      <c r="EQ4439" t="s">
        <v>10285</v>
      </c>
      <c r="ER4439" t="s">
        <v>10285</v>
      </c>
      <c r="ES4439" t="s">
        <v>10285</v>
      </c>
      <c r="ET4439" t="s">
        <v>10285</v>
      </c>
    </row>
    <row r="4440" spans="146:150" x14ac:dyDescent="0.6">
      <c r="EP4440" t="s">
        <v>10286</v>
      </c>
      <c r="EQ4440" t="s">
        <v>10286</v>
      </c>
      <c r="ER4440" t="s">
        <v>10286</v>
      </c>
      <c r="ES4440" t="s">
        <v>10286</v>
      </c>
      <c r="ET4440" t="s">
        <v>10286</v>
      </c>
    </row>
    <row r="4441" spans="146:150" x14ac:dyDescent="0.6">
      <c r="EP4441" t="s">
        <v>10287</v>
      </c>
      <c r="EQ4441" t="s">
        <v>10287</v>
      </c>
      <c r="ER4441" t="s">
        <v>10287</v>
      </c>
      <c r="ES4441" t="s">
        <v>10287</v>
      </c>
      <c r="ET4441" t="s">
        <v>10287</v>
      </c>
    </row>
    <row r="4442" spans="146:150" x14ac:dyDescent="0.6">
      <c r="EP4442" t="s">
        <v>10288</v>
      </c>
      <c r="EQ4442" t="s">
        <v>10288</v>
      </c>
      <c r="ER4442" t="s">
        <v>10288</v>
      </c>
      <c r="ES4442" t="s">
        <v>10288</v>
      </c>
      <c r="ET4442" t="s">
        <v>10288</v>
      </c>
    </row>
    <row r="4443" spans="146:150" x14ac:dyDescent="0.6">
      <c r="EP4443" t="s">
        <v>10289</v>
      </c>
      <c r="EQ4443" t="s">
        <v>10289</v>
      </c>
      <c r="ER4443" t="s">
        <v>10289</v>
      </c>
      <c r="ES4443" t="s">
        <v>10289</v>
      </c>
      <c r="ET4443" t="s">
        <v>10289</v>
      </c>
    </row>
    <row r="4444" spans="146:150" x14ac:dyDescent="0.6">
      <c r="EP4444" t="s">
        <v>10290</v>
      </c>
      <c r="EQ4444" t="s">
        <v>10290</v>
      </c>
      <c r="ER4444" t="s">
        <v>10290</v>
      </c>
      <c r="ES4444" t="s">
        <v>10290</v>
      </c>
      <c r="ET4444" t="s">
        <v>10290</v>
      </c>
    </row>
    <row r="4445" spans="146:150" x14ac:dyDescent="0.6">
      <c r="EP4445" t="s">
        <v>10291</v>
      </c>
      <c r="EQ4445" t="s">
        <v>10291</v>
      </c>
      <c r="ER4445" t="s">
        <v>10291</v>
      </c>
      <c r="ES4445" t="s">
        <v>10291</v>
      </c>
      <c r="ET4445" t="s">
        <v>10291</v>
      </c>
    </row>
    <row r="4446" spans="146:150" x14ac:dyDescent="0.6">
      <c r="EP4446" t="s">
        <v>10292</v>
      </c>
      <c r="EQ4446" t="s">
        <v>10292</v>
      </c>
      <c r="ER4446" t="s">
        <v>10292</v>
      </c>
      <c r="ES4446" t="s">
        <v>10292</v>
      </c>
      <c r="ET4446" t="s">
        <v>10292</v>
      </c>
    </row>
    <row r="4447" spans="146:150" x14ac:dyDescent="0.6">
      <c r="EP4447" t="s">
        <v>10293</v>
      </c>
      <c r="EQ4447" t="s">
        <v>10293</v>
      </c>
      <c r="ER4447" t="s">
        <v>10293</v>
      </c>
      <c r="ES4447" t="s">
        <v>10293</v>
      </c>
      <c r="ET4447" t="s">
        <v>10293</v>
      </c>
    </row>
    <row r="4448" spans="146:150" x14ac:dyDescent="0.6">
      <c r="EP4448" t="s">
        <v>10294</v>
      </c>
      <c r="EQ4448" t="s">
        <v>10294</v>
      </c>
      <c r="ER4448" t="s">
        <v>10294</v>
      </c>
      <c r="ES4448" t="s">
        <v>10294</v>
      </c>
      <c r="ET4448" t="s">
        <v>10294</v>
      </c>
    </row>
    <row r="4449" spans="146:150" x14ac:dyDescent="0.6">
      <c r="EP4449" t="s">
        <v>10295</v>
      </c>
      <c r="EQ4449" t="s">
        <v>10295</v>
      </c>
      <c r="ER4449" t="s">
        <v>10295</v>
      </c>
      <c r="ES4449" t="s">
        <v>10295</v>
      </c>
      <c r="ET4449" t="s">
        <v>10295</v>
      </c>
    </row>
    <row r="4450" spans="146:150" x14ac:dyDescent="0.6">
      <c r="EP4450" t="s">
        <v>10296</v>
      </c>
      <c r="EQ4450" t="s">
        <v>10296</v>
      </c>
      <c r="ER4450" t="s">
        <v>10296</v>
      </c>
      <c r="ES4450" t="s">
        <v>10296</v>
      </c>
      <c r="ET4450" t="s">
        <v>10296</v>
      </c>
    </row>
    <row r="4451" spans="146:150" x14ac:dyDescent="0.6">
      <c r="EP4451" t="s">
        <v>10297</v>
      </c>
      <c r="EQ4451" t="s">
        <v>10297</v>
      </c>
      <c r="ER4451" t="s">
        <v>10297</v>
      </c>
      <c r="ES4451" t="s">
        <v>10297</v>
      </c>
      <c r="ET4451" t="s">
        <v>10297</v>
      </c>
    </row>
    <row r="4452" spans="146:150" x14ac:dyDescent="0.6">
      <c r="EP4452" t="s">
        <v>10298</v>
      </c>
      <c r="EQ4452" t="s">
        <v>10298</v>
      </c>
      <c r="ER4452" t="s">
        <v>10298</v>
      </c>
      <c r="ES4452" t="s">
        <v>10298</v>
      </c>
      <c r="ET4452" t="s">
        <v>10298</v>
      </c>
    </row>
    <row r="4453" spans="146:150" x14ac:dyDescent="0.6">
      <c r="EP4453" t="s">
        <v>10299</v>
      </c>
      <c r="EQ4453" t="s">
        <v>10299</v>
      </c>
      <c r="ER4453" t="s">
        <v>10299</v>
      </c>
      <c r="ES4453" t="s">
        <v>10299</v>
      </c>
      <c r="ET4453" t="s">
        <v>10299</v>
      </c>
    </row>
    <row r="4454" spans="146:150" x14ac:dyDescent="0.6">
      <c r="EP4454" t="s">
        <v>10300</v>
      </c>
      <c r="EQ4454" t="s">
        <v>10300</v>
      </c>
      <c r="ER4454" t="s">
        <v>10300</v>
      </c>
      <c r="ES4454" t="s">
        <v>10300</v>
      </c>
      <c r="ET4454" t="s">
        <v>10300</v>
      </c>
    </row>
    <row r="4455" spans="146:150" x14ac:dyDescent="0.6">
      <c r="EP4455" t="s">
        <v>10301</v>
      </c>
      <c r="EQ4455" t="s">
        <v>10301</v>
      </c>
      <c r="ER4455" t="s">
        <v>10301</v>
      </c>
      <c r="ES4455" t="s">
        <v>10301</v>
      </c>
      <c r="ET4455" t="s">
        <v>10301</v>
      </c>
    </row>
    <row r="4456" spans="146:150" x14ac:dyDescent="0.6">
      <c r="EP4456" t="s">
        <v>10302</v>
      </c>
      <c r="EQ4456" t="s">
        <v>10302</v>
      </c>
      <c r="ER4456" t="s">
        <v>10302</v>
      </c>
      <c r="ES4456" t="s">
        <v>10302</v>
      </c>
      <c r="ET4456" t="s">
        <v>10302</v>
      </c>
    </row>
    <row r="4457" spans="146:150" x14ac:dyDescent="0.6">
      <c r="EP4457" t="s">
        <v>10303</v>
      </c>
      <c r="EQ4457" t="s">
        <v>10303</v>
      </c>
      <c r="ER4457" t="s">
        <v>10303</v>
      </c>
      <c r="ES4457" t="s">
        <v>10303</v>
      </c>
      <c r="ET4457" t="s">
        <v>10303</v>
      </c>
    </row>
    <row r="4458" spans="146:150" x14ac:dyDescent="0.6">
      <c r="EP4458" t="s">
        <v>10304</v>
      </c>
      <c r="EQ4458" t="s">
        <v>10304</v>
      </c>
      <c r="ER4458" t="s">
        <v>10304</v>
      </c>
      <c r="ES4458" t="s">
        <v>10304</v>
      </c>
      <c r="ET4458" t="s">
        <v>10304</v>
      </c>
    </row>
    <row r="4459" spans="146:150" x14ac:dyDescent="0.6">
      <c r="EP4459" t="s">
        <v>10305</v>
      </c>
      <c r="EQ4459" t="s">
        <v>10305</v>
      </c>
      <c r="ER4459" t="s">
        <v>10305</v>
      </c>
      <c r="ES4459" t="s">
        <v>10305</v>
      </c>
      <c r="ET4459" t="s">
        <v>10305</v>
      </c>
    </row>
    <row r="4460" spans="146:150" x14ac:dyDescent="0.6">
      <c r="EP4460" t="s">
        <v>10306</v>
      </c>
      <c r="EQ4460" t="s">
        <v>10306</v>
      </c>
      <c r="ER4460" t="s">
        <v>10306</v>
      </c>
      <c r="ES4460" t="s">
        <v>10306</v>
      </c>
      <c r="ET4460" t="s">
        <v>10306</v>
      </c>
    </row>
    <row r="4461" spans="146:150" x14ac:dyDescent="0.6">
      <c r="EP4461" t="s">
        <v>10307</v>
      </c>
      <c r="EQ4461" t="s">
        <v>10307</v>
      </c>
      <c r="ER4461" t="s">
        <v>10307</v>
      </c>
      <c r="ES4461" t="s">
        <v>10307</v>
      </c>
      <c r="ET4461" t="s">
        <v>10307</v>
      </c>
    </row>
    <row r="4462" spans="146:150" x14ac:dyDescent="0.6">
      <c r="EP4462" t="s">
        <v>10308</v>
      </c>
      <c r="EQ4462" t="s">
        <v>10308</v>
      </c>
      <c r="ER4462" t="s">
        <v>10308</v>
      </c>
      <c r="ES4462" t="s">
        <v>10308</v>
      </c>
      <c r="ET4462" t="s">
        <v>10308</v>
      </c>
    </row>
    <row r="4463" spans="146:150" x14ac:dyDescent="0.6">
      <c r="EP4463" t="s">
        <v>10309</v>
      </c>
      <c r="EQ4463" t="s">
        <v>10309</v>
      </c>
      <c r="ER4463" t="s">
        <v>10309</v>
      </c>
      <c r="ES4463" t="s">
        <v>10309</v>
      </c>
      <c r="ET4463" t="s">
        <v>10309</v>
      </c>
    </row>
    <row r="4464" spans="146:150" x14ac:dyDescent="0.6">
      <c r="EP4464" t="s">
        <v>10310</v>
      </c>
      <c r="EQ4464" t="s">
        <v>10310</v>
      </c>
      <c r="ER4464" t="s">
        <v>10310</v>
      </c>
      <c r="ES4464" t="s">
        <v>10310</v>
      </c>
      <c r="ET4464" t="s">
        <v>10310</v>
      </c>
    </row>
    <row r="4465" spans="146:150" x14ac:dyDescent="0.6">
      <c r="EP4465" t="s">
        <v>10311</v>
      </c>
      <c r="EQ4465" t="s">
        <v>10311</v>
      </c>
      <c r="ER4465" t="s">
        <v>10311</v>
      </c>
      <c r="ES4465" t="s">
        <v>10311</v>
      </c>
      <c r="ET4465" t="s">
        <v>10311</v>
      </c>
    </row>
    <row r="4466" spans="146:150" x14ac:dyDescent="0.6">
      <c r="EP4466" t="s">
        <v>10312</v>
      </c>
      <c r="EQ4466" t="s">
        <v>10312</v>
      </c>
      <c r="ER4466" t="s">
        <v>10312</v>
      </c>
      <c r="ES4466" t="s">
        <v>10312</v>
      </c>
      <c r="ET4466" t="s">
        <v>10312</v>
      </c>
    </row>
    <row r="4467" spans="146:150" x14ac:dyDescent="0.6">
      <c r="EP4467" t="s">
        <v>10313</v>
      </c>
      <c r="EQ4467" t="s">
        <v>10313</v>
      </c>
      <c r="ER4467" t="s">
        <v>10313</v>
      </c>
      <c r="ES4467" t="s">
        <v>10313</v>
      </c>
      <c r="ET4467" t="s">
        <v>10313</v>
      </c>
    </row>
    <row r="4468" spans="146:150" x14ac:dyDescent="0.6">
      <c r="EP4468" t="s">
        <v>10314</v>
      </c>
      <c r="EQ4468" t="s">
        <v>10314</v>
      </c>
      <c r="ER4468" t="s">
        <v>10314</v>
      </c>
      <c r="ES4468" t="s">
        <v>10314</v>
      </c>
      <c r="ET4468" t="s">
        <v>10314</v>
      </c>
    </row>
    <row r="4469" spans="146:150" x14ac:dyDescent="0.6">
      <c r="EP4469" t="s">
        <v>10315</v>
      </c>
      <c r="EQ4469" t="s">
        <v>10315</v>
      </c>
      <c r="ER4469" t="s">
        <v>10315</v>
      </c>
      <c r="ES4469" t="s">
        <v>10315</v>
      </c>
      <c r="ET4469" t="s">
        <v>10315</v>
      </c>
    </row>
    <row r="4470" spans="146:150" x14ac:dyDescent="0.6">
      <c r="EP4470" t="s">
        <v>10316</v>
      </c>
      <c r="EQ4470" t="s">
        <v>10316</v>
      </c>
      <c r="ER4470" t="s">
        <v>10316</v>
      </c>
      <c r="ES4470" t="s">
        <v>10316</v>
      </c>
      <c r="ET4470" t="s">
        <v>10316</v>
      </c>
    </row>
    <row r="4471" spans="146:150" x14ac:dyDescent="0.6">
      <c r="EP4471" t="s">
        <v>10317</v>
      </c>
      <c r="EQ4471" t="s">
        <v>10317</v>
      </c>
      <c r="ER4471" t="s">
        <v>10317</v>
      </c>
      <c r="ES4471" t="s">
        <v>10317</v>
      </c>
      <c r="ET4471" t="s">
        <v>10317</v>
      </c>
    </row>
    <row r="4472" spans="146:150" x14ac:dyDescent="0.6">
      <c r="EP4472" t="s">
        <v>10318</v>
      </c>
      <c r="EQ4472" t="s">
        <v>10318</v>
      </c>
      <c r="ER4472" t="s">
        <v>10318</v>
      </c>
      <c r="ES4472" t="s">
        <v>10318</v>
      </c>
      <c r="ET4472" t="s">
        <v>10318</v>
      </c>
    </row>
    <row r="4473" spans="146:150" x14ac:dyDescent="0.6">
      <c r="EP4473" t="s">
        <v>10319</v>
      </c>
      <c r="EQ4473" t="s">
        <v>10319</v>
      </c>
      <c r="ER4473" t="s">
        <v>10319</v>
      </c>
      <c r="ES4473" t="s">
        <v>10319</v>
      </c>
      <c r="ET4473" t="s">
        <v>10319</v>
      </c>
    </row>
    <row r="4474" spans="146:150" x14ac:dyDescent="0.6">
      <c r="EP4474" t="s">
        <v>10320</v>
      </c>
      <c r="EQ4474" t="s">
        <v>10320</v>
      </c>
      <c r="ER4474" t="s">
        <v>10320</v>
      </c>
      <c r="ES4474" t="s">
        <v>10320</v>
      </c>
      <c r="ET4474" t="s">
        <v>10320</v>
      </c>
    </row>
    <row r="4475" spans="146:150" x14ac:dyDescent="0.6">
      <c r="EP4475" t="s">
        <v>10321</v>
      </c>
      <c r="EQ4475" t="s">
        <v>10321</v>
      </c>
      <c r="ER4475" t="s">
        <v>10321</v>
      </c>
      <c r="ES4475" t="s">
        <v>10321</v>
      </c>
      <c r="ET4475" t="s">
        <v>10321</v>
      </c>
    </row>
    <row r="4476" spans="146:150" x14ac:dyDescent="0.6">
      <c r="EP4476" t="s">
        <v>10322</v>
      </c>
      <c r="EQ4476" t="s">
        <v>10322</v>
      </c>
      <c r="ER4476" t="s">
        <v>10322</v>
      </c>
      <c r="ES4476" t="s">
        <v>10322</v>
      </c>
      <c r="ET4476" t="s">
        <v>10322</v>
      </c>
    </row>
    <row r="4477" spans="146:150" x14ac:dyDescent="0.6">
      <c r="EP4477" t="s">
        <v>10323</v>
      </c>
      <c r="EQ4477" t="s">
        <v>10323</v>
      </c>
      <c r="ER4477" t="s">
        <v>10323</v>
      </c>
      <c r="ES4477" t="s">
        <v>10323</v>
      </c>
      <c r="ET4477" t="s">
        <v>10323</v>
      </c>
    </row>
    <row r="4478" spans="146:150" x14ac:dyDescent="0.6">
      <c r="EP4478" t="s">
        <v>10324</v>
      </c>
      <c r="EQ4478" t="s">
        <v>10324</v>
      </c>
      <c r="ER4478" t="s">
        <v>10324</v>
      </c>
      <c r="ES4478" t="s">
        <v>10324</v>
      </c>
      <c r="ET4478" t="s">
        <v>10324</v>
      </c>
    </row>
    <row r="4479" spans="146:150" x14ac:dyDescent="0.6">
      <c r="EP4479" t="s">
        <v>10325</v>
      </c>
      <c r="EQ4479" t="s">
        <v>10325</v>
      </c>
      <c r="ER4479" t="s">
        <v>10325</v>
      </c>
      <c r="ES4479" t="s">
        <v>10325</v>
      </c>
      <c r="ET4479" t="s">
        <v>10325</v>
      </c>
    </row>
    <row r="4480" spans="146:150" x14ac:dyDescent="0.6">
      <c r="EP4480" t="s">
        <v>10326</v>
      </c>
      <c r="EQ4480" t="s">
        <v>10326</v>
      </c>
      <c r="ER4480" t="s">
        <v>10326</v>
      </c>
      <c r="ES4480" t="s">
        <v>10326</v>
      </c>
      <c r="ET4480" t="s">
        <v>10326</v>
      </c>
    </row>
    <row r="4481" spans="146:150" x14ac:dyDescent="0.6">
      <c r="EP4481" t="s">
        <v>10327</v>
      </c>
      <c r="EQ4481" t="s">
        <v>10327</v>
      </c>
      <c r="ER4481" t="s">
        <v>10327</v>
      </c>
      <c r="ES4481" t="s">
        <v>10327</v>
      </c>
      <c r="ET4481" t="s">
        <v>10327</v>
      </c>
    </row>
    <row r="4482" spans="146:150" x14ac:dyDescent="0.6">
      <c r="EP4482" t="s">
        <v>10328</v>
      </c>
      <c r="EQ4482" t="s">
        <v>10328</v>
      </c>
      <c r="ER4482" t="s">
        <v>10328</v>
      </c>
      <c r="ES4482" t="s">
        <v>10328</v>
      </c>
      <c r="ET4482" t="s">
        <v>10328</v>
      </c>
    </row>
    <row r="4483" spans="146:150" x14ac:dyDescent="0.6">
      <c r="EP4483" t="s">
        <v>10329</v>
      </c>
      <c r="EQ4483" t="s">
        <v>10329</v>
      </c>
      <c r="ER4483" t="s">
        <v>10329</v>
      </c>
      <c r="ES4483" t="s">
        <v>10329</v>
      </c>
      <c r="ET4483" t="s">
        <v>10329</v>
      </c>
    </row>
    <row r="4484" spans="146:150" x14ac:dyDescent="0.6">
      <c r="EP4484" t="s">
        <v>10330</v>
      </c>
      <c r="EQ4484" t="s">
        <v>10330</v>
      </c>
      <c r="ER4484" t="s">
        <v>10330</v>
      </c>
      <c r="ES4484" t="s">
        <v>10330</v>
      </c>
      <c r="ET4484" t="s">
        <v>10330</v>
      </c>
    </row>
    <row r="4485" spans="146:150" x14ac:dyDescent="0.6">
      <c r="EP4485" t="s">
        <v>10331</v>
      </c>
      <c r="EQ4485" t="s">
        <v>10331</v>
      </c>
      <c r="ER4485" t="s">
        <v>10331</v>
      </c>
      <c r="ES4485" t="s">
        <v>10331</v>
      </c>
      <c r="ET4485" t="s">
        <v>10331</v>
      </c>
    </row>
    <row r="4486" spans="146:150" x14ac:dyDescent="0.6">
      <c r="EP4486" t="s">
        <v>10332</v>
      </c>
      <c r="EQ4486" t="s">
        <v>10332</v>
      </c>
      <c r="ER4486" t="s">
        <v>10332</v>
      </c>
      <c r="ES4486" t="s">
        <v>10332</v>
      </c>
      <c r="ET4486" t="s">
        <v>10332</v>
      </c>
    </row>
    <row r="4487" spans="146:150" x14ac:dyDescent="0.6">
      <c r="EP4487" t="s">
        <v>10333</v>
      </c>
      <c r="EQ4487" t="s">
        <v>10333</v>
      </c>
      <c r="ER4487" t="s">
        <v>10333</v>
      </c>
      <c r="ES4487" t="s">
        <v>10333</v>
      </c>
      <c r="ET4487" t="s">
        <v>10333</v>
      </c>
    </row>
    <row r="4488" spans="146:150" x14ac:dyDescent="0.6">
      <c r="EP4488" t="s">
        <v>10334</v>
      </c>
      <c r="EQ4488" t="s">
        <v>10334</v>
      </c>
      <c r="ER4488" t="s">
        <v>10334</v>
      </c>
      <c r="ES4488" t="s">
        <v>10334</v>
      </c>
      <c r="ET4488" t="s">
        <v>10334</v>
      </c>
    </row>
    <row r="4489" spans="146:150" x14ac:dyDescent="0.6">
      <c r="EP4489" t="s">
        <v>10335</v>
      </c>
      <c r="EQ4489" t="s">
        <v>10335</v>
      </c>
      <c r="ER4489" t="s">
        <v>10335</v>
      </c>
      <c r="ES4489" t="s">
        <v>10335</v>
      </c>
      <c r="ET4489" t="s">
        <v>10335</v>
      </c>
    </row>
    <row r="4490" spans="146:150" x14ac:dyDescent="0.6">
      <c r="EP4490" t="s">
        <v>10336</v>
      </c>
      <c r="EQ4490" t="s">
        <v>10336</v>
      </c>
      <c r="ER4490" t="s">
        <v>10336</v>
      </c>
      <c r="ES4490" t="s">
        <v>10336</v>
      </c>
      <c r="ET4490" t="s">
        <v>10336</v>
      </c>
    </row>
    <row r="4491" spans="146:150" x14ac:dyDescent="0.6">
      <c r="EP4491" t="s">
        <v>10337</v>
      </c>
      <c r="EQ4491" t="s">
        <v>10337</v>
      </c>
      <c r="ER4491" t="s">
        <v>10337</v>
      </c>
      <c r="ES4491" t="s">
        <v>10337</v>
      </c>
      <c r="ET4491" t="s">
        <v>10337</v>
      </c>
    </row>
    <row r="4492" spans="146:150" x14ac:dyDescent="0.6">
      <c r="EP4492" t="s">
        <v>10338</v>
      </c>
      <c r="EQ4492" t="s">
        <v>10338</v>
      </c>
      <c r="ER4492" t="s">
        <v>10338</v>
      </c>
      <c r="ES4492" t="s">
        <v>10338</v>
      </c>
      <c r="ET4492" t="s">
        <v>10338</v>
      </c>
    </row>
    <row r="4493" spans="146:150" x14ac:dyDescent="0.6">
      <c r="EP4493" t="s">
        <v>10339</v>
      </c>
      <c r="EQ4493" t="s">
        <v>10339</v>
      </c>
      <c r="ER4493" t="s">
        <v>10339</v>
      </c>
      <c r="ES4493" t="s">
        <v>10339</v>
      </c>
      <c r="ET4493" t="s">
        <v>10339</v>
      </c>
    </row>
    <row r="4494" spans="146:150" x14ac:dyDescent="0.6">
      <c r="EP4494" t="s">
        <v>10340</v>
      </c>
      <c r="EQ4494" t="s">
        <v>10340</v>
      </c>
      <c r="ER4494" t="s">
        <v>10340</v>
      </c>
      <c r="ES4494" t="s">
        <v>10340</v>
      </c>
      <c r="ET4494" t="s">
        <v>10340</v>
      </c>
    </row>
    <row r="4495" spans="146:150" x14ac:dyDescent="0.6">
      <c r="EP4495" t="s">
        <v>10341</v>
      </c>
      <c r="EQ4495" t="s">
        <v>10341</v>
      </c>
      <c r="ER4495" t="s">
        <v>10341</v>
      </c>
      <c r="ES4495" t="s">
        <v>10341</v>
      </c>
      <c r="ET4495" t="s">
        <v>10341</v>
      </c>
    </row>
    <row r="4496" spans="146:150" x14ac:dyDescent="0.6">
      <c r="EP4496" t="s">
        <v>10342</v>
      </c>
      <c r="EQ4496" t="s">
        <v>10342</v>
      </c>
      <c r="ER4496" t="s">
        <v>10342</v>
      </c>
      <c r="ES4496" t="s">
        <v>10342</v>
      </c>
      <c r="ET4496" t="s">
        <v>10342</v>
      </c>
    </row>
    <row r="4497" spans="146:150" x14ac:dyDescent="0.6">
      <c r="EP4497" t="s">
        <v>10343</v>
      </c>
      <c r="EQ4497" t="s">
        <v>10343</v>
      </c>
      <c r="ER4497" t="s">
        <v>10343</v>
      </c>
      <c r="ES4497" t="s">
        <v>10343</v>
      </c>
      <c r="ET4497" t="s">
        <v>10343</v>
      </c>
    </row>
    <row r="4498" spans="146:150" x14ac:dyDescent="0.6">
      <c r="EP4498" t="s">
        <v>10344</v>
      </c>
      <c r="EQ4498" t="s">
        <v>10344</v>
      </c>
      <c r="ER4498" t="s">
        <v>10344</v>
      </c>
      <c r="ES4498" t="s">
        <v>10344</v>
      </c>
      <c r="ET4498" t="s">
        <v>10344</v>
      </c>
    </row>
    <row r="4499" spans="146:150" x14ac:dyDescent="0.6">
      <c r="EP4499" t="s">
        <v>10345</v>
      </c>
      <c r="EQ4499" t="s">
        <v>10345</v>
      </c>
      <c r="ER4499" t="s">
        <v>10345</v>
      </c>
      <c r="ES4499" t="s">
        <v>10345</v>
      </c>
      <c r="ET4499" t="s">
        <v>10345</v>
      </c>
    </row>
    <row r="4500" spans="146:150" x14ac:dyDescent="0.6">
      <c r="EP4500" t="s">
        <v>10346</v>
      </c>
      <c r="EQ4500" t="s">
        <v>10346</v>
      </c>
      <c r="ER4500" t="s">
        <v>10346</v>
      </c>
      <c r="ES4500" t="s">
        <v>10346</v>
      </c>
      <c r="ET4500" t="s">
        <v>10346</v>
      </c>
    </row>
    <row r="4501" spans="146:150" x14ac:dyDescent="0.6">
      <c r="EP4501" t="s">
        <v>10347</v>
      </c>
      <c r="EQ4501" t="s">
        <v>10347</v>
      </c>
      <c r="ER4501" t="s">
        <v>10347</v>
      </c>
      <c r="ES4501" t="s">
        <v>10347</v>
      </c>
      <c r="ET4501" t="s">
        <v>10347</v>
      </c>
    </row>
    <row r="4502" spans="146:150" x14ac:dyDescent="0.6">
      <c r="EP4502" t="s">
        <v>10348</v>
      </c>
      <c r="EQ4502" t="s">
        <v>10348</v>
      </c>
      <c r="ER4502" t="s">
        <v>10348</v>
      </c>
      <c r="ES4502" t="s">
        <v>10348</v>
      </c>
      <c r="ET4502" t="s">
        <v>10348</v>
      </c>
    </row>
    <row r="4503" spans="146:150" x14ac:dyDescent="0.6">
      <c r="EP4503" t="s">
        <v>10349</v>
      </c>
      <c r="EQ4503" t="s">
        <v>10349</v>
      </c>
      <c r="ER4503" t="s">
        <v>10349</v>
      </c>
      <c r="ES4503" t="s">
        <v>10349</v>
      </c>
      <c r="ET4503" t="s">
        <v>10349</v>
      </c>
    </row>
    <row r="4504" spans="146:150" x14ac:dyDescent="0.6">
      <c r="EP4504" t="s">
        <v>10350</v>
      </c>
      <c r="EQ4504" t="s">
        <v>10350</v>
      </c>
      <c r="ER4504" t="s">
        <v>10350</v>
      </c>
      <c r="ES4504" t="s">
        <v>10350</v>
      </c>
      <c r="ET4504" t="s">
        <v>10350</v>
      </c>
    </row>
    <row r="4505" spans="146:150" x14ac:dyDescent="0.6">
      <c r="EP4505" t="s">
        <v>10351</v>
      </c>
      <c r="EQ4505" t="s">
        <v>10351</v>
      </c>
      <c r="ER4505" t="s">
        <v>10351</v>
      </c>
      <c r="ES4505" t="s">
        <v>10351</v>
      </c>
      <c r="ET4505" t="s">
        <v>10351</v>
      </c>
    </row>
    <row r="4506" spans="146:150" x14ac:dyDescent="0.6">
      <c r="EP4506" t="s">
        <v>10352</v>
      </c>
      <c r="EQ4506" t="s">
        <v>10352</v>
      </c>
      <c r="ER4506" t="s">
        <v>10352</v>
      </c>
      <c r="ES4506" t="s">
        <v>10352</v>
      </c>
      <c r="ET4506" t="s">
        <v>10352</v>
      </c>
    </row>
    <row r="4507" spans="146:150" x14ac:dyDescent="0.6">
      <c r="EP4507" t="s">
        <v>10353</v>
      </c>
      <c r="EQ4507" t="s">
        <v>10353</v>
      </c>
      <c r="ER4507" t="s">
        <v>10353</v>
      </c>
      <c r="ES4507" t="s">
        <v>10353</v>
      </c>
      <c r="ET4507" t="s">
        <v>10353</v>
      </c>
    </row>
    <row r="4508" spans="146:150" x14ac:dyDescent="0.6">
      <c r="EP4508" t="s">
        <v>10354</v>
      </c>
      <c r="EQ4508" t="s">
        <v>10354</v>
      </c>
      <c r="ER4508" t="s">
        <v>10354</v>
      </c>
      <c r="ES4508" t="s">
        <v>10354</v>
      </c>
      <c r="ET4508" t="s">
        <v>10354</v>
      </c>
    </row>
    <row r="4509" spans="146:150" x14ac:dyDescent="0.6">
      <c r="EP4509" t="s">
        <v>10355</v>
      </c>
      <c r="EQ4509" t="s">
        <v>10355</v>
      </c>
      <c r="ER4509" t="s">
        <v>10355</v>
      </c>
      <c r="ES4509" t="s">
        <v>10355</v>
      </c>
      <c r="ET4509" t="s">
        <v>10355</v>
      </c>
    </row>
    <row r="4510" spans="146:150" x14ac:dyDescent="0.6">
      <c r="EP4510" t="s">
        <v>10356</v>
      </c>
      <c r="EQ4510" t="s">
        <v>10356</v>
      </c>
      <c r="ER4510" t="s">
        <v>10356</v>
      </c>
      <c r="ES4510" t="s">
        <v>10356</v>
      </c>
      <c r="ET4510" t="s">
        <v>10356</v>
      </c>
    </row>
    <row r="4511" spans="146:150" x14ac:dyDescent="0.6">
      <c r="EP4511" t="s">
        <v>10357</v>
      </c>
      <c r="EQ4511" t="s">
        <v>10357</v>
      </c>
      <c r="ER4511" t="s">
        <v>10357</v>
      </c>
      <c r="ES4511" t="s">
        <v>10357</v>
      </c>
      <c r="ET4511" t="s">
        <v>10357</v>
      </c>
    </row>
    <row r="4512" spans="146:150" x14ac:dyDescent="0.6">
      <c r="EP4512" t="s">
        <v>10358</v>
      </c>
      <c r="EQ4512" t="s">
        <v>10358</v>
      </c>
      <c r="ER4512" t="s">
        <v>10358</v>
      </c>
      <c r="ES4512" t="s">
        <v>10358</v>
      </c>
      <c r="ET4512" t="s">
        <v>10358</v>
      </c>
    </row>
    <row r="4513" spans="146:150" x14ac:dyDescent="0.6">
      <c r="EP4513" t="s">
        <v>10359</v>
      </c>
      <c r="EQ4513" t="s">
        <v>10359</v>
      </c>
      <c r="ER4513" t="s">
        <v>10359</v>
      </c>
      <c r="ES4513" t="s">
        <v>10359</v>
      </c>
      <c r="ET4513" t="s">
        <v>10359</v>
      </c>
    </row>
    <row r="4514" spans="146:150" x14ac:dyDescent="0.6">
      <c r="EP4514" t="s">
        <v>10360</v>
      </c>
      <c r="EQ4514" t="s">
        <v>10360</v>
      </c>
      <c r="ER4514" t="s">
        <v>10360</v>
      </c>
      <c r="ES4514" t="s">
        <v>10360</v>
      </c>
      <c r="ET4514" t="s">
        <v>10360</v>
      </c>
    </row>
    <row r="4515" spans="146:150" x14ac:dyDescent="0.6">
      <c r="EP4515" t="s">
        <v>10361</v>
      </c>
      <c r="EQ4515" t="s">
        <v>10361</v>
      </c>
      <c r="ER4515" t="s">
        <v>10361</v>
      </c>
      <c r="ES4515" t="s">
        <v>10361</v>
      </c>
      <c r="ET4515" t="s">
        <v>10361</v>
      </c>
    </row>
    <row r="4516" spans="146:150" x14ac:dyDescent="0.6">
      <c r="EP4516" t="s">
        <v>10362</v>
      </c>
      <c r="EQ4516" t="s">
        <v>10362</v>
      </c>
      <c r="ER4516" t="s">
        <v>10362</v>
      </c>
      <c r="ES4516" t="s">
        <v>10362</v>
      </c>
      <c r="ET4516" t="s">
        <v>10362</v>
      </c>
    </row>
    <row r="4517" spans="146:150" x14ac:dyDescent="0.6">
      <c r="EP4517" t="s">
        <v>10363</v>
      </c>
      <c r="EQ4517" t="s">
        <v>10363</v>
      </c>
      <c r="ER4517" t="s">
        <v>10363</v>
      </c>
      <c r="ES4517" t="s">
        <v>10363</v>
      </c>
      <c r="ET4517" t="s">
        <v>10363</v>
      </c>
    </row>
    <row r="4518" spans="146:150" x14ac:dyDescent="0.6">
      <c r="EP4518" t="s">
        <v>10364</v>
      </c>
      <c r="EQ4518" t="s">
        <v>10364</v>
      </c>
      <c r="ER4518" t="s">
        <v>10364</v>
      </c>
      <c r="ES4518" t="s">
        <v>10364</v>
      </c>
      <c r="ET4518" t="s">
        <v>10364</v>
      </c>
    </row>
    <row r="4519" spans="146:150" x14ac:dyDescent="0.6">
      <c r="EP4519" t="s">
        <v>10365</v>
      </c>
      <c r="EQ4519" t="s">
        <v>10365</v>
      </c>
      <c r="ER4519" t="s">
        <v>10365</v>
      </c>
      <c r="ES4519" t="s">
        <v>10365</v>
      </c>
      <c r="ET4519" t="s">
        <v>10365</v>
      </c>
    </row>
    <row r="4520" spans="146:150" x14ac:dyDescent="0.6">
      <c r="EP4520" t="s">
        <v>10366</v>
      </c>
      <c r="EQ4520" t="s">
        <v>10366</v>
      </c>
      <c r="ER4520" t="s">
        <v>10366</v>
      </c>
      <c r="ES4520" t="s">
        <v>10366</v>
      </c>
      <c r="ET4520" t="s">
        <v>10366</v>
      </c>
    </row>
    <row r="4521" spans="146:150" x14ac:dyDescent="0.6">
      <c r="EP4521" t="s">
        <v>10367</v>
      </c>
      <c r="EQ4521" t="s">
        <v>10367</v>
      </c>
      <c r="ER4521" t="s">
        <v>10367</v>
      </c>
      <c r="ES4521" t="s">
        <v>10367</v>
      </c>
      <c r="ET4521" t="s">
        <v>10367</v>
      </c>
    </row>
    <row r="4522" spans="146:150" x14ac:dyDescent="0.6">
      <c r="EP4522" t="s">
        <v>10368</v>
      </c>
      <c r="EQ4522" t="s">
        <v>10368</v>
      </c>
      <c r="ER4522" t="s">
        <v>10368</v>
      </c>
      <c r="ES4522" t="s">
        <v>10368</v>
      </c>
      <c r="ET4522" t="s">
        <v>10368</v>
      </c>
    </row>
    <row r="4523" spans="146:150" x14ac:dyDescent="0.6">
      <c r="EP4523" t="s">
        <v>10369</v>
      </c>
      <c r="EQ4523" t="s">
        <v>10369</v>
      </c>
      <c r="ER4523" t="s">
        <v>10369</v>
      </c>
      <c r="ES4523" t="s">
        <v>10369</v>
      </c>
      <c r="ET4523" t="s">
        <v>10369</v>
      </c>
    </row>
    <row r="4524" spans="146:150" x14ac:dyDescent="0.6">
      <c r="EP4524" t="s">
        <v>10370</v>
      </c>
      <c r="EQ4524" t="s">
        <v>10370</v>
      </c>
      <c r="ER4524" t="s">
        <v>10370</v>
      </c>
      <c r="ES4524" t="s">
        <v>10370</v>
      </c>
      <c r="ET4524" t="s">
        <v>10370</v>
      </c>
    </row>
    <row r="4525" spans="146:150" x14ac:dyDescent="0.6">
      <c r="EP4525" t="s">
        <v>10371</v>
      </c>
      <c r="EQ4525" t="s">
        <v>10371</v>
      </c>
      <c r="ER4525" t="s">
        <v>10371</v>
      </c>
      <c r="ES4525" t="s">
        <v>10371</v>
      </c>
      <c r="ET4525" t="s">
        <v>10371</v>
      </c>
    </row>
    <row r="4526" spans="146:150" x14ac:dyDescent="0.6">
      <c r="EP4526" t="s">
        <v>10372</v>
      </c>
      <c r="EQ4526" t="s">
        <v>10372</v>
      </c>
      <c r="ER4526" t="s">
        <v>10372</v>
      </c>
      <c r="ES4526" t="s">
        <v>10372</v>
      </c>
      <c r="ET4526" t="s">
        <v>10372</v>
      </c>
    </row>
    <row r="4527" spans="146:150" x14ac:dyDescent="0.6">
      <c r="EP4527" t="s">
        <v>10373</v>
      </c>
      <c r="EQ4527" t="s">
        <v>10373</v>
      </c>
      <c r="ER4527" t="s">
        <v>10373</v>
      </c>
      <c r="ES4527" t="s">
        <v>10373</v>
      </c>
      <c r="ET4527" t="s">
        <v>10373</v>
      </c>
    </row>
    <row r="4528" spans="146:150" x14ac:dyDescent="0.6">
      <c r="EP4528" t="s">
        <v>10374</v>
      </c>
      <c r="EQ4528" t="s">
        <v>10374</v>
      </c>
      <c r="ER4528" t="s">
        <v>10374</v>
      </c>
      <c r="ES4528" t="s">
        <v>10374</v>
      </c>
      <c r="ET4528" t="s">
        <v>10374</v>
      </c>
    </row>
    <row r="4529" spans="146:150" x14ac:dyDescent="0.6">
      <c r="EP4529" t="s">
        <v>10375</v>
      </c>
      <c r="EQ4529" t="s">
        <v>10375</v>
      </c>
      <c r="ER4529" t="s">
        <v>10375</v>
      </c>
      <c r="ES4529" t="s">
        <v>10375</v>
      </c>
      <c r="ET4529" t="s">
        <v>10375</v>
      </c>
    </row>
    <row r="4530" spans="146:150" x14ac:dyDescent="0.6">
      <c r="EP4530" t="s">
        <v>10376</v>
      </c>
      <c r="EQ4530" t="s">
        <v>10376</v>
      </c>
      <c r="ER4530" t="s">
        <v>10376</v>
      </c>
      <c r="ES4530" t="s">
        <v>10376</v>
      </c>
      <c r="ET4530" t="s">
        <v>10376</v>
      </c>
    </row>
    <row r="4531" spans="146:150" x14ac:dyDescent="0.6">
      <c r="EP4531" t="s">
        <v>10377</v>
      </c>
      <c r="EQ4531" t="s">
        <v>10377</v>
      </c>
      <c r="ER4531" t="s">
        <v>10377</v>
      </c>
      <c r="ES4531" t="s">
        <v>10377</v>
      </c>
      <c r="ET4531" t="s">
        <v>10377</v>
      </c>
    </row>
    <row r="4532" spans="146:150" x14ac:dyDescent="0.6">
      <c r="EP4532" t="s">
        <v>10378</v>
      </c>
      <c r="EQ4532" t="s">
        <v>10378</v>
      </c>
      <c r="ER4532" t="s">
        <v>10378</v>
      </c>
      <c r="ES4532" t="s">
        <v>10378</v>
      </c>
      <c r="ET4532" t="s">
        <v>10378</v>
      </c>
    </row>
    <row r="4533" spans="146:150" x14ac:dyDescent="0.6">
      <c r="EP4533" t="s">
        <v>10379</v>
      </c>
      <c r="EQ4533" t="s">
        <v>10379</v>
      </c>
      <c r="ER4533" t="s">
        <v>10379</v>
      </c>
      <c r="ES4533" t="s">
        <v>10379</v>
      </c>
      <c r="ET4533" t="s">
        <v>10379</v>
      </c>
    </row>
    <row r="4534" spans="146:150" x14ac:dyDescent="0.6">
      <c r="EP4534" t="s">
        <v>10380</v>
      </c>
      <c r="EQ4534" t="s">
        <v>10380</v>
      </c>
      <c r="ER4534" t="s">
        <v>10380</v>
      </c>
      <c r="ES4534" t="s">
        <v>10380</v>
      </c>
      <c r="ET4534" t="s">
        <v>10380</v>
      </c>
    </row>
    <row r="4535" spans="146:150" x14ac:dyDescent="0.6">
      <c r="EP4535" t="s">
        <v>10381</v>
      </c>
      <c r="EQ4535" t="s">
        <v>10381</v>
      </c>
      <c r="ER4535" t="s">
        <v>10381</v>
      </c>
      <c r="ES4535" t="s">
        <v>10381</v>
      </c>
      <c r="ET4535" t="s">
        <v>10381</v>
      </c>
    </row>
    <row r="4536" spans="146:150" x14ac:dyDescent="0.6">
      <c r="EP4536" t="s">
        <v>10382</v>
      </c>
      <c r="EQ4536" t="s">
        <v>10382</v>
      </c>
      <c r="ER4536" t="s">
        <v>10382</v>
      </c>
      <c r="ES4536" t="s">
        <v>10382</v>
      </c>
      <c r="ET4536" t="s">
        <v>10382</v>
      </c>
    </row>
    <row r="4537" spans="146:150" x14ac:dyDescent="0.6">
      <c r="EP4537" t="s">
        <v>10383</v>
      </c>
      <c r="EQ4537" t="s">
        <v>10383</v>
      </c>
      <c r="ER4537" t="s">
        <v>10383</v>
      </c>
      <c r="ES4537" t="s">
        <v>10383</v>
      </c>
      <c r="ET4537" t="s">
        <v>10383</v>
      </c>
    </row>
    <row r="4538" spans="146:150" x14ac:dyDescent="0.6">
      <c r="EP4538" t="s">
        <v>10384</v>
      </c>
      <c r="EQ4538" t="s">
        <v>10384</v>
      </c>
      <c r="ER4538" t="s">
        <v>10384</v>
      </c>
      <c r="ES4538" t="s">
        <v>10384</v>
      </c>
      <c r="ET4538" t="s">
        <v>10384</v>
      </c>
    </row>
    <row r="4539" spans="146:150" x14ac:dyDescent="0.6">
      <c r="EP4539" t="s">
        <v>10385</v>
      </c>
      <c r="EQ4539" t="s">
        <v>10385</v>
      </c>
      <c r="ER4539" t="s">
        <v>10385</v>
      </c>
      <c r="ES4539" t="s">
        <v>10385</v>
      </c>
      <c r="ET4539" t="s">
        <v>10385</v>
      </c>
    </row>
    <row r="4540" spans="146:150" x14ac:dyDescent="0.6">
      <c r="EP4540" t="s">
        <v>10386</v>
      </c>
      <c r="EQ4540" t="s">
        <v>10386</v>
      </c>
      <c r="ER4540" t="s">
        <v>10386</v>
      </c>
      <c r="ES4540" t="s">
        <v>10386</v>
      </c>
      <c r="ET4540" t="s">
        <v>10386</v>
      </c>
    </row>
    <row r="4541" spans="146:150" x14ac:dyDescent="0.6">
      <c r="EP4541" t="s">
        <v>10387</v>
      </c>
      <c r="EQ4541" t="s">
        <v>10387</v>
      </c>
      <c r="ER4541" t="s">
        <v>10387</v>
      </c>
      <c r="ES4541" t="s">
        <v>10387</v>
      </c>
      <c r="ET4541" t="s">
        <v>10387</v>
      </c>
    </row>
    <row r="4542" spans="146:150" x14ac:dyDescent="0.6">
      <c r="EP4542" t="s">
        <v>10388</v>
      </c>
      <c r="EQ4542" t="s">
        <v>10388</v>
      </c>
      <c r="ER4542" t="s">
        <v>10388</v>
      </c>
      <c r="ES4542" t="s">
        <v>10388</v>
      </c>
      <c r="ET4542" t="s">
        <v>10388</v>
      </c>
    </row>
    <row r="4543" spans="146:150" x14ac:dyDescent="0.6">
      <c r="EP4543" t="s">
        <v>10389</v>
      </c>
      <c r="EQ4543" t="s">
        <v>10389</v>
      </c>
      <c r="ER4543" t="s">
        <v>10389</v>
      </c>
      <c r="ES4543" t="s">
        <v>10389</v>
      </c>
      <c r="ET4543" t="s">
        <v>10389</v>
      </c>
    </row>
    <row r="4544" spans="146:150" x14ac:dyDescent="0.6">
      <c r="EP4544" t="s">
        <v>10390</v>
      </c>
      <c r="EQ4544" t="s">
        <v>10390</v>
      </c>
      <c r="ER4544" t="s">
        <v>10390</v>
      </c>
      <c r="ES4544" t="s">
        <v>10390</v>
      </c>
      <c r="ET4544" t="s">
        <v>10390</v>
      </c>
    </row>
    <row r="4545" spans="146:150" x14ac:dyDescent="0.6">
      <c r="EP4545" t="s">
        <v>10391</v>
      </c>
      <c r="EQ4545" t="s">
        <v>10391</v>
      </c>
      <c r="ER4545" t="s">
        <v>10391</v>
      </c>
      <c r="ES4545" t="s">
        <v>10391</v>
      </c>
      <c r="ET4545" t="s">
        <v>10391</v>
      </c>
    </row>
    <row r="4546" spans="146:150" x14ac:dyDescent="0.6">
      <c r="EP4546" t="s">
        <v>10392</v>
      </c>
      <c r="EQ4546" t="s">
        <v>10392</v>
      </c>
      <c r="ER4546" t="s">
        <v>10392</v>
      </c>
      <c r="ES4546" t="s">
        <v>10392</v>
      </c>
      <c r="ET4546" t="s">
        <v>10392</v>
      </c>
    </row>
    <row r="4547" spans="146:150" x14ac:dyDescent="0.6">
      <c r="EP4547" t="s">
        <v>10393</v>
      </c>
      <c r="EQ4547" t="s">
        <v>10393</v>
      </c>
      <c r="ER4547" t="s">
        <v>10393</v>
      </c>
      <c r="ES4547" t="s">
        <v>10393</v>
      </c>
      <c r="ET4547" t="s">
        <v>10393</v>
      </c>
    </row>
    <row r="4548" spans="146:150" x14ac:dyDescent="0.6">
      <c r="EP4548" t="s">
        <v>10394</v>
      </c>
      <c r="EQ4548" t="s">
        <v>10394</v>
      </c>
      <c r="ER4548" t="s">
        <v>10394</v>
      </c>
      <c r="ES4548" t="s">
        <v>10394</v>
      </c>
      <c r="ET4548" t="s">
        <v>10394</v>
      </c>
    </row>
    <row r="4549" spans="146:150" x14ac:dyDescent="0.6">
      <c r="EP4549" t="s">
        <v>10395</v>
      </c>
      <c r="EQ4549" t="s">
        <v>10395</v>
      </c>
      <c r="ER4549" t="s">
        <v>10395</v>
      </c>
      <c r="ES4549" t="s">
        <v>10395</v>
      </c>
      <c r="ET4549" t="s">
        <v>10395</v>
      </c>
    </row>
    <row r="4550" spans="146:150" x14ac:dyDescent="0.6">
      <c r="EP4550" t="s">
        <v>10396</v>
      </c>
      <c r="EQ4550" t="s">
        <v>10396</v>
      </c>
      <c r="ER4550" t="s">
        <v>10396</v>
      </c>
      <c r="ES4550" t="s">
        <v>10396</v>
      </c>
      <c r="ET4550" t="s">
        <v>10396</v>
      </c>
    </row>
    <row r="4551" spans="146:150" x14ac:dyDescent="0.6">
      <c r="EP4551" t="s">
        <v>10397</v>
      </c>
      <c r="EQ4551" t="s">
        <v>10397</v>
      </c>
      <c r="ER4551" t="s">
        <v>10397</v>
      </c>
      <c r="ES4551" t="s">
        <v>10397</v>
      </c>
      <c r="ET4551" t="s">
        <v>10397</v>
      </c>
    </row>
    <row r="4552" spans="146:150" x14ac:dyDescent="0.6">
      <c r="EP4552" t="s">
        <v>10398</v>
      </c>
      <c r="EQ4552" t="s">
        <v>10398</v>
      </c>
      <c r="ER4552" t="s">
        <v>10398</v>
      </c>
      <c r="ES4552" t="s">
        <v>10398</v>
      </c>
      <c r="ET4552" t="s">
        <v>10398</v>
      </c>
    </row>
    <row r="4553" spans="146:150" x14ac:dyDescent="0.6">
      <c r="EP4553" t="s">
        <v>10399</v>
      </c>
      <c r="EQ4553" t="s">
        <v>10399</v>
      </c>
      <c r="ER4553" t="s">
        <v>10399</v>
      </c>
      <c r="ES4553" t="s">
        <v>10399</v>
      </c>
      <c r="ET4553" t="s">
        <v>10399</v>
      </c>
    </row>
    <row r="4554" spans="146:150" x14ac:dyDescent="0.6">
      <c r="EP4554" t="s">
        <v>10400</v>
      </c>
      <c r="EQ4554" t="s">
        <v>10400</v>
      </c>
      <c r="ER4554" t="s">
        <v>10400</v>
      </c>
      <c r="ES4554" t="s">
        <v>10400</v>
      </c>
      <c r="ET4554" t="s">
        <v>10400</v>
      </c>
    </row>
    <row r="4555" spans="146:150" x14ac:dyDescent="0.6">
      <c r="EP4555" t="s">
        <v>10401</v>
      </c>
      <c r="EQ4555" t="s">
        <v>10401</v>
      </c>
      <c r="ER4555" t="s">
        <v>10401</v>
      </c>
      <c r="ES4555" t="s">
        <v>10401</v>
      </c>
      <c r="ET4555" t="s">
        <v>10401</v>
      </c>
    </row>
    <row r="4556" spans="146:150" x14ac:dyDescent="0.6">
      <c r="EP4556" t="s">
        <v>10402</v>
      </c>
      <c r="EQ4556" t="s">
        <v>10402</v>
      </c>
      <c r="ER4556" t="s">
        <v>10402</v>
      </c>
      <c r="ES4556" t="s">
        <v>10402</v>
      </c>
      <c r="ET4556" t="s">
        <v>10402</v>
      </c>
    </row>
    <row r="4557" spans="146:150" x14ac:dyDescent="0.6">
      <c r="EP4557" t="s">
        <v>10403</v>
      </c>
      <c r="EQ4557" t="s">
        <v>10403</v>
      </c>
      <c r="ER4557" t="s">
        <v>10403</v>
      </c>
      <c r="ES4557" t="s">
        <v>10403</v>
      </c>
      <c r="ET4557" t="s">
        <v>10403</v>
      </c>
    </row>
    <row r="4558" spans="146:150" x14ac:dyDescent="0.6">
      <c r="EP4558" t="s">
        <v>10404</v>
      </c>
      <c r="EQ4558" t="s">
        <v>10404</v>
      </c>
      <c r="ER4558" t="s">
        <v>10404</v>
      </c>
      <c r="ES4558" t="s">
        <v>10404</v>
      </c>
      <c r="ET4558" t="s">
        <v>10404</v>
      </c>
    </row>
    <row r="4559" spans="146:150" x14ac:dyDescent="0.6">
      <c r="EP4559" t="s">
        <v>10405</v>
      </c>
      <c r="EQ4559" t="s">
        <v>10405</v>
      </c>
      <c r="ER4559" t="s">
        <v>10405</v>
      </c>
      <c r="ES4559" t="s">
        <v>10405</v>
      </c>
      <c r="ET4559" t="s">
        <v>10405</v>
      </c>
    </row>
    <row r="4560" spans="146:150" x14ac:dyDescent="0.6">
      <c r="EP4560" t="s">
        <v>10406</v>
      </c>
      <c r="EQ4560" t="s">
        <v>10406</v>
      </c>
      <c r="ER4560" t="s">
        <v>10406</v>
      </c>
      <c r="ES4560" t="s">
        <v>10406</v>
      </c>
      <c r="ET4560" t="s">
        <v>10406</v>
      </c>
    </row>
    <row r="4561" spans="146:150" x14ac:dyDescent="0.6">
      <c r="EP4561" t="s">
        <v>10407</v>
      </c>
      <c r="EQ4561" t="s">
        <v>10407</v>
      </c>
      <c r="ER4561" t="s">
        <v>10407</v>
      </c>
      <c r="ES4561" t="s">
        <v>10407</v>
      </c>
      <c r="ET4561" t="s">
        <v>10407</v>
      </c>
    </row>
    <row r="4562" spans="146:150" x14ac:dyDescent="0.6">
      <c r="EP4562" t="s">
        <v>10408</v>
      </c>
      <c r="EQ4562" t="s">
        <v>10408</v>
      </c>
      <c r="ER4562" t="s">
        <v>10408</v>
      </c>
      <c r="ES4562" t="s">
        <v>10408</v>
      </c>
      <c r="ET4562" t="s">
        <v>10408</v>
      </c>
    </row>
    <row r="4563" spans="146:150" x14ac:dyDescent="0.6">
      <c r="EP4563" t="s">
        <v>10409</v>
      </c>
      <c r="EQ4563" t="s">
        <v>10409</v>
      </c>
      <c r="ER4563" t="s">
        <v>10409</v>
      </c>
      <c r="ES4563" t="s">
        <v>10409</v>
      </c>
      <c r="ET4563" t="s">
        <v>10409</v>
      </c>
    </row>
    <row r="4564" spans="146:150" x14ac:dyDescent="0.6">
      <c r="EP4564" t="s">
        <v>10410</v>
      </c>
      <c r="EQ4564" t="s">
        <v>10410</v>
      </c>
      <c r="ER4564" t="s">
        <v>10410</v>
      </c>
      <c r="ES4564" t="s">
        <v>10410</v>
      </c>
      <c r="ET4564" t="s">
        <v>10410</v>
      </c>
    </row>
    <row r="4565" spans="146:150" x14ac:dyDescent="0.6">
      <c r="EP4565" t="s">
        <v>10411</v>
      </c>
      <c r="EQ4565" t="s">
        <v>10411</v>
      </c>
      <c r="ER4565" t="s">
        <v>10411</v>
      </c>
      <c r="ES4565" t="s">
        <v>10411</v>
      </c>
      <c r="ET4565" t="s">
        <v>10411</v>
      </c>
    </row>
    <row r="4566" spans="146:150" x14ac:dyDescent="0.6">
      <c r="EP4566" t="s">
        <v>10412</v>
      </c>
      <c r="EQ4566" t="s">
        <v>10412</v>
      </c>
      <c r="ER4566" t="s">
        <v>10412</v>
      </c>
      <c r="ES4566" t="s">
        <v>10412</v>
      </c>
      <c r="ET4566" t="s">
        <v>10412</v>
      </c>
    </row>
    <row r="4567" spans="146:150" x14ac:dyDescent="0.6">
      <c r="EP4567" t="s">
        <v>10413</v>
      </c>
      <c r="EQ4567" t="s">
        <v>10413</v>
      </c>
      <c r="ER4567" t="s">
        <v>10413</v>
      </c>
      <c r="ES4567" t="s">
        <v>10413</v>
      </c>
      <c r="ET4567" t="s">
        <v>10413</v>
      </c>
    </row>
    <row r="4568" spans="146:150" x14ac:dyDescent="0.6">
      <c r="EP4568" t="s">
        <v>10414</v>
      </c>
      <c r="EQ4568" t="s">
        <v>10414</v>
      </c>
      <c r="ER4568" t="s">
        <v>10414</v>
      </c>
      <c r="ES4568" t="s">
        <v>10414</v>
      </c>
      <c r="ET4568" t="s">
        <v>10414</v>
      </c>
    </row>
    <row r="4569" spans="146:150" x14ac:dyDescent="0.6">
      <c r="EP4569" t="s">
        <v>10415</v>
      </c>
      <c r="EQ4569" t="s">
        <v>10415</v>
      </c>
      <c r="ER4569" t="s">
        <v>10415</v>
      </c>
      <c r="ES4569" t="s">
        <v>10415</v>
      </c>
      <c r="ET4569" t="s">
        <v>10415</v>
      </c>
    </row>
    <row r="4570" spans="146:150" x14ac:dyDescent="0.6">
      <c r="EP4570" t="s">
        <v>10416</v>
      </c>
      <c r="EQ4570" t="s">
        <v>10416</v>
      </c>
      <c r="ER4570" t="s">
        <v>10416</v>
      </c>
      <c r="ES4570" t="s">
        <v>10416</v>
      </c>
      <c r="ET4570" t="s">
        <v>10416</v>
      </c>
    </row>
    <row r="4571" spans="146:150" x14ac:dyDescent="0.6">
      <c r="EP4571" t="s">
        <v>10417</v>
      </c>
      <c r="EQ4571" t="s">
        <v>10417</v>
      </c>
      <c r="ER4571" t="s">
        <v>10417</v>
      </c>
      <c r="ES4571" t="s">
        <v>10417</v>
      </c>
      <c r="ET4571" t="s">
        <v>10417</v>
      </c>
    </row>
    <row r="4572" spans="146:150" x14ac:dyDescent="0.6">
      <c r="EP4572" t="s">
        <v>10418</v>
      </c>
      <c r="EQ4572" t="s">
        <v>10418</v>
      </c>
      <c r="ER4572" t="s">
        <v>10418</v>
      </c>
      <c r="ES4572" t="s">
        <v>10418</v>
      </c>
      <c r="ET4572" t="s">
        <v>10418</v>
      </c>
    </row>
    <row r="4573" spans="146:150" x14ac:dyDescent="0.6">
      <c r="EP4573" t="s">
        <v>10419</v>
      </c>
      <c r="EQ4573" t="s">
        <v>10419</v>
      </c>
      <c r="ER4573" t="s">
        <v>10419</v>
      </c>
      <c r="ES4573" t="s">
        <v>10419</v>
      </c>
      <c r="ET4573" t="s">
        <v>10419</v>
      </c>
    </row>
    <row r="4574" spans="146:150" x14ac:dyDescent="0.6">
      <c r="EP4574" t="s">
        <v>10420</v>
      </c>
      <c r="EQ4574" t="s">
        <v>10420</v>
      </c>
      <c r="ER4574" t="s">
        <v>10420</v>
      </c>
      <c r="ES4574" t="s">
        <v>10420</v>
      </c>
      <c r="ET4574" t="s">
        <v>10420</v>
      </c>
    </row>
    <row r="4575" spans="146:150" x14ac:dyDescent="0.6">
      <c r="EP4575" t="s">
        <v>10421</v>
      </c>
      <c r="EQ4575" t="s">
        <v>10421</v>
      </c>
      <c r="ER4575" t="s">
        <v>10421</v>
      </c>
      <c r="ES4575" t="s">
        <v>10421</v>
      </c>
      <c r="ET4575" t="s">
        <v>10421</v>
      </c>
    </row>
    <row r="4576" spans="146:150" x14ac:dyDescent="0.6">
      <c r="EP4576" t="s">
        <v>10422</v>
      </c>
      <c r="EQ4576" t="s">
        <v>10422</v>
      </c>
      <c r="ER4576" t="s">
        <v>10422</v>
      </c>
      <c r="ES4576" t="s">
        <v>10422</v>
      </c>
      <c r="ET4576" t="s">
        <v>10422</v>
      </c>
    </row>
    <row r="4577" spans="146:150" x14ac:dyDescent="0.6">
      <c r="EP4577" t="s">
        <v>10423</v>
      </c>
      <c r="EQ4577" t="s">
        <v>10423</v>
      </c>
      <c r="ER4577" t="s">
        <v>10423</v>
      </c>
      <c r="ES4577" t="s">
        <v>10423</v>
      </c>
      <c r="ET4577" t="s">
        <v>10423</v>
      </c>
    </row>
    <row r="4578" spans="146:150" x14ac:dyDescent="0.6">
      <c r="EP4578" t="s">
        <v>10424</v>
      </c>
      <c r="EQ4578" t="s">
        <v>10424</v>
      </c>
      <c r="ER4578" t="s">
        <v>10424</v>
      </c>
      <c r="ES4578" t="s">
        <v>10424</v>
      </c>
      <c r="ET4578" t="s">
        <v>10424</v>
      </c>
    </row>
    <row r="4579" spans="146:150" x14ac:dyDescent="0.6">
      <c r="EP4579" t="s">
        <v>10425</v>
      </c>
      <c r="EQ4579" t="s">
        <v>10425</v>
      </c>
      <c r="ER4579" t="s">
        <v>10425</v>
      </c>
      <c r="ES4579" t="s">
        <v>10425</v>
      </c>
      <c r="ET4579" t="s">
        <v>10425</v>
      </c>
    </row>
    <row r="4580" spans="146:150" x14ac:dyDescent="0.6">
      <c r="EP4580" t="s">
        <v>10426</v>
      </c>
      <c r="EQ4580" t="s">
        <v>10426</v>
      </c>
      <c r="ER4580" t="s">
        <v>10426</v>
      </c>
      <c r="ES4580" t="s">
        <v>10426</v>
      </c>
      <c r="ET4580" t="s">
        <v>10426</v>
      </c>
    </row>
    <row r="4581" spans="146:150" x14ac:dyDescent="0.6">
      <c r="EP4581" t="s">
        <v>10427</v>
      </c>
      <c r="EQ4581" t="s">
        <v>10427</v>
      </c>
      <c r="ER4581" t="s">
        <v>10427</v>
      </c>
      <c r="ES4581" t="s">
        <v>10427</v>
      </c>
      <c r="ET4581" t="s">
        <v>10427</v>
      </c>
    </row>
    <row r="4582" spans="146:150" x14ac:dyDescent="0.6">
      <c r="EP4582" t="s">
        <v>10428</v>
      </c>
      <c r="EQ4582" t="s">
        <v>10428</v>
      </c>
      <c r="ER4582" t="s">
        <v>10428</v>
      </c>
      <c r="ES4582" t="s">
        <v>10428</v>
      </c>
      <c r="ET4582" t="s">
        <v>10428</v>
      </c>
    </row>
    <row r="4583" spans="146:150" x14ac:dyDescent="0.6">
      <c r="EP4583" t="s">
        <v>10429</v>
      </c>
      <c r="EQ4583" t="s">
        <v>10429</v>
      </c>
      <c r="ER4583" t="s">
        <v>10429</v>
      </c>
      <c r="ES4583" t="s">
        <v>10429</v>
      </c>
      <c r="ET4583" t="s">
        <v>10429</v>
      </c>
    </row>
    <row r="4584" spans="146:150" x14ac:dyDescent="0.6">
      <c r="EP4584" t="s">
        <v>10430</v>
      </c>
      <c r="EQ4584" t="s">
        <v>10430</v>
      </c>
      <c r="ER4584" t="s">
        <v>10430</v>
      </c>
      <c r="ES4584" t="s">
        <v>10430</v>
      </c>
      <c r="ET4584" t="s">
        <v>10430</v>
      </c>
    </row>
    <row r="4585" spans="146:150" x14ac:dyDescent="0.6">
      <c r="EP4585" t="s">
        <v>10431</v>
      </c>
      <c r="EQ4585" t="s">
        <v>10431</v>
      </c>
      <c r="ER4585" t="s">
        <v>10431</v>
      </c>
      <c r="ES4585" t="s">
        <v>10431</v>
      </c>
      <c r="ET4585" t="s">
        <v>10431</v>
      </c>
    </row>
    <row r="4586" spans="146:150" x14ac:dyDescent="0.6">
      <c r="EP4586" t="s">
        <v>10432</v>
      </c>
      <c r="EQ4586" t="s">
        <v>10432</v>
      </c>
      <c r="ER4586" t="s">
        <v>10432</v>
      </c>
      <c r="ES4586" t="s">
        <v>10432</v>
      </c>
      <c r="ET4586" t="s">
        <v>10432</v>
      </c>
    </row>
    <row r="4587" spans="146:150" x14ac:dyDescent="0.6">
      <c r="EP4587" t="s">
        <v>10433</v>
      </c>
      <c r="EQ4587" t="s">
        <v>10433</v>
      </c>
      <c r="ER4587" t="s">
        <v>10433</v>
      </c>
      <c r="ES4587" t="s">
        <v>10433</v>
      </c>
      <c r="ET4587" t="s">
        <v>10433</v>
      </c>
    </row>
    <row r="4588" spans="146:150" x14ac:dyDescent="0.6">
      <c r="EP4588" t="s">
        <v>10434</v>
      </c>
      <c r="EQ4588" t="s">
        <v>10434</v>
      </c>
      <c r="ER4588" t="s">
        <v>10434</v>
      </c>
      <c r="ES4588" t="s">
        <v>10434</v>
      </c>
      <c r="ET4588" t="s">
        <v>10434</v>
      </c>
    </row>
    <row r="4589" spans="146:150" x14ac:dyDescent="0.6">
      <c r="EP4589" t="s">
        <v>10435</v>
      </c>
      <c r="EQ4589" t="s">
        <v>10435</v>
      </c>
      <c r="ER4589" t="s">
        <v>10435</v>
      </c>
      <c r="ES4589" t="s">
        <v>10435</v>
      </c>
      <c r="ET4589" t="s">
        <v>10435</v>
      </c>
    </row>
    <row r="4590" spans="146:150" x14ac:dyDescent="0.6">
      <c r="EP4590" t="s">
        <v>10436</v>
      </c>
      <c r="EQ4590" t="s">
        <v>10436</v>
      </c>
      <c r="ER4590" t="s">
        <v>10436</v>
      </c>
      <c r="ES4590" t="s">
        <v>10436</v>
      </c>
      <c r="ET4590" t="s">
        <v>10436</v>
      </c>
    </row>
    <row r="4591" spans="146:150" x14ac:dyDescent="0.6">
      <c r="EP4591" t="s">
        <v>10437</v>
      </c>
      <c r="EQ4591" t="s">
        <v>10437</v>
      </c>
      <c r="ER4591" t="s">
        <v>10437</v>
      </c>
      <c r="ES4591" t="s">
        <v>10437</v>
      </c>
      <c r="ET4591" t="s">
        <v>10437</v>
      </c>
    </row>
    <row r="4592" spans="146:150" x14ac:dyDescent="0.6">
      <c r="EP4592" t="s">
        <v>10438</v>
      </c>
      <c r="EQ4592" t="s">
        <v>10438</v>
      </c>
      <c r="ER4592" t="s">
        <v>10438</v>
      </c>
      <c r="ES4592" t="s">
        <v>10438</v>
      </c>
      <c r="ET4592" t="s">
        <v>10438</v>
      </c>
    </row>
    <row r="4593" spans="146:150" x14ac:dyDescent="0.6">
      <c r="EP4593" t="s">
        <v>10439</v>
      </c>
      <c r="EQ4593" t="s">
        <v>10439</v>
      </c>
      <c r="ER4593" t="s">
        <v>10439</v>
      </c>
      <c r="ES4593" t="s">
        <v>10439</v>
      </c>
      <c r="ET4593" t="s">
        <v>10439</v>
      </c>
    </row>
    <row r="4594" spans="146:150" x14ac:dyDescent="0.6">
      <c r="EP4594" t="s">
        <v>10440</v>
      </c>
      <c r="EQ4594" t="s">
        <v>10440</v>
      </c>
      <c r="ER4594" t="s">
        <v>10440</v>
      </c>
      <c r="ES4594" t="s">
        <v>10440</v>
      </c>
      <c r="ET4594" t="s">
        <v>10440</v>
      </c>
    </row>
    <row r="4595" spans="146:150" x14ac:dyDescent="0.6">
      <c r="EP4595" t="s">
        <v>10441</v>
      </c>
      <c r="EQ4595" t="s">
        <v>10441</v>
      </c>
      <c r="ER4595" t="s">
        <v>10441</v>
      </c>
      <c r="ES4595" t="s">
        <v>10441</v>
      </c>
      <c r="ET4595" t="s">
        <v>10441</v>
      </c>
    </row>
    <row r="4596" spans="146:150" x14ac:dyDescent="0.6">
      <c r="EP4596" t="s">
        <v>10442</v>
      </c>
      <c r="EQ4596" t="s">
        <v>10442</v>
      </c>
      <c r="ER4596" t="s">
        <v>10442</v>
      </c>
      <c r="ES4596" t="s">
        <v>10442</v>
      </c>
      <c r="ET4596" t="s">
        <v>10442</v>
      </c>
    </row>
    <row r="4597" spans="146:150" x14ac:dyDescent="0.6">
      <c r="EP4597" t="s">
        <v>10443</v>
      </c>
      <c r="EQ4597" t="s">
        <v>10443</v>
      </c>
      <c r="ER4597" t="s">
        <v>10443</v>
      </c>
      <c r="ES4597" t="s">
        <v>10443</v>
      </c>
      <c r="ET4597" t="s">
        <v>10443</v>
      </c>
    </row>
    <row r="4598" spans="146:150" x14ac:dyDescent="0.6">
      <c r="EP4598" t="s">
        <v>10444</v>
      </c>
      <c r="EQ4598" t="s">
        <v>10444</v>
      </c>
      <c r="ER4598" t="s">
        <v>10444</v>
      </c>
      <c r="ES4598" t="s">
        <v>10444</v>
      </c>
      <c r="ET4598" t="s">
        <v>10444</v>
      </c>
    </row>
    <row r="4599" spans="146:150" x14ac:dyDescent="0.6">
      <c r="EP4599" t="s">
        <v>10445</v>
      </c>
      <c r="EQ4599" t="s">
        <v>10445</v>
      </c>
      <c r="ER4599" t="s">
        <v>10445</v>
      </c>
      <c r="ES4599" t="s">
        <v>10445</v>
      </c>
      <c r="ET4599" t="s">
        <v>10445</v>
      </c>
    </row>
    <row r="4600" spans="146:150" x14ac:dyDescent="0.6">
      <c r="EP4600" t="s">
        <v>10446</v>
      </c>
      <c r="EQ4600" t="s">
        <v>10446</v>
      </c>
      <c r="ER4600" t="s">
        <v>10446</v>
      </c>
      <c r="ES4600" t="s">
        <v>10446</v>
      </c>
      <c r="ET4600" t="s">
        <v>10446</v>
      </c>
    </row>
    <row r="4601" spans="146:150" x14ac:dyDescent="0.6">
      <c r="EP4601" t="s">
        <v>10447</v>
      </c>
      <c r="EQ4601" t="s">
        <v>10447</v>
      </c>
      <c r="ER4601" t="s">
        <v>10447</v>
      </c>
      <c r="ES4601" t="s">
        <v>10447</v>
      </c>
      <c r="ET4601" t="s">
        <v>10447</v>
      </c>
    </row>
    <row r="4602" spans="146:150" x14ac:dyDescent="0.6">
      <c r="EP4602" t="s">
        <v>10448</v>
      </c>
      <c r="EQ4602" t="s">
        <v>10448</v>
      </c>
      <c r="ER4602" t="s">
        <v>10448</v>
      </c>
      <c r="ES4602" t="s">
        <v>10448</v>
      </c>
      <c r="ET4602" t="s">
        <v>10448</v>
      </c>
    </row>
    <row r="4603" spans="146:150" x14ac:dyDescent="0.6">
      <c r="EP4603" t="s">
        <v>10449</v>
      </c>
      <c r="EQ4603" t="s">
        <v>10449</v>
      </c>
      <c r="ER4603" t="s">
        <v>10449</v>
      </c>
      <c r="ES4603" t="s">
        <v>10449</v>
      </c>
      <c r="ET4603" t="s">
        <v>10449</v>
      </c>
    </row>
    <row r="4604" spans="146:150" x14ac:dyDescent="0.6">
      <c r="EP4604" t="s">
        <v>10450</v>
      </c>
      <c r="EQ4604" t="s">
        <v>10450</v>
      </c>
      <c r="ER4604" t="s">
        <v>10450</v>
      </c>
      <c r="ES4604" t="s">
        <v>10450</v>
      </c>
      <c r="ET4604" t="s">
        <v>10450</v>
      </c>
    </row>
    <row r="4605" spans="146:150" x14ac:dyDescent="0.6">
      <c r="EP4605" t="s">
        <v>10451</v>
      </c>
      <c r="EQ4605" t="s">
        <v>10451</v>
      </c>
      <c r="ER4605" t="s">
        <v>10451</v>
      </c>
      <c r="ES4605" t="s">
        <v>10451</v>
      </c>
      <c r="ET4605" t="s">
        <v>10451</v>
      </c>
    </row>
    <row r="4606" spans="146:150" x14ac:dyDescent="0.6">
      <c r="EP4606" t="s">
        <v>10452</v>
      </c>
      <c r="EQ4606" t="s">
        <v>10452</v>
      </c>
      <c r="ER4606" t="s">
        <v>10452</v>
      </c>
      <c r="ES4606" t="s">
        <v>10452</v>
      </c>
      <c r="ET4606" t="s">
        <v>10452</v>
      </c>
    </row>
    <row r="4607" spans="146:150" x14ac:dyDescent="0.6">
      <c r="EP4607" t="s">
        <v>10453</v>
      </c>
      <c r="EQ4607" t="s">
        <v>10453</v>
      </c>
      <c r="ER4607" t="s">
        <v>10453</v>
      </c>
      <c r="ES4607" t="s">
        <v>10453</v>
      </c>
      <c r="ET4607" t="s">
        <v>10453</v>
      </c>
    </row>
    <row r="4608" spans="146:150" x14ac:dyDescent="0.6">
      <c r="EP4608" t="s">
        <v>10454</v>
      </c>
      <c r="EQ4608" t="s">
        <v>10454</v>
      </c>
      <c r="ER4608" t="s">
        <v>10454</v>
      </c>
      <c r="ES4608" t="s">
        <v>10454</v>
      </c>
      <c r="ET4608" t="s">
        <v>10454</v>
      </c>
    </row>
    <row r="4609" spans="146:150" x14ac:dyDescent="0.6">
      <c r="EP4609" t="s">
        <v>10455</v>
      </c>
      <c r="EQ4609" t="s">
        <v>10455</v>
      </c>
      <c r="ER4609" t="s">
        <v>10455</v>
      </c>
      <c r="ES4609" t="s">
        <v>10455</v>
      </c>
      <c r="ET4609" t="s">
        <v>10455</v>
      </c>
    </row>
    <row r="4610" spans="146:150" x14ac:dyDescent="0.6">
      <c r="EP4610" t="s">
        <v>10456</v>
      </c>
      <c r="EQ4610" t="s">
        <v>10456</v>
      </c>
      <c r="ER4610" t="s">
        <v>10456</v>
      </c>
      <c r="ES4610" t="s">
        <v>10456</v>
      </c>
      <c r="ET4610" t="s">
        <v>10456</v>
      </c>
    </row>
    <row r="4611" spans="146:150" x14ac:dyDescent="0.6">
      <c r="EP4611" t="s">
        <v>10457</v>
      </c>
      <c r="EQ4611" t="s">
        <v>10457</v>
      </c>
      <c r="ER4611" t="s">
        <v>10457</v>
      </c>
      <c r="ES4611" t="s">
        <v>10457</v>
      </c>
      <c r="ET4611" t="s">
        <v>10457</v>
      </c>
    </row>
    <row r="4612" spans="146:150" x14ac:dyDescent="0.6">
      <c r="EP4612" t="s">
        <v>10458</v>
      </c>
      <c r="EQ4612" t="s">
        <v>10458</v>
      </c>
      <c r="ER4612" t="s">
        <v>10458</v>
      </c>
      <c r="ES4612" t="s">
        <v>10458</v>
      </c>
      <c r="ET4612" t="s">
        <v>10458</v>
      </c>
    </row>
    <row r="4613" spans="146:150" x14ac:dyDescent="0.6">
      <c r="EP4613" t="s">
        <v>10459</v>
      </c>
      <c r="EQ4613" t="s">
        <v>10459</v>
      </c>
      <c r="ER4613" t="s">
        <v>10459</v>
      </c>
      <c r="ES4613" t="s">
        <v>10459</v>
      </c>
      <c r="ET4613" t="s">
        <v>10459</v>
      </c>
    </row>
    <row r="4614" spans="146:150" x14ac:dyDescent="0.6">
      <c r="EP4614" t="s">
        <v>10460</v>
      </c>
      <c r="EQ4614" t="s">
        <v>10460</v>
      </c>
      <c r="ER4614" t="s">
        <v>10460</v>
      </c>
      <c r="ES4614" t="s">
        <v>10460</v>
      </c>
      <c r="ET4614" t="s">
        <v>10460</v>
      </c>
    </row>
    <row r="4615" spans="146:150" x14ac:dyDescent="0.6">
      <c r="EP4615" t="s">
        <v>10461</v>
      </c>
      <c r="EQ4615" t="s">
        <v>10461</v>
      </c>
      <c r="ER4615" t="s">
        <v>10461</v>
      </c>
      <c r="ES4615" t="s">
        <v>10461</v>
      </c>
      <c r="ET4615" t="s">
        <v>10461</v>
      </c>
    </row>
    <row r="4616" spans="146:150" x14ac:dyDescent="0.6">
      <c r="EP4616" t="s">
        <v>10462</v>
      </c>
      <c r="EQ4616" t="s">
        <v>10462</v>
      </c>
      <c r="ER4616" t="s">
        <v>10462</v>
      </c>
      <c r="ES4616" t="s">
        <v>10462</v>
      </c>
      <c r="ET4616" t="s">
        <v>10462</v>
      </c>
    </row>
    <row r="4617" spans="146:150" x14ac:dyDescent="0.6">
      <c r="EP4617" t="s">
        <v>10463</v>
      </c>
      <c r="EQ4617" t="s">
        <v>10463</v>
      </c>
      <c r="ER4617" t="s">
        <v>10463</v>
      </c>
      <c r="ES4617" t="s">
        <v>10463</v>
      </c>
      <c r="ET4617" t="s">
        <v>10463</v>
      </c>
    </row>
    <row r="4618" spans="146:150" x14ac:dyDescent="0.6">
      <c r="EP4618" t="s">
        <v>10464</v>
      </c>
      <c r="EQ4618" t="s">
        <v>10464</v>
      </c>
      <c r="ER4618" t="s">
        <v>10464</v>
      </c>
      <c r="ES4618" t="s">
        <v>10464</v>
      </c>
      <c r="ET4618" t="s">
        <v>10464</v>
      </c>
    </row>
    <row r="4619" spans="146:150" x14ac:dyDescent="0.6">
      <c r="EP4619" t="s">
        <v>10465</v>
      </c>
      <c r="EQ4619" t="s">
        <v>10465</v>
      </c>
      <c r="ER4619" t="s">
        <v>10465</v>
      </c>
      <c r="ES4619" t="s">
        <v>10465</v>
      </c>
      <c r="ET4619" t="s">
        <v>10465</v>
      </c>
    </row>
    <row r="4620" spans="146:150" x14ac:dyDescent="0.6">
      <c r="EP4620" t="s">
        <v>10466</v>
      </c>
      <c r="EQ4620" t="s">
        <v>10466</v>
      </c>
      <c r="ER4620" t="s">
        <v>10466</v>
      </c>
      <c r="ES4620" t="s">
        <v>10466</v>
      </c>
      <c r="ET4620" t="s">
        <v>10466</v>
      </c>
    </row>
    <row r="4621" spans="146:150" x14ac:dyDescent="0.6">
      <c r="EP4621" t="s">
        <v>10467</v>
      </c>
      <c r="EQ4621" t="s">
        <v>10467</v>
      </c>
      <c r="ER4621" t="s">
        <v>10467</v>
      </c>
      <c r="ES4621" t="s">
        <v>10467</v>
      </c>
      <c r="ET4621" t="s">
        <v>10467</v>
      </c>
    </row>
    <row r="4622" spans="146:150" x14ac:dyDescent="0.6">
      <c r="EP4622" t="s">
        <v>10468</v>
      </c>
      <c r="EQ4622" t="s">
        <v>10468</v>
      </c>
      <c r="ER4622" t="s">
        <v>10468</v>
      </c>
      <c r="ES4622" t="s">
        <v>10468</v>
      </c>
      <c r="ET4622" t="s">
        <v>10468</v>
      </c>
    </row>
    <row r="4623" spans="146:150" x14ac:dyDescent="0.6">
      <c r="EP4623" t="s">
        <v>10469</v>
      </c>
      <c r="EQ4623" t="s">
        <v>10469</v>
      </c>
      <c r="ER4623" t="s">
        <v>10469</v>
      </c>
      <c r="ES4623" t="s">
        <v>10469</v>
      </c>
      <c r="ET4623" t="s">
        <v>10469</v>
      </c>
    </row>
    <row r="4624" spans="146:150" x14ac:dyDescent="0.6">
      <c r="EP4624" t="s">
        <v>10470</v>
      </c>
      <c r="EQ4624" t="s">
        <v>10470</v>
      </c>
      <c r="ER4624" t="s">
        <v>10470</v>
      </c>
      <c r="ES4624" t="s">
        <v>10470</v>
      </c>
      <c r="ET4624" t="s">
        <v>10470</v>
      </c>
    </row>
    <row r="4625" spans="146:150" x14ac:dyDescent="0.6">
      <c r="EP4625" t="s">
        <v>10471</v>
      </c>
      <c r="EQ4625" t="s">
        <v>10471</v>
      </c>
      <c r="ER4625" t="s">
        <v>10471</v>
      </c>
      <c r="ES4625" t="s">
        <v>10471</v>
      </c>
      <c r="ET4625" t="s">
        <v>10471</v>
      </c>
    </row>
    <row r="4626" spans="146:150" x14ac:dyDescent="0.6">
      <c r="EP4626" t="s">
        <v>10472</v>
      </c>
      <c r="EQ4626" t="s">
        <v>10472</v>
      </c>
      <c r="ER4626" t="s">
        <v>10472</v>
      </c>
      <c r="ES4626" t="s">
        <v>10472</v>
      </c>
      <c r="ET4626" t="s">
        <v>10472</v>
      </c>
    </row>
    <row r="4627" spans="146:150" x14ac:dyDescent="0.6">
      <c r="EP4627" t="s">
        <v>10473</v>
      </c>
      <c r="EQ4627" t="s">
        <v>10473</v>
      </c>
      <c r="ER4627" t="s">
        <v>10473</v>
      </c>
      <c r="ES4627" t="s">
        <v>10473</v>
      </c>
      <c r="ET4627" t="s">
        <v>10473</v>
      </c>
    </row>
    <row r="4628" spans="146:150" x14ac:dyDescent="0.6">
      <c r="EP4628" t="s">
        <v>10474</v>
      </c>
      <c r="EQ4628" t="s">
        <v>10474</v>
      </c>
      <c r="ER4628" t="s">
        <v>10474</v>
      </c>
      <c r="ES4628" t="s">
        <v>10474</v>
      </c>
      <c r="ET4628" t="s">
        <v>10474</v>
      </c>
    </row>
    <row r="4629" spans="146:150" x14ac:dyDescent="0.6">
      <c r="EP4629" t="s">
        <v>10475</v>
      </c>
      <c r="EQ4629" t="s">
        <v>10475</v>
      </c>
      <c r="ER4629" t="s">
        <v>10475</v>
      </c>
      <c r="ES4629" t="s">
        <v>10475</v>
      </c>
      <c r="ET4629" t="s">
        <v>10475</v>
      </c>
    </row>
    <row r="4630" spans="146:150" x14ac:dyDescent="0.6">
      <c r="EP4630" t="s">
        <v>10476</v>
      </c>
      <c r="EQ4630" t="s">
        <v>10476</v>
      </c>
      <c r="ER4630" t="s">
        <v>10476</v>
      </c>
      <c r="ES4630" t="s">
        <v>10476</v>
      </c>
      <c r="ET4630" t="s">
        <v>10476</v>
      </c>
    </row>
    <row r="4631" spans="146:150" x14ac:dyDescent="0.6">
      <c r="EP4631" t="s">
        <v>10477</v>
      </c>
      <c r="EQ4631" t="s">
        <v>10477</v>
      </c>
      <c r="ER4631" t="s">
        <v>10477</v>
      </c>
      <c r="ES4631" t="s">
        <v>10477</v>
      </c>
      <c r="ET4631" t="s">
        <v>10477</v>
      </c>
    </row>
    <row r="4632" spans="146:150" x14ac:dyDescent="0.6">
      <c r="EP4632" t="s">
        <v>10478</v>
      </c>
      <c r="EQ4632" t="s">
        <v>10478</v>
      </c>
      <c r="ER4632" t="s">
        <v>10478</v>
      </c>
      <c r="ES4632" t="s">
        <v>10478</v>
      </c>
      <c r="ET4632" t="s">
        <v>10478</v>
      </c>
    </row>
    <row r="4633" spans="146:150" x14ac:dyDescent="0.6">
      <c r="EP4633" t="s">
        <v>10479</v>
      </c>
      <c r="EQ4633" t="s">
        <v>10479</v>
      </c>
      <c r="ER4633" t="s">
        <v>10479</v>
      </c>
      <c r="ES4633" t="s">
        <v>10479</v>
      </c>
      <c r="ET4633" t="s">
        <v>10479</v>
      </c>
    </row>
    <row r="4634" spans="146:150" x14ac:dyDescent="0.6">
      <c r="EP4634" t="s">
        <v>10480</v>
      </c>
      <c r="EQ4634" t="s">
        <v>10480</v>
      </c>
      <c r="ER4634" t="s">
        <v>10480</v>
      </c>
      <c r="ES4634" t="s">
        <v>10480</v>
      </c>
      <c r="ET4634" t="s">
        <v>10480</v>
      </c>
    </row>
    <row r="4635" spans="146:150" x14ac:dyDescent="0.6">
      <c r="EP4635" t="s">
        <v>10481</v>
      </c>
      <c r="EQ4635" t="s">
        <v>10481</v>
      </c>
      <c r="ER4635" t="s">
        <v>10481</v>
      </c>
      <c r="ES4635" t="s">
        <v>10481</v>
      </c>
      <c r="ET4635" t="s">
        <v>10481</v>
      </c>
    </row>
    <row r="4636" spans="146:150" x14ac:dyDescent="0.6">
      <c r="EP4636" t="s">
        <v>10482</v>
      </c>
      <c r="EQ4636" t="s">
        <v>10482</v>
      </c>
      <c r="ER4636" t="s">
        <v>10482</v>
      </c>
      <c r="ES4636" t="s">
        <v>10482</v>
      </c>
      <c r="ET4636" t="s">
        <v>10482</v>
      </c>
    </row>
    <row r="4637" spans="146:150" x14ac:dyDescent="0.6">
      <c r="EP4637" t="s">
        <v>10483</v>
      </c>
      <c r="EQ4637" t="s">
        <v>10483</v>
      </c>
      <c r="ER4637" t="s">
        <v>10483</v>
      </c>
      <c r="ES4637" t="s">
        <v>10483</v>
      </c>
      <c r="ET4637" t="s">
        <v>10483</v>
      </c>
    </row>
    <row r="4638" spans="146:150" x14ac:dyDescent="0.6">
      <c r="EP4638" t="s">
        <v>10484</v>
      </c>
      <c r="EQ4638" t="s">
        <v>10484</v>
      </c>
      <c r="ER4638" t="s">
        <v>10484</v>
      </c>
      <c r="ES4638" t="s">
        <v>10484</v>
      </c>
      <c r="ET4638" t="s">
        <v>10484</v>
      </c>
    </row>
    <row r="4639" spans="146:150" x14ac:dyDescent="0.6">
      <c r="EP4639" t="s">
        <v>10485</v>
      </c>
      <c r="EQ4639" t="s">
        <v>10485</v>
      </c>
      <c r="ER4639" t="s">
        <v>10485</v>
      </c>
      <c r="ES4639" t="s">
        <v>10485</v>
      </c>
      <c r="ET4639" t="s">
        <v>10485</v>
      </c>
    </row>
    <row r="4640" spans="146:150" x14ac:dyDescent="0.6">
      <c r="EP4640" t="s">
        <v>10486</v>
      </c>
      <c r="EQ4640" t="s">
        <v>10486</v>
      </c>
      <c r="ER4640" t="s">
        <v>10486</v>
      </c>
      <c r="ES4640" t="s">
        <v>10486</v>
      </c>
      <c r="ET4640" t="s">
        <v>10486</v>
      </c>
    </row>
    <row r="4641" spans="146:150" x14ac:dyDescent="0.6">
      <c r="EP4641" t="s">
        <v>10487</v>
      </c>
      <c r="EQ4641" t="s">
        <v>10487</v>
      </c>
      <c r="ER4641" t="s">
        <v>10487</v>
      </c>
      <c r="ES4641" t="s">
        <v>10487</v>
      </c>
      <c r="ET4641" t="s">
        <v>10487</v>
      </c>
    </row>
    <row r="4642" spans="146:150" x14ac:dyDescent="0.6">
      <c r="EP4642" t="s">
        <v>10488</v>
      </c>
      <c r="EQ4642" t="s">
        <v>10488</v>
      </c>
      <c r="ER4642" t="s">
        <v>10488</v>
      </c>
      <c r="ES4642" t="s">
        <v>10488</v>
      </c>
      <c r="ET4642" t="s">
        <v>10488</v>
      </c>
    </row>
    <row r="4643" spans="146:150" x14ac:dyDescent="0.6">
      <c r="EP4643" t="s">
        <v>10489</v>
      </c>
      <c r="EQ4643" t="s">
        <v>10489</v>
      </c>
      <c r="ER4643" t="s">
        <v>10489</v>
      </c>
      <c r="ES4643" t="s">
        <v>10489</v>
      </c>
      <c r="ET4643" t="s">
        <v>10489</v>
      </c>
    </row>
    <row r="4644" spans="146:150" x14ac:dyDescent="0.6">
      <c r="EP4644" t="s">
        <v>10490</v>
      </c>
      <c r="EQ4644" t="s">
        <v>10490</v>
      </c>
      <c r="ER4644" t="s">
        <v>10490</v>
      </c>
      <c r="ES4644" t="s">
        <v>10490</v>
      </c>
      <c r="ET4644" t="s">
        <v>10490</v>
      </c>
    </row>
    <row r="4645" spans="146:150" x14ac:dyDescent="0.6">
      <c r="EP4645" t="s">
        <v>10491</v>
      </c>
      <c r="EQ4645" t="s">
        <v>10491</v>
      </c>
      <c r="ER4645" t="s">
        <v>10491</v>
      </c>
      <c r="ES4645" t="s">
        <v>10491</v>
      </c>
      <c r="ET4645" t="s">
        <v>10491</v>
      </c>
    </row>
    <row r="4646" spans="146:150" x14ac:dyDescent="0.6">
      <c r="EP4646" t="s">
        <v>10492</v>
      </c>
      <c r="EQ4646" t="s">
        <v>10492</v>
      </c>
      <c r="ER4646" t="s">
        <v>10492</v>
      </c>
      <c r="ES4646" t="s">
        <v>10492</v>
      </c>
      <c r="ET4646" t="s">
        <v>10492</v>
      </c>
    </row>
    <row r="4647" spans="146:150" x14ac:dyDescent="0.6">
      <c r="EP4647" t="s">
        <v>10493</v>
      </c>
      <c r="EQ4647" t="s">
        <v>10493</v>
      </c>
      <c r="ER4647" t="s">
        <v>10493</v>
      </c>
      <c r="ES4647" t="s">
        <v>10493</v>
      </c>
      <c r="ET4647" t="s">
        <v>10493</v>
      </c>
    </row>
    <row r="4648" spans="146:150" x14ac:dyDescent="0.6">
      <c r="EP4648" t="s">
        <v>10494</v>
      </c>
      <c r="EQ4648" t="s">
        <v>10494</v>
      </c>
      <c r="ER4648" t="s">
        <v>10494</v>
      </c>
      <c r="ES4648" t="s">
        <v>10494</v>
      </c>
      <c r="ET4648" t="s">
        <v>10494</v>
      </c>
    </row>
    <row r="4649" spans="146:150" x14ac:dyDescent="0.6">
      <c r="EP4649" t="s">
        <v>10495</v>
      </c>
      <c r="EQ4649" t="s">
        <v>10495</v>
      </c>
      <c r="ER4649" t="s">
        <v>10495</v>
      </c>
      <c r="ES4649" t="s">
        <v>10495</v>
      </c>
      <c r="ET4649" t="s">
        <v>10495</v>
      </c>
    </row>
    <row r="4650" spans="146:150" x14ac:dyDescent="0.6">
      <c r="EP4650" t="s">
        <v>10496</v>
      </c>
      <c r="EQ4650" t="s">
        <v>10496</v>
      </c>
      <c r="ER4650" t="s">
        <v>10496</v>
      </c>
      <c r="ES4650" t="s">
        <v>10496</v>
      </c>
      <c r="ET4650" t="s">
        <v>10496</v>
      </c>
    </row>
    <row r="4651" spans="146:150" x14ac:dyDescent="0.6">
      <c r="EP4651" t="s">
        <v>10497</v>
      </c>
      <c r="EQ4651" t="s">
        <v>10497</v>
      </c>
      <c r="ER4651" t="s">
        <v>10497</v>
      </c>
      <c r="ES4651" t="s">
        <v>10497</v>
      </c>
      <c r="ET4651" t="s">
        <v>10497</v>
      </c>
    </row>
    <row r="4652" spans="146:150" x14ac:dyDescent="0.6">
      <c r="EP4652" t="s">
        <v>10498</v>
      </c>
      <c r="EQ4652" t="s">
        <v>10498</v>
      </c>
      <c r="ER4652" t="s">
        <v>10498</v>
      </c>
      <c r="ES4652" t="s">
        <v>10498</v>
      </c>
      <c r="ET4652" t="s">
        <v>10498</v>
      </c>
    </row>
    <row r="4653" spans="146:150" x14ac:dyDescent="0.6">
      <c r="EP4653" t="s">
        <v>10499</v>
      </c>
      <c r="EQ4653" t="s">
        <v>10499</v>
      </c>
      <c r="ER4653" t="s">
        <v>10499</v>
      </c>
      <c r="ES4653" t="s">
        <v>10499</v>
      </c>
      <c r="ET4653" t="s">
        <v>10499</v>
      </c>
    </row>
    <row r="4654" spans="146:150" x14ac:dyDescent="0.6">
      <c r="EP4654" t="s">
        <v>10500</v>
      </c>
      <c r="EQ4654" t="s">
        <v>10500</v>
      </c>
      <c r="ER4654" t="s">
        <v>10500</v>
      </c>
      <c r="ES4654" t="s">
        <v>10500</v>
      </c>
      <c r="ET4654" t="s">
        <v>10500</v>
      </c>
    </row>
    <row r="4655" spans="146:150" x14ac:dyDescent="0.6">
      <c r="EP4655" t="s">
        <v>10501</v>
      </c>
      <c r="EQ4655" t="s">
        <v>10501</v>
      </c>
      <c r="ER4655" t="s">
        <v>10501</v>
      </c>
      <c r="ES4655" t="s">
        <v>10501</v>
      </c>
      <c r="ET4655" t="s">
        <v>10501</v>
      </c>
    </row>
    <row r="4656" spans="146:150" x14ac:dyDescent="0.6">
      <c r="EP4656" t="s">
        <v>10502</v>
      </c>
      <c r="EQ4656" t="s">
        <v>10502</v>
      </c>
      <c r="ER4656" t="s">
        <v>10502</v>
      </c>
      <c r="ES4656" t="s">
        <v>10502</v>
      </c>
      <c r="ET4656" t="s">
        <v>10502</v>
      </c>
    </row>
    <row r="4657" spans="146:150" x14ac:dyDescent="0.6">
      <c r="EP4657" t="s">
        <v>10503</v>
      </c>
      <c r="EQ4657" t="s">
        <v>10503</v>
      </c>
      <c r="ER4657" t="s">
        <v>10503</v>
      </c>
      <c r="ES4657" t="s">
        <v>10503</v>
      </c>
      <c r="ET4657" t="s">
        <v>10503</v>
      </c>
    </row>
    <row r="4658" spans="146:150" x14ac:dyDescent="0.6">
      <c r="EP4658" t="s">
        <v>10504</v>
      </c>
      <c r="EQ4658" t="s">
        <v>10504</v>
      </c>
      <c r="ER4658" t="s">
        <v>10504</v>
      </c>
      <c r="ES4658" t="s">
        <v>10504</v>
      </c>
      <c r="ET4658" t="s">
        <v>10504</v>
      </c>
    </row>
    <row r="4659" spans="146:150" x14ac:dyDescent="0.6">
      <c r="EP4659" t="s">
        <v>10505</v>
      </c>
      <c r="EQ4659" t="s">
        <v>10505</v>
      </c>
      <c r="ER4659" t="s">
        <v>10505</v>
      </c>
      <c r="ES4659" t="s">
        <v>10505</v>
      </c>
      <c r="ET4659" t="s">
        <v>10505</v>
      </c>
    </row>
    <row r="4660" spans="146:150" x14ac:dyDescent="0.6">
      <c r="EP4660" t="s">
        <v>10506</v>
      </c>
      <c r="EQ4660" t="s">
        <v>10506</v>
      </c>
      <c r="ER4660" t="s">
        <v>10506</v>
      </c>
      <c r="ES4660" t="s">
        <v>10506</v>
      </c>
      <c r="ET4660" t="s">
        <v>10506</v>
      </c>
    </row>
    <row r="4661" spans="146:150" x14ac:dyDescent="0.6">
      <c r="EP4661" t="s">
        <v>10507</v>
      </c>
      <c r="EQ4661" t="s">
        <v>10507</v>
      </c>
      <c r="ER4661" t="s">
        <v>10507</v>
      </c>
      <c r="ES4661" t="s">
        <v>10507</v>
      </c>
      <c r="ET4661" t="s">
        <v>10507</v>
      </c>
    </row>
    <row r="4662" spans="146:150" x14ac:dyDescent="0.6">
      <c r="EP4662" t="s">
        <v>10508</v>
      </c>
      <c r="EQ4662" t="s">
        <v>10508</v>
      </c>
      <c r="ER4662" t="s">
        <v>10508</v>
      </c>
      <c r="ES4662" t="s">
        <v>10508</v>
      </c>
      <c r="ET4662" t="s">
        <v>10508</v>
      </c>
    </row>
    <row r="4663" spans="146:150" x14ac:dyDescent="0.6">
      <c r="EP4663" t="s">
        <v>10509</v>
      </c>
      <c r="EQ4663" t="s">
        <v>10509</v>
      </c>
      <c r="ER4663" t="s">
        <v>10509</v>
      </c>
      <c r="ES4663" t="s">
        <v>10509</v>
      </c>
      <c r="ET4663" t="s">
        <v>10509</v>
      </c>
    </row>
    <row r="4664" spans="146:150" x14ac:dyDescent="0.6">
      <c r="EP4664" t="s">
        <v>10510</v>
      </c>
      <c r="EQ4664" t="s">
        <v>10510</v>
      </c>
      <c r="ER4664" t="s">
        <v>10510</v>
      </c>
      <c r="ES4664" t="s">
        <v>10510</v>
      </c>
      <c r="ET4664" t="s">
        <v>10510</v>
      </c>
    </row>
    <row r="4665" spans="146:150" x14ac:dyDescent="0.6">
      <c r="EP4665" t="s">
        <v>10511</v>
      </c>
      <c r="EQ4665" t="s">
        <v>10511</v>
      </c>
      <c r="ER4665" t="s">
        <v>10511</v>
      </c>
      <c r="ES4665" t="s">
        <v>10511</v>
      </c>
      <c r="ET4665" t="s">
        <v>10511</v>
      </c>
    </row>
    <row r="4666" spans="146:150" x14ac:dyDescent="0.6">
      <c r="EP4666" t="s">
        <v>10512</v>
      </c>
      <c r="EQ4666" t="s">
        <v>10512</v>
      </c>
      <c r="ER4666" t="s">
        <v>10512</v>
      </c>
      <c r="ES4666" t="s">
        <v>10512</v>
      </c>
      <c r="ET4666" t="s">
        <v>10512</v>
      </c>
    </row>
    <row r="4667" spans="146:150" x14ac:dyDescent="0.6">
      <c r="EP4667" t="s">
        <v>10513</v>
      </c>
      <c r="EQ4667" t="s">
        <v>10513</v>
      </c>
      <c r="ER4667" t="s">
        <v>10513</v>
      </c>
      <c r="ES4667" t="s">
        <v>10513</v>
      </c>
      <c r="ET4667" t="s">
        <v>10513</v>
      </c>
    </row>
    <row r="4668" spans="146:150" x14ac:dyDescent="0.6">
      <c r="EP4668" t="s">
        <v>10514</v>
      </c>
      <c r="EQ4668" t="s">
        <v>10514</v>
      </c>
      <c r="ER4668" t="s">
        <v>10514</v>
      </c>
      <c r="ES4668" t="s">
        <v>10514</v>
      </c>
      <c r="ET4668" t="s">
        <v>10514</v>
      </c>
    </row>
    <row r="4669" spans="146:150" x14ac:dyDescent="0.6">
      <c r="EP4669" t="s">
        <v>10515</v>
      </c>
      <c r="EQ4669" t="s">
        <v>10515</v>
      </c>
      <c r="ER4669" t="s">
        <v>10515</v>
      </c>
      <c r="ES4669" t="s">
        <v>10515</v>
      </c>
      <c r="ET4669" t="s">
        <v>10515</v>
      </c>
    </row>
    <row r="4670" spans="146:150" x14ac:dyDescent="0.6">
      <c r="EP4670" t="s">
        <v>10516</v>
      </c>
      <c r="EQ4670" t="s">
        <v>10516</v>
      </c>
      <c r="ER4670" t="s">
        <v>10516</v>
      </c>
      <c r="ES4670" t="s">
        <v>10516</v>
      </c>
      <c r="ET4670" t="s">
        <v>10516</v>
      </c>
    </row>
    <row r="4671" spans="146:150" x14ac:dyDescent="0.6">
      <c r="EP4671" t="s">
        <v>10517</v>
      </c>
      <c r="EQ4671" t="s">
        <v>10517</v>
      </c>
      <c r="ER4671" t="s">
        <v>10517</v>
      </c>
      <c r="ES4671" t="s">
        <v>10517</v>
      </c>
      <c r="ET4671" t="s">
        <v>10517</v>
      </c>
    </row>
    <row r="4672" spans="146:150" x14ac:dyDescent="0.6">
      <c r="EP4672" t="s">
        <v>10518</v>
      </c>
      <c r="EQ4672" t="s">
        <v>10518</v>
      </c>
      <c r="ER4672" t="s">
        <v>10518</v>
      </c>
      <c r="ES4672" t="s">
        <v>10518</v>
      </c>
      <c r="ET4672" t="s">
        <v>10518</v>
      </c>
    </row>
    <row r="4673" spans="146:150" x14ac:dyDescent="0.6">
      <c r="EP4673" t="s">
        <v>10519</v>
      </c>
      <c r="EQ4673" t="s">
        <v>10519</v>
      </c>
      <c r="ER4673" t="s">
        <v>10519</v>
      </c>
      <c r="ES4673" t="s">
        <v>10519</v>
      </c>
      <c r="ET4673" t="s">
        <v>10519</v>
      </c>
    </row>
    <row r="4674" spans="146:150" x14ac:dyDescent="0.6">
      <c r="EP4674" t="s">
        <v>10520</v>
      </c>
      <c r="EQ4674" t="s">
        <v>10520</v>
      </c>
      <c r="ER4674" t="s">
        <v>10520</v>
      </c>
      <c r="ES4674" t="s">
        <v>10520</v>
      </c>
      <c r="ET4674" t="s">
        <v>10520</v>
      </c>
    </row>
    <row r="4675" spans="146:150" x14ac:dyDescent="0.6">
      <c r="EP4675" t="s">
        <v>10521</v>
      </c>
      <c r="EQ4675" t="s">
        <v>10521</v>
      </c>
      <c r="ER4675" t="s">
        <v>10521</v>
      </c>
      <c r="ES4675" t="s">
        <v>10521</v>
      </c>
      <c r="ET4675" t="s">
        <v>10521</v>
      </c>
    </row>
    <row r="4676" spans="146:150" x14ac:dyDescent="0.6">
      <c r="EP4676" t="s">
        <v>10522</v>
      </c>
      <c r="EQ4676" t="s">
        <v>10522</v>
      </c>
      <c r="ER4676" t="s">
        <v>10522</v>
      </c>
      <c r="ES4676" t="s">
        <v>10522</v>
      </c>
      <c r="ET4676" t="s">
        <v>10522</v>
      </c>
    </row>
    <row r="4677" spans="146:150" x14ac:dyDescent="0.6">
      <c r="EP4677" t="s">
        <v>10523</v>
      </c>
      <c r="EQ4677" t="s">
        <v>10523</v>
      </c>
      <c r="ER4677" t="s">
        <v>10523</v>
      </c>
      <c r="ES4677" t="s">
        <v>10523</v>
      </c>
      <c r="ET4677" t="s">
        <v>10523</v>
      </c>
    </row>
    <row r="4678" spans="146:150" x14ac:dyDescent="0.6">
      <c r="EP4678" t="s">
        <v>10524</v>
      </c>
      <c r="EQ4678" t="s">
        <v>10524</v>
      </c>
      <c r="ER4678" t="s">
        <v>10524</v>
      </c>
      <c r="ES4678" t="s">
        <v>10524</v>
      </c>
      <c r="ET4678" t="s">
        <v>10524</v>
      </c>
    </row>
    <row r="4679" spans="146:150" x14ac:dyDescent="0.6">
      <c r="EP4679" t="s">
        <v>10525</v>
      </c>
      <c r="EQ4679" t="s">
        <v>10525</v>
      </c>
      <c r="ER4679" t="s">
        <v>10525</v>
      </c>
      <c r="ES4679" t="s">
        <v>10525</v>
      </c>
      <c r="ET4679" t="s">
        <v>10525</v>
      </c>
    </row>
    <row r="4680" spans="146:150" x14ac:dyDescent="0.6">
      <c r="EP4680" t="s">
        <v>10526</v>
      </c>
      <c r="EQ4680" t="s">
        <v>10526</v>
      </c>
      <c r="ER4680" t="s">
        <v>10526</v>
      </c>
      <c r="ES4680" t="s">
        <v>10526</v>
      </c>
      <c r="ET4680" t="s">
        <v>10526</v>
      </c>
    </row>
    <row r="4681" spans="146:150" x14ac:dyDescent="0.6">
      <c r="EP4681" t="s">
        <v>10527</v>
      </c>
      <c r="EQ4681" t="s">
        <v>10527</v>
      </c>
      <c r="ER4681" t="s">
        <v>10527</v>
      </c>
      <c r="ES4681" t="s">
        <v>10527</v>
      </c>
      <c r="ET4681" t="s">
        <v>10527</v>
      </c>
    </row>
    <row r="4682" spans="146:150" x14ac:dyDescent="0.6">
      <c r="EP4682" t="s">
        <v>10528</v>
      </c>
      <c r="EQ4682" t="s">
        <v>10528</v>
      </c>
      <c r="ER4682" t="s">
        <v>10528</v>
      </c>
      <c r="ES4682" t="s">
        <v>10528</v>
      </c>
      <c r="ET4682" t="s">
        <v>10528</v>
      </c>
    </row>
    <row r="4683" spans="146:150" x14ac:dyDescent="0.6">
      <c r="EP4683" t="s">
        <v>10529</v>
      </c>
      <c r="EQ4683" t="s">
        <v>10529</v>
      </c>
      <c r="ER4683" t="s">
        <v>10529</v>
      </c>
      <c r="ES4683" t="s">
        <v>10529</v>
      </c>
      <c r="ET4683" t="s">
        <v>10529</v>
      </c>
    </row>
    <row r="4684" spans="146:150" x14ac:dyDescent="0.6">
      <c r="EP4684" t="s">
        <v>10530</v>
      </c>
      <c r="EQ4684" t="s">
        <v>10530</v>
      </c>
      <c r="ER4684" t="s">
        <v>10530</v>
      </c>
      <c r="ES4684" t="s">
        <v>10530</v>
      </c>
      <c r="ET4684" t="s">
        <v>10530</v>
      </c>
    </row>
    <row r="4685" spans="146:150" x14ac:dyDescent="0.6">
      <c r="EP4685" t="s">
        <v>10531</v>
      </c>
      <c r="EQ4685" t="s">
        <v>10531</v>
      </c>
      <c r="ER4685" t="s">
        <v>10531</v>
      </c>
      <c r="ES4685" t="s">
        <v>10531</v>
      </c>
      <c r="ET4685" t="s">
        <v>10531</v>
      </c>
    </row>
    <row r="4686" spans="146:150" x14ac:dyDescent="0.6">
      <c r="EP4686" t="s">
        <v>10532</v>
      </c>
      <c r="EQ4686" t="s">
        <v>10532</v>
      </c>
      <c r="ER4686" t="s">
        <v>10532</v>
      </c>
      <c r="ES4686" t="s">
        <v>10532</v>
      </c>
      <c r="ET4686" t="s">
        <v>10532</v>
      </c>
    </row>
    <row r="4687" spans="146:150" x14ac:dyDescent="0.6">
      <c r="EP4687" t="s">
        <v>10533</v>
      </c>
      <c r="EQ4687" t="s">
        <v>10533</v>
      </c>
      <c r="ER4687" t="s">
        <v>10533</v>
      </c>
      <c r="ES4687" t="s">
        <v>10533</v>
      </c>
      <c r="ET4687" t="s">
        <v>10533</v>
      </c>
    </row>
    <row r="4688" spans="146:150" x14ac:dyDescent="0.6">
      <c r="EP4688" t="s">
        <v>10534</v>
      </c>
      <c r="EQ4688" t="s">
        <v>10534</v>
      </c>
      <c r="ER4688" t="s">
        <v>10534</v>
      </c>
      <c r="ES4688" t="s">
        <v>10534</v>
      </c>
      <c r="ET4688" t="s">
        <v>10534</v>
      </c>
    </row>
    <row r="4689" spans="146:150" x14ac:dyDescent="0.6">
      <c r="EP4689" t="s">
        <v>10535</v>
      </c>
      <c r="EQ4689" t="s">
        <v>10535</v>
      </c>
      <c r="ER4689" t="s">
        <v>10535</v>
      </c>
      <c r="ES4689" t="s">
        <v>10535</v>
      </c>
      <c r="ET4689" t="s">
        <v>10535</v>
      </c>
    </row>
    <row r="4690" spans="146:150" x14ac:dyDescent="0.6">
      <c r="EP4690" t="s">
        <v>10536</v>
      </c>
      <c r="EQ4690" t="s">
        <v>10536</v>
      </c>
      <c r="ER4690" t="s">
        <v>10536</v>
      </c>
      <c r="ES4690" t="s">
        <v>10536</v>
      </c>
      <c r="ET4690" t="s">
        <v>10536</v>
      </c>
    </row>
    <row r="4691" spans="146:150" x14ac:dyDescent="0.6">
      <c r="EP4691" t="s">
        <v>10537</v>
      </c>
      <c r="EQ4691" t="s">
        <v>10537</v>
      </c>
      <c r="ER4691" t="s">
        <v>10537</v>
      </c>
      <c r="ES4691" t="s">
        <v>10537</v>
      </c>
      <c r="ET4691" t="s">
        <v>10537</v>
      </c>
    </row>
    <row r="4692" spans="146:150" x14ac:dyDescent="0.6">
      <c r="EP4692" t="s">
        <v>10538</v>
      </c>
      <c r="EQ4692" t="s">
        <v>10538</v>
      </c>
      <c r="ER4692" t="s">
        <v>10538</v>
      </c>
      <c r="ES4692" t="s">
        <v>10538</v>
      </c>
      <c r="ET4692" t="s">
        <v>10538</v>
      </c>
    </row>
    <row r="4693" spans="146:150" x14ac:dyDescent="0.6">
      <c r="EP4693" t="s">
        <v>10539</v>
      </c>
      <c r="EQ4693" t="s">
        <v>10539</v>
      </c>
      <c r="ER4693" t="s">
        <v>10539</v>
      </c>
      <c r="ES4693" t="s">
        <v>10539</v>
      </c>
      <c r="ET4693" t="s">
        <v>10539</v>
      </c>
    </row>
    <row r="4694" spans="146:150" x14ac:dyDescent="0.6">
      <c r="EP4694" t="s">
        <v>10540</v>
      </c>
      <c r="EQ4694" t="s">
        <v>10540</v>
      </c>
      <c r="ER4694" t="s">
        <v>10540</v>
      </c>
      <c r="ES4694" t="s">
        <v>10540</v>
      </c>
      <c r="ET4694" t="s">
        <v>10540</v>
      </c>
    </row>
    <row r="4695" spans="146:150" x14ac:dyDescent="0.6">
      <c r="EP4695" t="s">
        <v>10541</v>
      </c>
      <c r="EQ4695" t="s">
        <v>10541</v>
      </c>
      <c r="ER4695" t="s">
        <v>10541</v>
      </c>
      <c r="ES4695" t="s">
        <v>10541</v>
      </c>
      <c r="ET4695" t="s">
        <v>10541</v>
      </c>
    </row>
    <row r="4696" spans="146:150" x14ac:dyDescent="0.6">
      <c r="EP4696" t="s">
        <v>10542</v>
      </c>
      <c r="EQ4696" t="s">
        <v>10542</v>
      </c>
      <c r="ER4696" t="s">
        <v>10542</v>
      </c>
      <c r="ES4696" t="s">
        <v>10542</v>
      </c>
      <c r="ET4696" t="s">
        <v>10542</v>
      </c>
    </row>
    <row r="4697" spans="146:150" x14ac:dyDescent="0.6">
      <c r="EP4697" t="s">
        <v>10543</v>
      </c>
      <c r="EQ4697" t="s">
        <v>10543</v>
      </c>
      <c r="ER4697" t="s">
        <v>10543</v>
      </c>
      <c r="ES4697" t="s">
        <v>10543</v>
      </c>
      <c r="ET4697" t="s">
        <v>10543</v>
      </c>
    </row>
    <row r="4698" spans="146:150" x14ac:dyDescent="0.6">
      <c r="EP4698" t="s">
        <v>10544</v>
      </c>
      <c r="EQ4698" t="s">
        <v>10544</v>
      </c>
      <c r="ER4698" t="s">
        <v>10544</v>
      </c>
      <c r="ES4698" t="s">
        <v>10544</v>
      </c>
      <c r="ET4698" t="s">
        <v>10544</v>
      </c>
    </row>
    <row r="4699" spans="146:150" x14ac:dyDescent="0.6">
      <c r="EP4699" t="s">
        <v>10545</v>
      </c>
      <c r="EQ4699" t="s">
        <v>10545</v>
      </c>
      <c r="ER4699" t="s">
        <v>10545</v>
      </c>
      <c r="ES4699" t="s">
        <v>10545</v>
      </c>
      <c r="ET4699" t="s">
        <v>10545</v>
      </c>
    </row>
    <row r="4700" spans="146:150" x14ac:dyDescent="0.6">
      <c r="EP4700" t="s">
        <v>10546</v>
      </c>
      <c r="EQ4700" t="s">
        <v>10546</v>
      </c>
      <c r="ER4700" t="s">
        <v>10546</v>
      </c>
      <c r="ES4700" t="s">
        <v>10546</v>
      </c>
      <c r="ET4700" t="s">
        <v>10546</v>
      </c>
    </row>
    <row r="4701" spans="146:150" x14ac:dyDescent="0.6">
      <c r="EP4701" t="s">
        <v>10547</v>
      </c>
      <c r="EQ4701" t="s">
        <v>10547</v>
      </c>
      <c r="ER4701" t="s">
        <v>10547</v>
      </c>
      <c r="ES4701" t="s">
        <v>10547</v>
      </c>
      <c r="ET4701" t="s">
        <v>10547</v>
      </c>
    </row>
    <row r="4702" spans="146:150" x14ac:dyDescent="0.6">
      <c r="EP4702" t="s">
        <v>10548</v>
      </c>
      <c r="EQ4702" t="s">
        <v>10548</v>
      </c>
      <c r="ER4702" t="s">
        <v>10548</v>
      </c>
      <c r="ES4702" t="s">
        <v>10548</v>
      </c>
      <c r="ET4702" t="s">
        <v>10548</v>
      </c>
    </row>
    <row r="4703" spans="146:150" x14ac:dyDescent="0.6">
      <c r="EP4703" t="s">
        <v>10549</v>
      </c>
      <c r="EQ4703" t="s">
        <v>10549</v>
      </c>
      <c r="ER4703" t="s">
        <v>10549</v>
      </c>
      <c r="ES4703" t="s">
        <v>10549</v>
      </c>
      <c r="ET4703" t="s">
        <v>10549</v>
      </c>
    </row>
    <row r="4704" spans="146:150" x14ac:dyDescent="0.6">
      <c r="EP4704" t="s">
        <v>10550</v>
      </c>
      <c r="EQ4704" t="s">
        <v>10550</v>
      </c>
      <c r="ER4704" t="s">
        <v>10550</v>
      </c>
      <c r="ES4704" t="s">
        <v>10550</v>
      </c>
      <c r="ET4704" t="s">
        <v>10550</v>
      </c>
    </row>
    <row r="4705" spans="146:150" x14ac:dyDescent="0.6">
      <c r="EP4705" t="s">
        <v>10551</v>
      </c>
      <c r="EQ4705" t="s">
        <v>10551</v>
      </c>
      <c r="ER4705" t="s">
        <v>10551</v>
      </c>
      <c r="ES4705" t="s">
        <v>10551</v>
      </c>
      <c r="ET4705" t="s">
        <v>10551</v>
      </c>
    </row>
    <row r="4706" spans="146:150" x14ac:dyDescent="0.6">
      <c r="EP4706" t="s">
        <v>10552</v>
      </c>
      <c r="EQ4706" t="s">
        <v>10552</v>
      </c>
      <c r="ER4706" t="s">
        <v>10552</v>
      </c>
      <c r="ES4706" t="s">
        <v>10552</v>
      </c>
      <c r="ET4706" t="s">
        <v>10552</v>
      </c>
    </row>
    <row r="4707" spans="146:150" x14ac:dyDescent="0.6">
      <c r="EP4707" t="s">
        <v>10553</v>
      </c>
      <c r="EQ4707" t="s">
        <v>10553</v>
      </c>
      <c r="ER4707" t="s">
        <v>10553</v>
      </c>
      <c r="ES4707" t="s">
        <v>10553</v>
      </c>
      <c r="ET4707" t="s">
        <v>10553</v>
      </c>
    </row>
    <row r="4708" spans="146:150" x14ac:dyDescent="0.6">
      <c r="EP4708" t="s">
        <v>10554</v>
      </c>
      <c r="EQ4708" t="s">
        <v>10554</v>
      </c>
      <c r="ER4708" t="s">
        <v>10554</v>
      </c>
      <c r="ES4708" t="s">
        <v>10554</v>
      </c>
      <c r="ET4708" t="s">
        <v>10554</v>
      </c>
    </row>
    <row r="4709" spans="146:150" x14ac:dyDescent="0.6">
      <c r="EP4709" t="s">
        <v>10555</v>
      </c>
      <c r="EQ4709" t="s">
        <v>10555</v>
      </c>
      <c r="ER4709" t="s">
        <v>10555</v>
      </c>
      <c r="ES4709" t="s">
        <v>10555</v>
      </c>
      <c r="ET4709" t="s">
        <v>10555</v>
      </c>
    </row>
    <row r="4710" spans="146:150" x14ac:dyDescent="0.6">
      <c r="EP4710" t="s">
        <v>10556</v>
      </c>
      <c r="EQ4710" t="s">
        <v>10556</v>
      </c>
      <c r="ER4710" t="s">
        <v>10556</v>
      </c>
      <c r="ES4710" t="s">
        <v>10556</v>
      </c>
      <c r="ET4710" t="s">
        <v>10556</v>
      </c>
    </row>
    <row r="4711" spans="146:150" x14ac:dyDescent="0.6">
      <c r="EP4711" t="s">
        <v>10557</v>
      </c>
      <c r="EQ4711" t="s">
        <v>10557</v>
      </c>
      <c r="ER4711" t="s">
        <v>10557</v>
      </c>
      <c r="ES4711" t="s">
        <v>10557</v>
      </c>
      <c r="ET4711" t="s">
        <v>10557</v>
      </c>
    </row>
    <row r="4712" spans="146:150" x14ac:dyDescent="0.6">
      <c r="EP4712" t="s">
        <v>10558</v>
      </c>
      <c r="EQ4712" t="s">
        <v>10558</v>
      </c>
      <c r="ER4712" t="s">
        <v>10558</v>
      </c>
      <c r="ES4712" t="s">
        <v>10558</v>
      </c>
      <c r="ET4712" t="s">
        <v>10558</v>
      </c>
    </row>
    <row r="4713" spans="146:150" x14ac:dyDescent="0.6">
      <c r="EP4713" t="s">
        <v>10559</v>
      </c>
      <c r="EQ4713" t="s">
        <v>10559</v>
      </c>
      <c r="ER4713" t="s">
        <v>10559</v>
      </c>
      <c r="ES4713" t="s">
        <v>10559</v>
      </c>
      <c r="ET4713" t="s">
        <v>10559</v>
      </c>
    </row>
    <row r="4714" spans="146:150" x14ac:dyDescent="0.6">
      <c r="EP4714" t="s">
        <v>10560</v>
      </c>
      <c r="EQ4714" t="s">
        <v>10560</v>
      </c>
      <c r="ER4714" t="s">
        <v>10560</v>
      </c>
      <c r="ES4714" t="s">
        <v>10560</v>
      </c>
      <c r="ET4714" t="s">
        <v>10560</v>
      </c>
    </row>
    <row r="4715" spans="146:150" x14ac:dyDescent="0.6">
      <c r="EP4715" t="s">
        <v>10561</v>
      </c>
      <c r="EQ4715" t="s">
        <v>10561</v>
      </c>
      <c r="ER4715" t="s">
        <v>10561</v>
      </c>
      <c r="ES4715" t="s">
        <v>10561</v>
      </c>
      <c r="ET4715" t="s">
        <v>10561</v>
      </c>
    </row>
    <row r="4716" spans="146:150" x14ac:dyDescent="0.6">
      <c r="EP4716" t="s">
        <v>10562</v>
      </c>
      <c r="EQ4716" t="s">
        <v>10562</v>
      </c>
      <c r="ER4716" t="s">
        <v>10562</v>
      </c>
      <c r="ES4716" t="s">
        <v>10562</v>
      </c>
      <c r="ET4716" t="s">
        <v>10562</v>
      </c>
    </row>
    <row r="4717" spans="146:150" x14ac:dyDescent="0.6">
      <c r="EP4717" t="s">
        <v>10563</v>
      </c>
      <c r="EQ4717" t="s">
        <v>10563</v>
      </c>
      <c r="ER4717" t="s">
        <v>10563</v>
      </c>
      <c r="ES4717" t="s">
        <v>10563</v>
      </c>
      <c r="ET4717" t="s">
        <v>10563</v>
      </c>
    </row>
    <row r="4718" spans="146:150" x14ac:dyDescent="0.6">
      <c r="EP4718" t="s">
        <v>10564</v>
      </c>
      <c r="EQ4718" t="s">
        <v>10564</v>
      </c>
      <c r="ER4718" t="s">
        <v>10564</v>
      </c>
      <c r="ES4718" t="s">
        <v>10564</v>
      </c>
      <c r="ET4718" t="s">
        <v>10564</v>
      </c>
    </row>
    <row r="4719" spans="146:150" x14ac:dyDescent="0.6">
      <c r="EP4719" t="s">
        <v>10565</v>
      </c>
      <c r="EQ4719" t="s">
        <v>10565</v>
      </c>
      <c r="ER4719" t="s">
        <v>10565</v>
      </c>
      <c r="ES4719" t="s">
        <v>10565</v>
      </c>
      <c r="ET4719" t="s">
        <v>10565</v>
      </c>
    </row>
    <row r="4720" spans="146:150" x14ac:dyDescent="0.6">
      <c r="EP4720" t="s">
        <v>10566</v>
      </c>
      <c r="EQ4720" t="s">
        <v>10566</v>
      </c>
      <c r="ER4720" t="s">
        <v>10566</v>
      </c>
      <c r="ES4720" t="s">
        <v>10566</v>
      </c>
      <c r="ET4720" t="s">
        <v>10566</v>
      </c>
    </row>
    <row r="4721" spans="146:150" x14ac:dyDescent="0.6">
      <c r="EP4721" t="s">
        <v>10567</v>
      </c>
      <c r="EQ4721" t="s">
        <v>10567</v>
      </c>
      <c r="ER4721" t="s">
        <v>10567</v>
      </c>
      <c r="ES4721" t="s">
        <v>10567</v>
      </c>
      <c r="ET4721" t="s">
        <v>10567</v>
      </c>
    </row>
    <row r="4722" spans="146:150" x14ac:dyDescent="0.6">
      <c r="EP4722" t="s">
        <v>10568</v>
      </c>
      <c r="EQ4722" t="s">
        <v>10568</v>
      </c>
      <c r="ER4722" t="s">
        <v>10568</v>
      </c>
      <c r="ES4722" t="s">
        <v>10568</v>
      </c>
      <c r="ET4722" t="s">
        <v>10568</v>
      </c>
    </row>
    <row r="4723" spans="146:150" x14ac:dyDescent="0.6">
      <c r="EP4723" t="s">
        <v>10569</v>
      </c>
      <c r="EQ4723" t="s">
        <v>10569</v>
      </c>
      <c r="ER4723" t="s">
        <v>10569</v>
      </c>
      <c r="ES4723" t="s">
        <v>10569</v>
      </c>
      <c r="ET4723" t="s">
        <v>10569</v>
      </c>
    </row>
    <row r="4724" spans="146:150" x14ac:dyDescent="0.6">
      <c r="EP4724" t="s">
        <v>10570</v>
      </c>
      <c r="EQ4724" t="s">
        <v>10570</v>
      </c>
      <c r="ER4724" t="s">
        <v>10570</v>
      </c>
      <c r="ES4724" t="s">
        <v>10570</v>
      </c>
      <c r="ET4724" t="s">
        <v>10570</v>
      </c>
    </row>
    <row r="4725" spans="146:150" x14ac:dyDescent="0.6">
      <c r="EP4725" t="s">
        <v>10571</v>
      </c>
      <c r="EQ4725" t="s">
        <v>10571</v>
      </c>
      <c r="ER4725" t="s">
        <v>10571</v>
      </c>
      <c r="ES4725" t="s">
        <v>10571</v>
      </c>
      <c r="ET4725" t="s">
        <v>10571</v>
      </c>
    </row>
    <row r="4726" spans="146:150" x14ac:dyDescent="0.6">
      <c r="EP4726" t="s">
        <v>10572</v>
      </c>
      <c r="EQ4726" t="s">
        <v>10572</v>
      </c>
      <c r="ER4726" t="s">
        <v>10572</v>
      </c>
      <c r="ES4726" t="s">
        <v>10572</v>
      </c>
      <c r="ET4726" t="s">
        <v>10572</v>
      </c>
    </row>
    <row r="4727" spans="146:150" x14ac:dyDescent="0.6">
      <c r="EP4727" t="s">
        <v>10573</v>
      </c>
      <c r="EQ4727" t="s">
        <v>10573</v>
      </c>
      <c r="ER4727" t="s">
        <v>10573</v>
      </c>
      <c r="ES4727" t="s">
        <v>10573</v>
      </c>
      <c r="ET4727" t="s">
        <v>10573</v>
      </c>
    </row>
    <row r="4728" spans="146:150" x14ac:dyDescent="0.6">
      <c r="EP4728" t="s">
        <v>10574</v>
      </c>
      <c r="EQ4728" t="s">
        <v>10574</v>
      </c>
      <c r="ER4728" t="s">
        <v>10574</v>
      </c>
      <c r="ES4728" t="s">
        <v>10574</v>
      </c>
      <c r="ET4728" t="s">
        <v>10574</v>
      </c>
    </row>
    <row r="4729" spans="146:150" x14ac:dyDescent="0.6">
      <c r="EP4729" t="s">
        <v>10575</v>
      </c>
      <c r="EQ4729" t="s">
        <v>10575</v>
      </c>
      <c r="ER4729" t="s">
        <v>10575</v>
      </c>
      <c r="ES4729" t="s">
        <v>10575</v>
      </c>
      <c r="ET4729" t="s">
        <v>10575</v>
      </c>
    </row>
    <row r="4730" spans="146:150" x14ac:dyDescent="0.6">
      <c r="EP4730" t="s">
        <v>4624</v>
      </c>
      <c r="EQ4730" t="s">
        <v>4624</v>
      </c>
      <c r="ER4730" t="s">
        <v>4624</v>
      </c>
      <c r="ES4730" t="s">
        <v>4624</v>
      </c>
      <c r="ET4730" t="s">
        <v>4624</v>
      </c>
    </row>
    <row r="4731" spans="146:150" x14ac:dyDescent="0.6">
      <c r="EP4731" t="s">
        <v>10576</v>
      </c>
      <c r="EQ4731" t="s">
        <v>10576</v>
      </c>
      <c r="ER4731" t="s">
        <v>10576</v>
      </c>
      <c r="ES4731" t="s">
        <v>10576</v>
      </c>
      <c r="ET4731" t="s">
        <v>10576</v>
      </c>
    </row>
    <row r="4732" spans="146:150" x14ac:dyDescent="0.6">
      <c r="EP4732" t="s">
        <v>10577</v>
      </c>
      <c r="EQ4732" t="s">
        <v>10577</v>
      </c>
      <c r="ER4732" t="s">
        <v>10577</v>
      </c>
      <c r="ES4732" t="s">
        <v>10577</v>
      </c>
      <c r="ET4732" t="s">
        <v>10577</v>
      </c>
    </row>
    <row r="4733" spans="146:150" x14ac:dyDescent="0.6">
      <c r="EP4733" t="s">
        <v>10578</v>
      </c>
      <c r="EQ4733" t="s">
        <v>10578</v>
      </c>
      <c r="ER4733" t="s">
        <v>10578</v>
      </c>
      <c r="ES4733" t="s">
        <v>10578</v>
      </c>
      <c r="ET4733" t="s">
        <v>10578</v>
      </c>
    </row>
    <row r="4734" spans="146:150" x14ac:dyDescent="0.6">
      <c r="EP4734" t="s">
        <v>10579</v>
      </c>
      <c r="EQ4734" t="s">
        <v>10579</v>
      </c>
      <c r="ER4734" t="s">
        <v>10579</v>
      </c>
      <c r="ES4734" t="s">
        <v>10579</v>
      </c>
      <c r="ET4734" t="s">
        <v>10579</v>
      </c>
    </row>
    <row r="4735" spans="146:150" x14ac:dyDescent="0.6">
      <c r="EP4735" t="s">
        <v>10580</v>
      </c>
      <c r="EQ4735" t="s">
        <v>10580</v>
      </c>
      <c r="ER4735" t="s">
        <v>10580</v>
      </c>
      <c r="ES4735" t="s">
        <v>10580</v>
      </c>
      <c r="ET4735" t="s">
        <v>10580</v>
      </c>
    </row>
    <row r="4736" spans="146:150" x14ac:dyDescent="0.6">
      <c r="EP4736" t="s">
        <v>10581</v>
      </c>
      <c r="EQ4736" t="s">
        <v>10581</v>
      </c>
      <c r="ER4736" t="s">
        <v>10581</v>
      </c>
      <c r="ES4736" t="s">
        <v>10581</v>
      </c>
      <c r="ET4736" t="s">
        <v>10581</v>
      </c>
    </row>
    <row r="4737" spans="146:150" x14ac:dyDescent="0.6">
      <c r="EP4737" t="s">
        <v>10582</v>
      </c>
      <c r="EQ4737" t="s">
        <v>10582</v>
      </c>
      <c r="ER4737" t="s">
        <v>10582</v>
      </c>
      <c r="ES4737" t="s">
        <v>10582</v>
      </c>
      <c r="ET4737" t="s">
        <v>10582</v>
      </c>
    </row>
    <row r="4738" spans="146:150" x14ac:dyDescent="0.6">
      <c r="EP4738" t="s">
        <v>10583</v>
      </c>
      <c r="EQ4738" t="s">
        <v>10583</v>
      </c>
      <c r="ER4738" t="s">
        <v>10583</v>
      </c>
      <c r="ES4738" t="s">
        <v>10583</v>
      </c>
      <c r="ET4738" t="s">
        <v>10583</v>
      </c>
    </row>
    <row r="4739" spans="146:150" x14ac:dyDescent="0.6">
      <c r="EP4739" t="s">
        <v>10584</v>
      </c>
      <c r="EQ4739" t="s">
        <v>10584</v>
      </c>
      <c r="ER4739" t="s">
        <v>10584</v>
      </c>
      <c r="ES4739" t="s">
        <v>10584</v>
      </c>
      <c r="ET4739" t="s">
        <v>10584</v>
      </c>
    </row>
    <row r="4740" spans="146:150" x14ac:dyDescent="0.6">
      <c r="EP4740" t="s">
        <v>10585</v>
      </c>
      <c r="EQ4740" t="s">
        <v>10585</v>
      </c>
      <c r="ER4740" t="s">
        <v>10585</v>
      </c>
      <c r="ES4740" t="s">
        <v>10585</v>
      </c>
      <c r="ET4740" t="s">
        <v>10585</v>
      </c>
    </row>
    <row r="4741" spans="146:150" x14ac:dyDescent="0.6">
      <c r="EP4741" t="s">
        <v>10586</v>
      </c>
      <c r="EQ4741" t="s">
        <v>10586</v>
      </c>
      <c r="ER4741" t="s">
        <v>10586</v>
      </c>
      <c r="ES4741" t="s">
        <v>10586</v>
      </c>
      <c r="ET4741" t="s">
        <v>10586</v>
      </c>
    </row>
    <row r="4742" spans="146:150" x14ac:dyDescent="0.6">
      <c r="EP4742" t="s">
        <v>10587</v>
      </c>
      <c r="EQ4742" t="s">
        <v>10587</v>
      </c>
      <c r="ER4742" t="s">
        <v>10587</v>
      </c>
      <c r="ES4742" t="s">
        <v>10587</v>
      </c>
      <c r="ET4742" t="s">
        <v>10587</v>
      </c>
    </row>
    <row r="4743" spans="146:150" x14ac:dyDescent="0.6">
      <c r="EP4743" t="s">
        <v>10588</v>
      </c>
      <c r="EQ4743" t="s">
        <v>10588</v>
      </c>
      <c r="ER4743" t="s">
        <v>10588</v>
      </c>
      <c r="ES4743" t="s">
        <v>10588</v>
      </c>
      <c r="ET4743" t="s">
        <v>10588</v>
      </c>
    </row>
    <row r="4744" spans="146:150" x14ac:dyDescent="0.6">
      <c r="EP4744" t="s">
        <v>10589</v>
      </c>
      <c r="EQ4744" t="s">
        <v>10589</v>
      </c>
      <c r="ER4744" t="s">
        <v>10589</v>
      </c>
      <c r="ES4744" t="s">
        <v>10589</v>
      </c>
      <c r="ET4744" t="s">
        <v>10589</v>
      </c>
    </row>
    <row r="4745" spans="146:150" x14ac:dyDescent="0.6">
      <c r="EP4745" t="s">
        <v>10590</v>
      </c>
      <c r="EQ4745" t="s">
        <v>10590</v>
      </c>
      <c r="ER4745" t="s">
        <v>10590</v>
      </c>
      <c r="ES4745" t="s">
        <v>10590</v>
      </c>
      <c r="ET4745" t="s">
        <v>10590</v>
      </c>
    </row>
    <row r="4746" spans="146:150" x14ac:dyDescent="0.6">
      <c r="EP4746" t="s">
        <v>10591</v>
      </c>
      <c r="EQ4746" t="s">
        <v>10591</v>
      </c>
      <c r="ER4746" t="s">
        <v>10591</v>
      </c>
      <c r="ES4746" t="s">
        <v>10591</v>
      </c>
      <c r="ET4746" t="s">
        <v>10591</v>
      </c>
    </row>
    <row r="4747" spans="146:150" x14ac:dyDescent="0.6">
      <c r="EP4747" t="s">
        <v>10592</v>
      </c>
      <c r="EQ4747" t="s">
        <v>10592</v>
      </c>
      <c r="ER4747" t="s">
        <v>10592</v>
      </c>
      <c r="ES4747" t="s">
        <v>10592</v>
      </c>
      <c r="ET4747" t="s">
        <v>10592</v>
      </c>
    </row>
    <row r="4748" spans="146:150" x14ac:dyDescent="0.6">
      <c r="EP4748" t="s">
        <v>10593</v>
      </c>
      <c r="EQ4748" t="s">
        <v>10593</v>
      </c>
      <c r="ER4748" t="s">
        <v>10593</v>
      </c>
      <c r="ES4748" t="s">
        <v>10593</v>
      </c>
      <c r="ET4748" t="s">
        <v>10593</v>
      </c>
    </row>
    <row r="4749" spans="146:150" x14ac:dyDescent="0.6">
      <c r="EP4749" t="s">
        <v>10594</v>
      </c>
      <c r="EQ4749" t="s">
        <v>10594</v>
      </c>
      <c r="ER4749" t="s">
        <v>10594</v>
      </c>
      <c r="ES4749" t="s">
        <v>10594</v>
      </c>
      <c r="ET4749" t="s">
        <v>10594</v>
      </c>
    </row>
    <row r="4750" spans="146:150" x14ac:dyDescent="0.6">
      <c r="EP4750" t="s">
        <v>10595</v>
      </c>
      <c r="EQ4750" t="s">
        <v>10595</v>
      </c>
      <c r="ER4750" t="s">
        <v>10595</v>
      </c>
      <c r="ES4750" t="s">
        <v>10595</v>
      </c>
      <c r="ET4750" t="s">
        <v>10595</v>
      </c>
    </row>
    <row r="4751" spans="146:150" x14ac:dyDescent="0.6">
      <c r="EP4751" t="s">
        <v>10596</v>
      </c>
      <c r="EQ4751" t="s">
        <v>10596</v>
      </c>
      <c r="ER4751" t="s">
        <v>10596</v>
      </c>
      <c r="ES4751" t="s">
        <v>10596</v>
      </c>
      <c r="ET4751" t="s">
        <v>10596</v>
      </c>
    </row>
    <row r="4752" spans="146:150" x14ac:dyDescent="0.6">
      <c r="EP4752" t="s">
        <v>10597</v>
      </c>
      <c r="EQ4752" t="s">
        <v>10597</v>
      </c>
      <c r="ER4752" t="s">
        <v>10597</v>
      </c>
      <c r="ES4752" t="s">
        <v>10597</v>
      </c>
      <c r="ET4752" t="s">
        <v>10597</v>
      </c>
    </row>
    <row r="4753" spans="146:150" x14ac:dyDescent="0.6">
      <c r="EP4753" t="s">
        <v>10598</v>
      </c>
      <c r="EQ4753" t="s">
        <v>10598</v>
      </c>
      <c r="ER4753" t="s">
        <v>10598</v>
      </c>
      <c r="ES4753" t="s">
        <v>10598</v>
      </c>
      <c r="ET4753" t="s">
        <v>10598</v>
      </c>
    </row>
    <row r="4754" spans="146:150" x14ac:dyDescent="0.6">
      <c r="EP4754" t="s">
        <v>10599</v>
      </c>
      <c r="EQ4754" t="s">
        <v>10599</v>
      </c>
      <c r="ER4754" t="s">
        <v>10599</v>
      </c>
      <c r="ES4754" t="s">
        <v>10599</v>
      </c>
      <c r="ET4754" t="s">
        <v>10599</v>
      </c>
    </row>
    <row r="4755" spans="146:150" x14ac:dyDescent="0.6">
      <c r="EP4755" t="s">
        <v>10600</v>
      </c>
      <c r="EQ4755" t="s">
        <v>10600</v>
      </c>
      <c r="ER4755" t="s">
        <v>10600</v>
      </c>
      <c r="ES4755" t="s">
        <v>10600</v>
      </c>
      <c r="ET4755" t="s">
        <v>10600</v>
      </c>
    </row>
    <row r="4756" spans="146:150" x14ac:dyDescent="0.6">
      <c r="EP4756" t="s">
        <v>10601</v>
      </c>
      <c r="EQ4756" t="s">
        <v>10601</v>
      </c>
      <c r="ER4756" t="s">
        <v>10601</v>
      </c>
      <c r="ES4756" t="s">
        <v>10601</v>
      </c>
      <c r="ET4756" t="s">
        <v>10601</v>
      </c>
    </row>
    <row r="4757" spans="146:150" x14ac:dyDescent="0.6">
      <c r="EP4757" t="s">
        <v>10602</v>
      </c>
      <c r="EQ4757" t="s">
        <v>10602</v>
      </c>
      <c r="ER4757" t="s">
        <v>10602</v>
      </c>
      <c r="ES4757" t="s">
        <v>10602</v>
      </c>
      <c r="ET4757" t="s">
        <v>10602</v>
      </c>
    </row>
    <row r="4758" spans="146:150" x14ac:dyDescent="0.6">
      <c r="EP4758" t="s">
        <v>10603</v>
      </c>
      <c r="EQ4758" t="s">
        <v>10603</v>
      </c>
      <c r="ER4758" t="s">
        <v>10603</v>
      </c>
      <c r="ES4758" t="s">
        <v>10603</v>
      </c>
      <c r="ET4758" t="s">
        <v>10603</v>
      </c>
    </row>
    <row r="4759" spans="146:150" x14ac:dyDescent="0.6">
      <c r="EP4759" t="s">
        <v>10604</v>
      </c>
      <c r="EQ4759" t="s">
        <v>10604</v>
      </c>
      <c r="ER4759" t="s">
        <v>10604</v>
      </c>
      <c r="ES4759" t="s">
        <v>10604</v>
      </c>
      <c r="ET4759" t="s">
        <v>10604</v>
      </c>
    </row>
    <row r="4760" spans="146:150" x14ac:dyDescent="0.6">
      <c r="EP4760" t="s">
        <v>10605</v>
      </c>
      <c r="EQ4760" t="s">
        <v>10605</v>
      </c>
      <c r="ER4760" t="s">
        <v>10605</v>
      </c>
      <c r="ES4760" t="s">
        <v>10605</v>
      </c>
      <c r="ET4760" t="s">
        <v>10605</v>
      </c>
    </row>
    <row r="4761" spans="146:150" x14ac:dyDescent="0.6">
      <c r="EP4761" t="s">
        <v>10606</v>
      </c>
      <c r="EQ4761" t="s">
        <v>10606</v>
      </c>
      <c r="ER4761" t="s">
        <v>10606</v>
      </c>
      <c r="ES4761" t="s">
        <v>10606</v>
      </c>
      <c r="ET4761" t="s">
        <v>10606</v>
      </c>
    </row>
    <row r="4762" spans="146:150" x14ac:dyDescent="0.6">
      <c r="EP4762" t="s">
        <v>10607</v>
      </c>
      <c r="EQ4762" t="s">
        <v>10607</v>
      </c>
      <c r="ER4762" t="s">
        <v>10607</v>
      </c>
      <c r="ES4762" t="s">
        <v>10607</v>
      </c>
      <c r="ET4762" t="s">
        <v>10607</v>
      </c>
    </row>
    <row r="4763" spans="146:150" x14ac:dyDescent="0.6">
      <c r="EP4763" t="s">
        <v>10608</v>
      </c>
      <c r="EQ4763" t="s">
        <v>10608</v>
      </c>
      <c r="ER4763" t="s">
        <v>10608</v>
      </c>
      <c r="ES4763" t="s">
        <v>10608</v>
      </c>
      <c r="ET4763" t="s">
        <v>10608</v>
      </c>
    </row>
    <row r="4764" spans="146:150" x14ac:dyDescent="0.6">
      <c r="EP4764" t="s">
        <v>10609</v>
      </c>
      <c r="EQ4764" t="s">
        <v>10609</v>
      </c>
      <c r="ER4764" t="s">
        <v>10609</v>
      </c>
      <c r="ES4764" t="s">
        <v>10609</v>
      </c>
      <c r="ET4764" t="s">
        <v>10609</v>
      </c>
    </row>
    <row r="4765" spans="146:150" x14ac:dyDescent="0.6">
      <c r="EP4765" t="s">
        <v>10610</v>
      </c>
      <c r="EQ4765" t="s">
        <v>10610</v>
      </c>
      <c r="ER4765" t="s">
        <v>10610</v>
      </c>
      <c r="ES4765" t="s">
        <v>10610</v>
      </c>
      <c r="ET4765" t="s">
        <v>10610</v>
      </c>
    </row>
    <row r="4766" spans="146:150" x14ac:dyDescent="0.6">
      <c r="EP4766" t="s">
        <v>10611</v>
      </c>
      <c r="EQ4766" t="s">
        <v>10611</v>
      </c>
      <c r="ER4766" t="s">
        <v>10611</v>
      </c>
      <c r="ES4766" t="s">
        <v>10611</v>
      </c>
      <c r="ET4766" t="s">
        <v>10611</v>
      </c>
    </row>
    <row r="4767" spans="146:150" x14ac:dyDescent="0.6">
      <c r="EP4767" t="s">
        <v>10612</v>
      </c>
      <c r="EQ4767" t="s">
        <v>10612</v>
      </c>
      <c r="ER4767" t="s">
        <v>10612</v>
      </c>
      <c r="ES4767" t="s">
        <v>10612</v>
      </c>
      <c r="ET4767" t="s">
        <v>10612</v>
      </c>
    </row>
    <row r="4768" spans="146:150" x14ac:dyDescent="0.6">
      <c r="EP4768" t="s">
        <v>10613</v>
      </c>
      <c r="EQ4768" t="s">
        <v>10613</v>
      </c>
      <c r="ER4768" t="s">
        <v>10613</v>
      </c>
      <c r="ES4768" t="s">
        <v>10613</v>
      </c>
      <c r="ET4768" t="s">
        <v>10613</v>
      </c>
    </row>
    <row r="4769" spans="146:150" x14ac:dyDescent="0.6">
      <c r="EP4769" t="s">
        <v>10614</v>
      </c>
      <c r="EQ4769" t="s">
        <v>10614</v>
      </c>
      <c r="ER4769" t="s">
        <v>10614</v>
      </c>
      <c r="ES4769" t="s">
        <v>10614</v>
      </c>
      <c r="ET4769" t="s">
        <v>10614</v>
      </c>
    </row>
    <row r="4770" spans="146:150" x14ac:dyDescent="0.6">
      <c r="EP4770" t="s">
        <v>10615</v>
      </c>
      <c r="EQ4770" t="s">
        <v>10615</v>
      </c>
      <c r="ER4770" t="s">
        <v>10615</v>
      </c>
      <c r="ES4770" t="s">
        <v>10615</v>
      </c>
      <c r="ET4770" t="s">
        <v>10615</v>
      </c>
    </row>
    <row r="4771" spans="146:150" x14ac:dyDescent="0.6">
      <c r="EP4771" t="s">
        <v>10616</v>
      </c>
      <c r="EQ4771" t="s">
        <v>10616</v>
      </c>
      <c r="ER4771" t="s">
        <v>10616</v>
      </c>
      <c r="ES4771" t="s">
        <v>10616</v>
      </c>
      <c r="ET4771" t="s">
        <v>10616</v>
      </c>
    </row>
    <row r="4772" spans="146:150" x14ac:dyDescent="0.6">
      <c r="EP4772" t="s">
        <v>10617</v>
      </c>
      <c r="EQ4772" t="s">
        <v>10617</v>
      </c>
      <c r="ER4772" t="s">
        <v>10617</v>
      </c>
      <c r="ES4772" t="s">
        <v>10617</v>
      </c>
      <c r="ET4772" t="s">
        <v>10617</v>
      </c>
    </row>
    <row r="4773" spans="146:150" x14ac:dyDescent="0.6">
      <c r="EP4773" t="s">
        <v>10618</v>
      </c>
      <c r="EQ4773" t="s">
        <v>10618</v>
      </c>
      <c r="ER4773" t="s">
        <v>10618</v>
      </c>
      <c r="ES4773" t="s">
        <v>10618</v>
      </c>
      <c r="ET4773" t="s">
        <v>10618</v>
      </c>
    </row>
    <row r="4774" spans="146:150" x14ac:dyDescent="0.6">
      <c r="EP4774" t="s">
        <v>10619</v>
      </c>
      <c r="EQ4774" t="s">
        <v>10619</v>
      </c>
      <c r="ER4774" t="s">
        <v>10619</v>
      </c>
      <c r="ES4774" t="s">
        <v>10619</v>
      </c>
      <c r="ET4774" t="s">
        <v>10619</v>
      </c>
    </row>
    <row r="4775" spans="146:150" x14ac:dyDescent="0.6">
      <c r="EP4775" t="s">
        <v>10620</v>
      </c>
      <c r="EQ4775" t="s">
        <v>10620</v>
      </c>
      <c r="ER4775" t="s">
        <v>10620</v>
      </c>
      <c r="ES4775" t="s">
        <v>10620</v>
      </c>
      <c r="ET4775" t="s">
        <v>10620</v>
      </c>
    </row>
    <row r="4776" spans="146:150" x14ac:dyDescent="0.6">
      <c r="EP4776" t="s">
        <v>10621</v>
      </c>
      <c r="EQ4776" t="s">
        <v>10621</v>
      </c>
      <c r="ER4776" t="s">
        <v>10621</v>
      </c>
      <c r="ES4776" t="s">
        <v>10621</v>
      </c>
      <c r="ET4776" t="s">
        <v>10621</v>
      </c>
    </row>
    <row r="4777" spans="146:150" x14ac:dyDescent="0.6">
      <c r="EP4777" t="s">
        <v>10622</v>
      </c>
      <c r="EQ4777" t="s">
        <v>10622</v>
      </c>
      <c r="ER4777" t="s">
        <v>10622</v>
      </c>
      <c r="ES4777" t="s">
        <v>10622</v>
      </c>
      <c r="ET4777" t="s">
        <v>10622</v>
      </c>
    </row>
    <row r="4778" spans="146:150" x14ac:dyDescent="0.6">
      <c r="EP4778" t="s">
        <v>10623</v>
      </c>
      <c r="EQ4778" t="s">
        <v>10623</v>
      </c>
      <c r="ER4778" t="s">
        <v>10623</v>
      </c>
      <c r="ES4778" t="s">
        <v>10623</v>
      </c>
      <c r="ET4778" t="s">
        <v>10623</v>
      </c>
    </row>
    <row r="4779" spans="146:150" x14ac:dyDescent="0.6">
      <c r="EP4779" t="s">
        <v>10624</v>
      </c>
      <c r="EQ4779" t="s">
        <v>10624</v>
      </c>
      <c r="ER4779" t="s">
        <v>10624</v>
      </c>
      <c r="ES4779" t="s">
        <v>10624</v>
      </c>
      <c r="ET4779" t="s">
        <v>10624</v>
      </c>
    </row>
    <row r="4780" spans="146:150" x14ac:dyDescent="0.6">
      <c r="EP4780" t="s">
        <v>10625</v>
      </c>
      <c r="EQ4780" t="s">
        <v>10625</v>
      </c>
      <c r="ER4780" t="s">
        <v>10625</v>
      </c>
      <c r="ES4780" t="s">
        <v>10625</v>
      </c>
      <c r="ET4780" t="s">
        <v>10625</v>
      </c>
    </row>
    <row r="4781" spans="146:150" x14ac:dyDescent="0.6">
      <c r="EP4781" t="s">
        <v>10626</v>
      </c>
      <c r="EQ4781" t="s">
        <v>10626</v>
      </c>
      <c r="ER4781" t="s">
        <v>10626</v>
      </c>
      <c r="ES4781" t="s">
        <v>10626</v>
      </c>
      <c r="ET4781" t="s">
        <v>10626</v>
      </c>
    </row>
    <row r="4782" spans="146:150" x14ac:dyDescent="0.6">
      <c r="EP4782" t="s">
        <v>10627</v>
      </c>
      <c r="EQ4782" t="s">
        <v>10627</v>
      </c>
      <c r="ER4782" t="s">
        <v>10627</v>
      </c>
      <c r="ES4782" t="s">
        <v>10627</v>
      </c>
      <c r="ET4782" t="s">
        <v>10627</v>
      </c>
    </row>
    <row r="4783" spans="146:150" x14ac:dyDescent="0.6">
      <c r="EP4783" t="s">
        <v>10628</v>
      </c>
      <c r="EQ4783" t="s">
        <v>10628</v>
      </c>
      <c r="ER4783" t="s">
        <v>10628</v>
      </c>
      <c r="ES4783" t="s">
        <v>10628</v>
      </c>
      <c r="ET4783" t="s">
        <v>10628</v>
      </c>
    </row>
    <row r="4784" spans="146:150" x14ac:dyDescent="0.6">
      <c r="EP4784" t="s">
        <v>10629</v>
      </c>
      <c r="EQ4784" t="s">
        <v>10629</v>
      </c>
      <c r="ER4784" t="s">
        <v>10629</v>
      </c>
      <c r="ES4784" t="s">
        <v>10629</v>
      </c>
      <c r="ET4784" t="s">
        <v>10629</v>
      </c>
    </row>
    <row r="4785" spans="146:150" x14ac:dyDescent="0.6">
      <c r="EP4785" t="s">
        <v>10630</v>
      </c>
      <c r="EQ4785" t="s">
        <v>10630</v>
      </c>
      <c r="ER4785" t="s">
        <v>10630</v>
      </c>
      <c r="ES4785" t="s">
        <v>10630</v>
      </c>
      <c r="ET4785" t="s">
        <v>10630</v>
      </c>
    </row>
    <row r="4786" spans="146:150" x14ac:dyDescent="0.6">
      <c r="EP4786" t="s">
        <v>10631</v>
      </c>
      <c r="EQ4786" t="s">
        <v>10631</v>
      </c>
      <c r="ER4786" t="s">
        <v>10631</v>
      </c>
      <c r="ES4786" t="s">
        <v>10631</v>
      </c>
      <c r="ET4786" t="s">
        <v>10631</v>
      </c>
    </row>
    <row r="4787" spans="146:150" x14ac:dyDescent="0.6">
      <c r="EP4787" t="s">
        <v>10632</v>
      </c>
      <c r="EQ4787" t="s">
        <v>10632</v>
      </c>
      <c r="ER4787" t="s">
        <v>10632</v>
      </c>
      <c r="ES4787" t="s">
        <v>10632</v>
      </c>
      <c r="ET4787" t="s">
        <v>10632</v>
      </c>
    </row>
    <row r="4788" spans="146:150" x14ac:dyDescent="0.6">
      <c r="EP4788" t="s">
        <v>10633</v>
      </c>
      <c r="EQ4788" t="s">
        <v>10633</v>
      </c>
      <c r="ER4788" t="s">
        <v>10633</v>
      </c>
      <c r="ES4788" t="s">
        <v>10633</v>
      </c>
      <c r="ET4788" t="s">
        <v>10633</v>
      </c>
    </row>
    <row r="4789" spans="146:150" x14ac:dyDescent="0.6">
      <c r="EP4789" t="s">
        <v>10634</v>
      </c>
      <c r="EQ4789" t="s">
        <v>10634</v>
      </c>
      <c r="ER4789" t="s">
        <v>10634</v>
      </c>
      <c r="ES4789" t="s">
        <v>10634</v>
      </c>
      <c r="ET4789" t="s">
        <v>10634</v>
      </c>
    </row>
    <row r="4790" spans="146:150" x14ac:dyDescent="0.6">
      <c r="EP4790" t="s">
        <v>10635</v>
      </c>
      <c r="EQ4790" t="s">
        <v>10635</v>
      </c>
      <c r="ER4790" t="s">
        <v>10635</v>
      </c>
      <c r="ES4790" t="s">
        <v>10635</v>
      </c>
      <c r="ET4790" t="s">
        <v>10635</v>
      </c>
    </row>
    <row r="4791" spans="146:150" x14ac:dyDescent="0.6">
      <c r="EP4791" t="s">
        <v>10636</v>
      </c>
      <c r="EQ4791" t="s">
        <v>10636</v>
      </c>
      <c r="ER4791" t="s">
        <v>10636</v>
      </c>
      <c r="ES4791" t="s">
        <v>10636</v>
      </c>
      <c r="ET4791" t="s">
        <v>10636</v>
      </c>
    </row>
    <row r="4792" spans="146:150" x14ac:dyDescent="0.6">
      <c r="EP4792" t="s">
        <v>10637</v>
      </c>
      <c r="EQ4792" t="s">
        <v>10637</v>
      </c>
      <c r="ER4792" t="s">
        <v>10637</v>
      </c>
      <c r="ES4792" t="s">
        <v>10637</v>
      </c>
      <c r="ET4792" t="s">
        <v>10637</v>
      </c>
    </row>
    <row r="4793" spans="146:150" x14ac:dyDescent="0.6">
      <c r="EP4793" t="s">
        <v>10638</v>
      </c>
      <c r="EQ4793" t="s">
        <v>10638</v>
      </c>
      <c r="ER4793" t="s">
        <v>10638</v>
      </c>
      <c r="ES4793" t="s">
        <v>10638</v>
      </c>
      <c r="ET4793" t="s">
        <v>10638</v>
      </c>
    </row>
    <row r="4794" spans="146:150" x14ac:dyDescent="0.6">
      <c r="EP4794" t="s">
        <v>10639</v>
      </c>
      <c r="EQ4794" t="s">
        <v>10639</v>
      </c>
      <c r="ER4794" t="s">
        <v>10639</v>
      </c>
      <c r="ES4794" t="s">
        <v>10639</v>
      </c>
      <c r="ET4794" t="s">
        <v>10639</v>
      </c>
    </row>
    <row r="4795" spans="146:150" x14ac:dyDescent="0.6">
      <c r="EP4795" t="s">
        <v>10640</v>
      </c>
      <c r="EQ4795" t="s">
        <v>10640</v>
      </c>
      <c r="ER4795" t="s">
        <v>10640</v>
      </c>
      <c r="ES4795" t="s">
        <v>10640</v>
      </c>
      <c r="ET4795" t="s">
        <v>10640</v>
      </c>
    </row>
    <row r="4796" spans="146:150" x14ac:dyDescent="0.6">
      <c r="EP4796" t="s">
        <v>10641</v>
      </c>
      <c r="EQ4796" t="s">
        <v>10641</v>
      </c>
      <c r="ER4796" t="s">
        <v>10641</v>
      </c>
      <c r="ES4796" t="s">
        <v>10641</v>
      </c>
      <c r="ET4796" t="s">
        <v>10641</v>
      </c>
    </row>
    <row r="4797" spans="146:150" x14ac:dyDescent="0.6">
      <c r="EP4797" t="s">
        <v>10642</v>
      </c>
      <c r="EQ4797" t="s">
        <v>10642</v>
      </c>
      <c r="ER4797" t="s">
        <v>10642</v>
      </c>
      <c r="ES4797" t="s">
        <v>10642</v>
      </c>
      <c r="ET4797" t="s">
        <v>10642</v>
      </c>
    </row>
    <row r="4798" spans="146:150" x14ac:dyDescent="0.6">
      <c r="EP4798" t="s">
        <v>10643</v>
      </c>
      <c r="EQ4798" t="s">
        <v>10643</v>
      </c>
      <c r="ER4798" t="s">
        <v>10643</v>
      </c>
      <c r="ES4798" t="s">
        <v>10643</v>
      </c>
      <c r="ET4798" t="s">
        <v>10643</v>
      </c>
    </row>
    <row r="4799" spans="146:150" x14ac:dyDescent="0.6">
      <c r="EP4799" t="s">
        <v>10644</v>
      </c>
      <c r="EQ4799" t="s">
        <v>10644</v>
      </c>
      <c r="ER4799" t="s">
        <v>10644</v>
      </c>
      <c r="ES4799" t="s">
        <v>10644</v>
      </c>
      <c r="ET4799" t="s">
        <v>10644</v>
      </c>
    </row>
    <row r="4800" spans="146:150" x14ac:dyDescent="0.6">
      <c r="EP4800" t="s">
        <v>10645</v>
      </c>
      <c r="EQ4800" t="s">
        <v>10645</v>
      </c>
      <c r="ER4800" t="s">
        <v>10645</v>
      </c>
      <c r="ES4800" t="s">
        <v>10645</v>
      </c>
      <c r="ET4800" t="s">
        <v>10645</v>
      </c>
    </row>
    <row r="4801" spans="146:150" x14ac:dyDescent="0.6">
      <c r="EP4801" t="s">
        <v>10646</v>
      </c>
      <c r="EQ4801" t="s">
        <v>10646</v>
      </c>
      <c r="ER4801" t="s">
        <v>10646</v>
      </c>
      <c r="ES4801" t="s">
        <v>10646</v>
      </c>
      <c r="ET4801" t="s">
        <v>10646</v>
      </c>
    </row>
    <row r="4802" spans="146:150" x14ac:dyDescent="0.6">
      <c r="EP4802" t="s">
        <v>10647</v>
      </c>
      <c r="EQ4802" t="s">
        <v>10647</v>
      </c>
      <c r="ER4802" t="s">
        <v>10647</v>
      </c>
      <c r="ES4802" t="s">
        <v>10647</v>
      </c>
      <c r="ET4802" t="s">
        <v>10647</v>
      </c>
    </row>
    <row r="4803" spans="146:150" x14ac:dyDescent="0.6">
      <c r="EP4803" t="s">
        <v>10648</v>
      </c>
      <c r="EQ4803" t="s">
        <v>10648</v>
      </c>
      <c r="ER4803" t="s">
        <v>10648</v>
      </c>
      <c r="ES4803" t="s">
        <v>10648</v>
      </c>
      <c r="ET4803" t="s">
        <v>10648</v>
      </c>
    </row>
    <row r="4804" spans="146:150" x14ac:dyDescent="0.6">
      <c r="EP4804" t="s">
        <v>10649</v>
      </c>
      <c r="EQ4804" t="s">
        <v>10649</v>
      </c>
      <c r="ER4804" t="s">
        <v>10649</v>
      </c>
      <c r="ES4804" t="s">
        <v>10649</v>
      </c>
      <c r="ET4804" t="s">
        <v>10649</v>
      </c>
    </row>
    <row r="4805" spans="146:150" x14ac:dyDescent="0.6">
      <c r="EP4805" t="s">
        <v>10650</v>
      </c>
      <c r="EQ4805" t="s">
        <v>10650</v>
      </c>
      <c r="ER4805" t="s">
        <v>10650</v>
      </c>
      <c r="ES4805" t="s">
        <v>10650</v>
      </c>
      <c r="ET4805" t="s">
        <v>10650</v>
      </c>
    </row>
    <row r="4806" spans="146:150" x14ac:dyDescent="0.6">
      <c r="EP4806" t="s">
        <v>10651</v>
      </c>
      <c r="EQ4806" t="s">
        <v>10651</v>
      </c>
      <c r="ER4806" t="s">
        <v>10651</v>
      </c>
      <c r="ES4806" t="s">
        <v>10651</v>
      </c>
      <c r="ET4806" t="s">
        <v>10651</v>
      </c>
    </row>
    <row r="4807" spans="146:150" x14ac:dyDescent="0.6">
      <c r="EP4807" t="s">
        <v>10652</v>
      </c>
      <c r="EQ4807" t="s">
        <v>10652</v>
      </c>
      <c r="ER4807" t="s">
        <v>10652</v>
      </c>
      <c r="ES4807" t="s">
        <v>10652</v>
      </c>
      <c r="ET4807" t="s">
        <v>10652</v>
      </c>
    </row>
    <row r="4808" spans="146:150" x14ac:dyDescent="0.6">
      <c r="EP4808" t="s">
        <v>10653</v>
      </c>
      <c r="EQ4808" t="s">
        <v>10653</v>
      </c>
      <c r="ER4808" t="s">
        <v>10653</v>
      </c>
      <c r="ES4808" t="s">
        <v>10653</v>
      </c>
      <c r="ET4808" t="s">
        <v>10653</v>
      </c>
    </row>
    <row r="4809" spans="146:150" x14ac:dyDescent="0.6">
      <c r="EP4809" t="s">
        <v>10654</v>
      </c>
      <c r="EQ4809" t="s">
        <v>10654</v>
      </c>
      <c r="ER4809" t="s">
        <v>10654</v>
      </c>
      <c r="ES4809" t="s">
        <v>10654</v>
      </c>
      <c r="ET4809" t="s">
        <v>10654</v>
      </c>
    </row>
    <row r="4810" spans="146:150" x14ac:dyDescent="0.6">
      <c r="EP4810" t="s">
        <v>10655</v>
      </c>
      <c r="EQ4810" t="s">
        <v>10655</v>
      </c>
      <c r="ER4810" t="s">
        <v>10655</v>
      </c>
      <c r="ES4810" t="s">
        <v>10655</v>
      </c>
      <c r="ET4810" t="s">
        <v>10655</v>
      </c>
    </row>
    <row r="4811" spans="146:150" x14ac:dyDescent="0.6">
      <c r="EP4811" t="s">
        <v>10656</v>
      </c>
      <c r="EQ4811" t="s">
        <v>10656</v>
      </c>
      <c r="ER4811" t="s">
        <v>10656</v>
      </c>
      <c r="ES4811" t="s">
        <v>10656</v>
      </c>
      <c r="ET4811" t="s">
        <v>10656</v>
      </c>
    </row>
    <row r="4812" spans="146:150" x14ac:dyDescent="0.6">
      <c r="EP4812" t="s">
        <v>10657</v>
      </c>
      <c r="EQ4812" t="s">
        <v>10657</v>
      </c>
      <c r="ER4812" t="s">
        <v>10657</v>
      </c>
      <c r="ES4812" t="s">
        <v>10657</v>
      </c>
      <c r="ET4812" t="s">
        <v>10657</v>
      </c>
    </row>
    <row r="4813" spans="146:150" x14ac:dyDescent="0.6">
      <c r="EP4813" t="s">
        <v>10658</v>
      </c>
      <c r="EQ4813" t="s">
        <v>10658</v>
      </c>
      <c r="ER4813" t="s">
        <v>10658</v>
      </c>
      <c r="ES4813" t="s">
        <v>10658</v>
      </c>
      <c r="ET4813" t="s">
        <v>10658</v>
      </c>
    </row>
    <row r="4814" spans="146:150" x14ac:dyDescent="0.6">
      <c r="EP4814" t="s">
        <v>10659</v>
      </c>
      <c r="EQ4814" t="s">
        <v>10659</v>
      </c>
      <c r="ER4814" t="s">
        <v>10659</v>
      </c>
      <c r="ES4814" t="s">
        <v>10659</v>
      </c>
      <c r="ET4814" t="s">
        <v>10659</v>
      </c>
    </row>
    <row r="4815" spans="146:150" x14ac:dyDescent="0.6">
      <c r="EP4815" t="s">
        <v>10660</v>
      </c>
      <c r="EQ4815" t="s">
        <v>10660</v>
      </c>
      <c r="ER4815" t="s">
        <v>10660</v>
      </c>
      <c r="ES4815" t="s">
        <v>10660</v>
      </c>
      <c r="ET4815" t="s">
        <v>10660</v>
      </c>
    </row>
    <row r="4816" spans="146:150" x14ac:dyDescent="0.6">
      <c r="EP4816" t="s">
        <v>10661</v>
      </c>
      <c r="EQ4816" t="s">
        <v>10661</v>
      </c>
      <c r="ER4816" t="s">
        <v>10661</v>
      </c>
      <c r="ES4816" t="s">
        <v>10661</v>
      </c>
      <c r="ET4816" t="s">
        <v>10661</v>
      </c>
    </row>
    <row r="4817" spans="146:150" x14ac:dyDescent="0.6">
      <c r="EP4817" t="s">
        <v>10662</v>
      </c>
      <c r="EQ4817" t="s">
        <v>10662</v>
      </c>
      <c r="ER4817" t="s">
        <v>10662</v>
      </c>
      <c r="ES4817" t="s">
        <v>10662</v>
      </c>
      <c r="ET4817" t="s">
        <v>10662</v>
      </c>
    </row>
    <row r="4818" spans="146:150" x14ac:dyDescent="0.6">
      <c r="EP4818" t="s">
        <v>10663</v>
      </c>
      <c r="EQ4818" t="s">
        <v>10663</v>
      </c>
      <c r="ER4818" t="s">
        <v>10663</v>
      </c>
      <c r="ES4818" t="s">
        <v>10663</v>
      </c>
      <c r="ET4818" t="s">
        <v>10663</v>
      </c>
    </row>
    <row r="4819" spans="146:150" x14ac:dyDescent="0.6">
      <c r="EP4819" t="s">
        <v>10664</v>
      </c>
      <c r="EQ4819" t="s">
        <v>10664</v>
      </c>
      <c r="ER4819" t="s">
        <v>10664</v>
      </c>
      <c r="ES4819" t="s">
        <v>10664</v>
      </c>
      <c r="ET4819" t="s">
        <v>10664</v>
      </c>
    </row>
    <row r="4820" spans="146:150" x14ac:dyDescent="0.6">
      <c r="EP4820" t="s">
        <v>10665</v>
      </c>
      <c r="EQ4820" t="s">
        <v>10665</v>
      </c>
      <c r="ER4820" t="s">
        <v>10665</v>
      </c>
      <c r="ES4820" t="s">
        <v>10665</v>
      </c>
      <c r="ET4820" t="s">
        <v>10665</v>
      </c>
    </row>
    <row r="4821" spans="146:150" x14ac:dyDescent="0.6">
      <c r="EP4821" t="s">
        <v>10666</v>
      </c>
      <c r="EQ4821" t="s">
        <v>10666</v>
      </c>
      <c r="ER4821" t="s">
        <v>10666</v>
      </c>
      <c r="ES4821" t="s">
        <v>10666</v>
      </c>
      <c r="ET4821" t="s">
        <v>10666</v>
      </c>
    </row>
    <row r="4822" spans="146:150" x14ac:dyDescent="0.6">
      <c r="EP4822" t="s">
        <v>10667</v>
      </c>
      <c r="EQ4822" t="s">
        <v>10667</v>
      </c>
      <c r="ER4822" t="s">
        <v>10667</v>
      </c>
      <c r="ES4822" t="s">
        <v>10667</v>
      </c>
      <c r="ET4822" t="s">
        <v>10667</v>
      </c>
    </row>
    <row r="4823" spans="146:150" x14ac:dyDescent="0.6">
      <c r="EP4823" t="s">
        <v>10668</v>
      </c>
      <c r="EQ4823" t="s">
        <v>10668</v>
      </c>
      <c r="ER4823" t="s">
        <v>10668</v>
      </c>
      <c r="ES4823" t="s">
        <v>10668</v>
      </c>
      <c r="ET4823" t="s">
        <v>10668</v>
      </c>
    </row>
    <row r="4824" spans="146:150" x14ac:dyDescent="0.6">
      <c r="EP4824" t="s">
        <v>10669</v>
      </c>
      <c r="EQ4824" t="s">
        <v>10669</v>
      </c>
      <c r="ER4824" t="s">
        <v>10669</v>
      </c>
      <c r="ES4824" t="s">
        <v>10669</v>
      </c>
      <c r="ET4824" t="s">
        <v>10669</v>
      </c>
    </row>
    <row r="4825" spans="146:150" x14ac:dyDescent="0.6">
      <c r="EP4825" t="s">
        <v>10670</v>
      </c>
      <c r="EQ4825" t="s">
        <v>10670</v>
      </c>
      <c r="ER4825" t="s">
        <v>10670</v>
      </c>
      <c r="ES4825" t="s">
        <v>10670</v>
      </c>
      <c r="ET4825" t="s">
        <v>10670</v>
      </c>
    </row>
    <row r="4826" spans="146:150" x14ac:dyDescent="0.6">
      <c r="EP4826" t="s">
        <v>10671</v>
      </c>
      <c r="EQ4826" t="s">
        <v>10671</v>
      </c>
      <c r="ER4826" t="s">
        <v>10671</v>
      </c>
      <c r="ES4826" t="s">
        <v>10671</v>
      </c>
      <c r="ET4826" t="s">
        <v>10671</v>
      </c>
    </row>
    <row r="4827" spans="146:150" x14ac:dyDescent="0.6">
      <c r="EP4827" t="s">
        <v>10672</v>
      </c>
      <c r="EQ4827" t="s">
        <v>10672</v>
      </c>
      <c r="ER4827" t="s">
        <v>10672</v>
      </c>
      <c r="ES4827" t="s">
        <v>10672</v>
      </c>
      <c r="ET4827" t="s">
        <v>10672</v>
      </c>
    </row>
    <row r="4828" spans="146:150" x14ac:dyDescent="0.6">
      <c r="EP4828" t="s">
        <v>10673</v>
      </c>
      <c r="EQ4828" t="s">
        <v>10673</v>
      </c>
      <c r="ER4828" t="s">
        <v>10673</v>
      </c>
      <c r="ES4828" t="s">
        <v>10673</v>
      </c>
      <c r="ET4828" t="s">
        <v>10673</v>
      </c>
    </row>
    <row r="4829" spans="146:150" x14ac:dyDescent="0.6">
      <c r="EP4829" t="s">
        <v>10674</v>
      </c>
      <c r="EQ4829" t="s">
        <v>10674</v>
      </c>
      <c r="ER4829" t="s">
        <v>10674</v>
      </c>
      <c r="ES4829" t="s">
        <v>10674</v>
      </c>
      <c r="ET4829" t="s">
        <v>10674</v>
      </c>
    </row>
    <row r="4830" spans="146:150" x14ac:dyDescent="0.6">
      <c r="EP4830" t="s">
        <v>10675</v>
      </c>
      <c r="EQ4830" t="s">
        <v>10675</v>
      </c>
      <c r="ER4830" t="s">
        <v>10675</v>
      </c>
      <c r="ES4830" t="s">
        <v>10675</v>
      </c>
      <c r="ET4830" t="s">
        <v>10675</v>
      </c>
    </row>
    <row r="4831" spans="146:150" x14ac:dyDescent="0.6">
      <c r="EP4831" t="s">
        <v>10676</v>
      </c>
      <c r="EQ4831" t="s">
        <v>10676</v>
      </c>
      <c r="ER4831" t="s">
        <v>10676</v>
      </c>
      <c r="ES4831" t="s">
        <v>10676</v>
      </c>
      <c r="ET4831" t="s">
        <v>10676</v>
      </c>
    </row>
    <row r="4832" spans="146:150" x14ac:dyDescent="0.6">
      <c r="EP4832" t="s">
        <v>10677</v>
      </c>
      <c r="EQ4832" t="s">
        <v>10677</v>
      </c>
      <c r="ER4832" t="s">
        <v>10677</v>
      </c>
      <c r="ES4832" t="s">
        <v>10677</v>
      </c>
      <c r="ET4832" t="s">
        <v>10677</v>
      </c>
    </row>
    <row r="4833" spans="146:150" x14ac:dyDescent="0.6">
      <c r="EP4833" t="s">
        <v>10678</v>
      </c>
      <c r="EQ4833" t="s">
        <v>10678</v>
      </c>
      <c r="ER4833" t="s">
        <v>10678</v>
      </c>
      <c r="ES4833" t="s">
        <v>10678</v>
      </c>
      <c r="ET4833" t="s">
        <v>10678</v>
      </c>
    </row>
    <row r="4834" spans="146:150" x14ac:dyDescent="0.6">
      <c r="EP4834" t="s">
        <v>10679</v>
      </c>
      <c r="EQ4834" t="s">
        <v>10679</v>
      </c>
      <c r="ER4834" t="s">
        <v>10679</v>
      </c>
      <c r="ES4834" t="s">
        <v>10679</v>
      </c>
      <c r="ET4834" t="s">
        <v>10679</v>
      </c>
    </row>
    <row r="4835" spans="146:150" x14ac:dyDescent="0.6">
      <c r="EP4835" t="s">
        <v>10680</v>
      </c>
      <c r="EQ4835" t="s">
        <v>10680</v>
      </c>
      <c r="ER4835" t="s">
        <v>10680</v>
      </c>
      <c r="ES4835" t="s">
        <v>10680</v>
      </c>
      <c r="ET4835" t="s">
        <v>10680</v>
      </c>
    </row>
    <row r="4836" spans="146:150" x14ac:dyDescent="0.6">
      <c r="EP4836" t="s">
        <v>10681</v>
      </c>
      <c r="EQ4836" t="s">
        <v>10681</v>
      </c>
      <c r="ER4836" t="s">
        <v>10681</v>
      </c>
      <c r="ES4836" t="s">
        <v>10681</v>
      </c>
      <c r="ET4836" t="s">
        <v>10681</v>
      </c>
    </row>
    <row r="4837" spans="146:150" x14ac:dyDescent="0.6">
      <c r="EP4837" t="s">
        <v>10682</v>
      </c>
      <c r="EQ4837" t="s">
        <v>10682</v>
      </c>
      <c r="ER4837" t="s">
        <v>10682</v>
      </c>
      <c r="ES4837" t="s">
        <v>10682</v>
      </c>
      <c r="ET4837" t="s">
        <v>10682</v>
      </c>
    </row>
    <row r="4838" spans="146:150" x14ac:dyDescent="0.6">
      <c r="EP4838" t="s">
        <v>10683</v>
      </c>
      <c r="EQ4838" t="s">
        <v>10683</v>
      </c>
      <c r="ER4838" t="s">
        <v>10683</v>
      </c>
      <c r="ES4838" t="s">
        <v>10683</v>
      </c>
      <c r="ET4838" t="s">
        <v>10683</v>
      </c>
    </row>
    <row r="4839" spans="146:150" x14ac:dyDescent="0.6">
      <c r="EP4839" t="s">
        <v>10684</v>
      </c>
      <c r="EQ4839" t="s">
        <v>10684</v>
      </c>
      <c r="ER4839" t="s">
        <v>10684</v>
      </c>
      <c r="ES4839" t="s">
        <v>10684</v>
      </c>
      <c r="ET4839" t="s">
        <v>10684</v>
      </c>
    </row>
    <row r="4840" spans="146:150" x14ac:dyDescent="0.6">
      <c r="EP4840" t="s">
        <v>10685</v>
      </c>
      <c r="EQ4840" t="s">
        <v>10685</v>
      </c>
      <c r="ER4840" t="s">
        <v>10685</v>
      </c>
      <c r="ES4840" t="s">
        <v>10685</v>
      </c>
      <c r="ET4840" t="s">
        <v>10685</v>
      </c>
    </row>
    <row r="4841" spans="146:150" x14ac:dyDescent="0.6">
      <c r="EP4841" t="s">
        <v>10686</v>
      </c>
      <c r="EQ4841" t="s">
        <v>10686</v>
      </c>
      <c r="ER4841" t="s">
        <v>10686</v>
      </c>
      <c r="ES4841" t="s">
        <v>10686</v>
      </c>
      <c r="ET4841" t="s">
        <v>10686</v>
      </c>
    </row>
    <row r="4842" spans="146:150" x14ac:dyDescent="0.6">
      <c r="EP4842" t="s">
        <v>10687</v>
      </c>
      <c r="EQ4842" t="s">
        <v>10687</v>
      </c>
      <c r="ER4842" t="s">
        <v>10687</v>
      </c>
      <c r="ES4842" t="s">
        <v>10687</v>
      </c>
      <c r="ET4842" t="s">
        <v>10687</v>
      </c>
    </row>
    <row r="4843" spans="146:150" x14ac:dyDescent="0.6">
      <c r="EP4843" t="s">
        <v>10688</v>
      </c>
      <c r="EQ4843" t="s">
        <v>10688</v>
      </c>
      <c r="ER4843" t="s">
        <v>10688</v>
      </c>
      <c r="ES4843" t="s">
        <v>10688</v>
      </c>
      <c r="ET4843" t="s">
        <v>10688</v>
      </c>
    </row>
    <row r="4844" spans="146:150" x14ac:dyDescent="0.6">
      <c r="EP4844" t="s">
        <v>10689</v>
      </c>
      <c r="EQ4844" t="s">
        <v>10689</v>
      </c>
      <c r="ER4844" t="s">
        <v>10689</v>
      </c>
      <c r="ES4844" t="s">
        <v>10689</v>
      </c>
      <c r="ET4844" t="s">
        <v>10689</v>
      </c>
    </row>
    <row r="4845" spans="146:150" x14ac:dyDescent="0.6">
      <c r="EP4845" t="s">
        <v>10690</v>
      </c>
      <c r="EQ4845" t="s">
        <v>10690</v>
      </c>
      <c r="ER4845" t="s">
        <v>10690</v>
      </c>
      <c r="ES4845" t="s">
        <v>10690</v>
      </c>
      <c r="ET4845" t="s">
        <v>10690</v>
      </c>
    </row>
    <row r="4846" spans="146:150" x14ac:dyDescent="0.6">
      <c r="EP4846" t="s">
        <v>10691</v>
      </c>
      <c r="EQ4846" t="s">
        <v>10691</v>
      </c>
      <c r="ER4846" t="s">
        <v>10691</v>
      </c>
      <c r="ES4846" t="s">
        <v>10691</v>
      </c>
      <c r="ET4846" t="s">
        <v>10691</v>
      </c>
    </row>
    <row r="4847" spans="146:150" x14ac:dyDescent="0.6">
      <c r="EP4847" t="s">
        <v>10692</v>
      </c>
      <c r="EQ4847" t="s">
        <v>10692</v>
      </c>
      <c r="ER4847" t="s">
        <v>10692</v>
      </c>
      <c r="ES4847" t="s">
        <v>10692</v>
      </c>
      <c r="ET4847" t="s">
        <v>10692</v>
      </c>
    </row>
    <row r="4848" spans="146:150" x14ac:dyDescent="0.6">
      <c r="EP4848" t="s">
        <v>10693</v>
      </c>
      <c r="EQ4848" t="s">
        <v>10693</v>
      </c>
      <c r="ER4848" t="s">
        <v>10693</v>
      </c>
      <c r="ES4848" t="s">
        <v>10693</v>
      </c>
      <c r="ET4848" t="s">
        <v>10693</v>
      </c>
    </row>
    <row r="4849" spans="146:150" x14ac:dyDescent="0.6">
      <c r="EP4849" t="s">
        <v>10694</v>
      </c>
      <c r="EQ4849" t="s">
        <v>10694</v>
      </c>
      <c r="ER4849" t="s">
        <v>10694</v>
      </c>
      <c r="ES4849" t="s">
        <v>10694</v>
      </c>
      <c r="ET4849" t="s">
        <v>10694</v>
      </c>
    </row>
    <row r="4850" spans="146:150" x14ac:dyDescent="0.6">
      <c r="EP4850" t="s">
        <v>10695</v>
      </c>
      <c r="EQ4850" t="s">
        <v>10695</v>
      </c>
      <c r="ER4850" t="s">
        <v>10695</v>
      </c>
      <c r="ES4850" t="s">
        <v>10695</v>
      </c>
      <c r="ET4850" t="s">
        <v>10695</v>
      </c>
    </row>
    <row r="4851" spans="146:150" x14ac:dyDescent="0.6">
      <c r="EP4851" t="s">
        <v>10696</v>
      </c>
      <c r="EQ4851" t="s">
        <v>10696</v>
      </c>
      <c r="ER4851" t="s">
        <v>10696</v>
      </c>
      <c r="ES4851" t="s">
        <v>10696</v>
      </c>
      <c r="ET4851" t="s">
        <v>10696</v>
      </c>
    </row>
    <row r="4852" spans="146:150" x14ac:dyDescent="0.6">
      <c r="EP4852" t="s">
        <v>10697</v>
      </c>
      <c r="EQ4852" t="s">
        <v>10697</v>
      </c>
      <c r="ER4852" t="s">
        <v>10697</v>
      </c>
      <c r="ES4852" t="s">
        <v>10697</v>
      </c>
      <c r="ET4852" t="s">
        <v>10697</v>
      </c>
    </row>
    <row r="4853" spans="146:150" x14ac:dyDescent="0.6">
      <c r="EP4853" t="s">
        <v>10698</v>
      </c>
      <c r="EQ4853" t="s">
        <v>10698</v>
      </c>
      <c r="ER4853" t="s">
        <v>10698</v>
      </c>
      <c r="ES4853" t="s">
        <v>10698</v>
      </c>
      <c r="ET4853" t="s">
        <v>10698</v>
      </c>
    </row>
    <row r="4854" spans="146:150" x14ac:dyDescent="0.6">
      <c r="EP4854" t="s">
        <v>10699</v>
      </c>
      <c r="EQ4854" t="s">
        <v>10699</v>
      </c>
      <c r="ER4854" t="s">
        <v>10699</v>
      </c>
      <c r="ES4854" t="s">
        <v>10699</v>
      </c>
      <c r="ET4854" t="s">
        <v>10699</v>
      </c>
    </row>
    <row r="4855" spans="146:150" x14ac:dyDescent="0.6">
      <c r="EP4855" t="s">
        <v>10700</v>
      </c>
      <c r="EQ4855" t="s">
        <v>10700</v>
      </c>
      <c r="ER4855" t="s">
        <v>10700</v>
      </c>
      <c r="ES4855" t="s">
        <v>10700</v>
      </c>
      <c r="ET4855" t="s">
        <v>10700</v>
      </c>
    </row>
    <row r="4856" spans="146:150" x14ac:dyDescent="0.6">
      <c r="EP4856" t="s">
        <v>10701</v>
      </c>
      <c r="EQ4856" t="s">
        <v>10701</v>
      </c>
      <c r="ER4856" t="s">
        <v>10701</v>
      </c>
      <c r="ES4856" t="s">
        <v>10701</v>
      </c>
      <c r="ET4856" t="s">
        <v>10701</v>
      </c>
    </row>
    <row r="4857" spans="146:150" x14ac:dyDescent="0.6">
      <c r="EP4857" t="s">
        <v>10702</v>
      </c>
      <c r="EQ4857" t="s">
        <v>10702</v>
      </c>
      <c r="ER4857" t="s">
        <v>10702</v>
      </c>
      <c r="ES4857" t="s">
        <v>10702</v>
      </c>
      <c r="ET4857" t="s">
        <v>10702</v>
      </c>
    </row>
    <row r="4858" spans="146:150" x14ac:dyDescent="0.6">
      <c r="EP4858" t="s">
        <v>10703</v>
      </c>
      <c r="EQ4858" t="s">
        <v>10703</v>
      </c>
      <c r="ER4858" t="s">
        <v>10703</v>
      </c>
      <c r="ES4858" t="s">
        <v>10703</v>
      </c>
      <c r="ET4858" t="s">
        <v>10703</v>
      </c>
    </row>
    <row r="4859" spans="146:150" x14ac:dyDescent="0.6">
      <c r="EP4859" t="s">
        <v>4628</v>
      </c>
      <c r="EQ4859" t="s">
        <v>4628</v>
      </c>
      <c r="ER4859" t="s">
        <v>4628</v>
      </c>
      <c r="ES4859" t="s">
        <v>4628</v>
      </c>
      <c r="ET4859" t="s">
        <v>4628</v>
      </c>
    </row>
    <row r="4860" spans="146:150" x14ac:dyDescent="0.6">
      <c r="EP4860" t="s">
        <v>10704</v>
      </c>
      <c r="EQ4860" t="s">
        <v>10704</v>
      </c>
      <c r="ER4860" t="s">
        <v>10704</v>
      </c>
      <c r="ES4860" t="s">
        <v>10704</v>
      </c>
      <c r="ET4860" t="s">
        <v>10704</v>
      </c>
    </row>
    <row r="4861" spans="146:150" x14ac:dyDescent="0.6">
      <c r="EP4861" t="s">
        <v>10705</v>
      </c>
      <c r="EQ4861" t="s">
        <v>10705</v>
      </c>
      <c r="ER4861" t="s">
        <v>10705</v>
      </c>
      <c r="ES4861" t="s">
        <v>10705</v>
      </c>
      <c r="ET4861" t="s">
        <v>10705</v>
      </c>
    </row>
    <row r="4862" spans="146:150" x14ac:dyDescent="0.6">
      <c r="EP4862" t="s">
        <v>10706</v>
      </c>
      <c r="EQ4862" t="s">
        <v>10706</v>
      </c>
      <c r="ER4862" t="s">
        <v>10706</v>
      </c>
      <c r="ES4862" t="s">
        <v>10706</v>
      </c>
      <c r="ET4862" t="s">
        <v>10706</v>
      </c>
    </row>
    <row r="4863" spans="146:150" x14ac:dyDescent="0.6">
      <c r="EP4863" t="s">
        <v>10707</v>
      </c>
      <c r="EQ4863" t="s">
        <v>10707</v>
      </c>
      <c r="ER4863" t="s">
        <v>10707</v>
      </c>
      <c r="ES4863" t="s">
        <v>10707</v>
      </c>
      <c r="ET4863" t="s">
        <v>10707</v>
      </c>
    </row>
    <row r="4864" spans="146:150" x14ac:dyDescent="0.6">
      <c r="EP4864" t="s">
        <v>10708</v>
      </c>
      <c r="EQ4864" t="s">
        <v>10708</v>
      </c>
      <c r="ER4864" t="s">
        <v>10708</v>
      </c>
      <c r="ES4864" t="s">
        <v>10708</v>
      </c>
      <c r="ET4864" t="s">
        <v>10708</v>
      </c>
    </row>
    <row r="4865" spans="146:150" x14ac:dyDescent="0.6">
      <c r="EP4865" t="s">
        <v>10709</v>
      </c>
      <c r="EQ4865" t="s">
        <v>10709</v>
      </c>
      <c r="ER4865" t="s">
        <v>10709</v>
      </c>
      <c r="ES4865" t="s">
        <v>10709</v>
      </c>
      <c r="ET4865" t="s">
        <v>10709</v>
      </c>
    </row>
    <row r="4866" spans="146:150" x14ac:dyDescent="0.6">
      <c r="EP4866" t="s">
        <v>10710</v>
      </c>
      <c r="EQ4866" t="s">
        <v>10710</v>
      </c>
      <c r="ER4866" t="s">
        <v>10710</v>
      </c>
      <c r="ES4866" t="s">
        <v>10710</v>
      </c>
      <c r="ET4866" t="s">
        <v>10710</v>
      </c>
    </row>
    <row r="4867" spans="146:150" x14ac:dyDescent="0.6">
      <c r="EP4867" t="s">
        <v>10711</v>
      </c>
      <c r="EQ4867" t="s">
        <v>10711</v>
      </c>
      <c r="ER4867" t="s">
        <v>10711</v>
      </c>
      <c r="ES4867" t="s">
        <v>10711</v>
      </c>
      <c r="ET4867" t="s">
        <v>10711</v>
      </c>
    </row>
    <row r="4868" spans="146:150" x14ac:dyDescent="0.6">
      <c r="EP4868" t="s">
        <v>10712</v>
      </c>
      <c r="EQ4868" t="s">
        <v>10712</v>
      </c>
      <c r="ER4868" t="s">
        <v>10712</v>
      </c>
      <c r="ES4868" t="s">
        <v>10712</v>
      </c>
      <c r="ET4868" t="s">
        <v>10712</v>
      </c>
    </row>
    <row r="4869" spans="146:150" x14ac:dyDescent="0.6">
      <c r="EP4869" t="s">
        <v>10713</v>
      </c>
      <c r="EQ4869" t="s">
        <v>10713</v>
      </c>
      <c r="ER4869" t="s">
        <v>10713</v>
      </c>
      <c r="ES4869" t="s">
        <v>10713</v>
      </c>
      <c r="ET4869" t="s">
        <v>10713</v>
      </c>
    </row>
    <row r="4870" spans="146:150" x14ac:dyDescent="0.6">
      <c r="EP4870" t="s">
        <v>10714</v>
      </c>
      <c r="EQ4870" t="s">
        <v>10714</v>
      </c>
      <c r="ER4870" t="s">
        <v>10714</v>
      </c>
      <c r="ES4870" t="s">
        <v>10714</v>
      </c>
      <c r="ET4870" t="s">
        <v>10714</v>
      </c>
    </row>
    <row r="4871" spans="146:150" x14ac:dyDescent="0.6">
      <c r="EP4871" t="s">
        <v>10715</v>
      </c>
      <c r="EQ4871" t="s">
        <v>10715</v>
      </c>
      <c r="ER4871" t="s">
        <v>10715</v>
      </c>
      <c r="ES4871" t="s">
        <v>10715</v>
      </c>
      <c r="ET4871" t="s">
        <v>10715</v>
      </c>
    </row>
    <row r="4872" spans="146:150" x14ac:dyDescent="0.6">
      <c r="EP4872" t="s">
        <v>10716</v>
      </c>
      <c r="EQ4872" t="s">
        <v>10716</v>
      </c>
      <c r="ER4872" t="s">
        <v>10716</v>
      </c>
      <c r="ES4872" t="s">
        <v>10716</v>
      </c>
      <c r="ET4872" t="s">
        <v>10716</v>
      </c>
    </row>
    <row r="4873" spans="146:150" x14ac:dyDescent="0.6">
      <c r="EP4873" t="s">
        <v>10717</v>
      </c>
      <c r="EQ4873" t="s">
        <v>10717</v>
      </c>
      <c r="ER4873" t="s">
        <v>10717</v>
      </c>
      <c r="ES4873" t="s">
        <v>10717</v>
      </c>
      <c r="ET4873" t="s">
        <v>10717</v>
      </c>
    </row>
    <row r="4874" spans="146:150" x14ac:dyDescent="0.6">
      <c r="EP4874" t="s">
        <v>10718</v>
      </c>
      <c r="EQ4874" t="s">
        <v>10718</v>
      </c>
      <c r="ER4874" t="s">
        <v>10718</v>
      </c>
      <c r="ES4874" t="s">
        <v>10718</v>
      </c>
      <c r="ET4874" t="s">
        <v>10718</v>
      </c>
    </row>
    <row r="4875" spans="146:150" x14ac:dyDescent="0.6">
      <c r="EP4875" t="s">
        <v>10719</v>
      </c>
      <c r="EQ4875" t="s">
        <v>10719</v>
      </c>
      <c r="ER4875" t="s">
        <v>10719</v>
      </c>
      <c r="ES4875" t="s">
        <v>10719</v>
      </c>
      <c r="ET4875" t="s">
        <v>10719</v>
      </c>
    </row>
    <row r="4876" spans="146:150" x14ac:dyDescent="0.6">
      <c r="EP4876" t="s">
        <v>10720</v>
      </c>
      <c r="EQ4876" t="s">
        <v>10720</v>
      </c>
      <c r="ER4876" t="s">
        <v>10720</v>
      </c>
      <c r="ES4876" t="s">
        <v>10720</v>
      </c>
      <c r="ET4876" t="s">
        <v>10720</v>
      </c>
    </row>
    <row r="4877" spans="146:150" x14ac:dyDescent="0.6">
      <c r="EP4877" t="s">
        <v>10721</v>
      </c>
      <c r="EQ4877" t="s">
        <v>10721</v>
      </c>
      <c r="ER4877" t="s">
        <v>10721</v>
      </c>
      <c r="ES4877" t="s">
        <v>10721</v>
      </c>
      <c r="ET4877" t="s">
        <v>10721</v>
      </c>
    </row>
    <row r="4878" spans="146:150" x14ac:dyDescent="0.6">
      <c r="EP4878" t="s">
        <v>10722</v>
      </c>
      <c r="EQ4878" t="s">
        <v>10722</v>
      </c>
      <c r="ER4878" t="s">
        <v>10722</v>
      </c>
      <c r="ES4878" t="s">
        <v>10722</v>
      </c>
      <c r="ET4878" t="s">
        <v>10722</v>
      </c>
    </row>
    <row r="4879" spans="146:150" x14ac:dyDescent="0.6">
      <c r="EP4879" t="s">
        <v>10723</v>
      </c>
      <c r="EQ4879" t="s">
        <v>10723</v>
      </c>
      <c r="ER4879" t="s">
        <v>10723</v>
      </c>
      <c r="ES4879" t="s">
        <v>10723</v>
      </c>
      <c r="ET4879" t="s">
        <v>10723</v>
      </c>
    </row>
    <row r="4880" spans="146:150" x14ac:dyDescent="0.6">
      <c r="EP4880" t="s">
        <v>10724</v>
      </c>
      <c r="EQ4880" t="s">
        <v>10724</v>
      </c>
      <c r="ER4880" t="s">
        <v>10724</v>
      </c>
      <c r="ES4880" t="s">
        <v>10724</v>
      </c>
      <c r="ET4880" t="s">
        <v>10724</v>
      </c>
    </row>
    <row r="4881" spans="146:150" x14ac:dyDescent="0.6">
      <c r="EP4881" t="s">
        <v>10725</v>
      </c>
      <c r="EQ4881" t="s">
        <v>10725</v>
      </c>
      <c r="ER4881" t="s">
        <v>10725</v>
      </c>
      <c r="ES4881" t="s">
        <v>10725</v>
      </c>
      <c r="ET4881" t="s">
        <v>10725</v>
      </c>
    </row>
    <row r="4882" spans="146:150" x14ac:dyDescent="0.6">
      <c r="EP4882" t="s">
        <v>10726</v>
      </c>
      <c r="EQ4882" t="s">
        <v>10726</v>
      </c>
      <c r="ER4882" t="s">
        <v>10726</v>
      </c>
      <c r="ES4882" t="s">
        <v>10726</v>
      </c>
      <c r="ET4882" t="s">
        <v>10726</v>
      </c>
    </row>
    <row r="4883" spans="146:150" x14ac:dyDescent="0.6">
      <c r="EP4883" t="s">
        <v>10727</v>
      </c>
      <c r="EQ4883" t="s">
        <v>10727</v>
      </c>
      <c r="ER4883" t="s">
        <v>10727</v>
      </c>
      <c r="ES4883" t="s">
        <v>10727</v>
      </c>
      <c r="ET4883" t="s">
        <v>10727</v>
      </c>
    </row>
    <row r="4884" spans="146:150" x14ac:dyDescent="0.6">
      <c r="EP4884" t="s">
        <v>10728</v>
      </c>
      <c r="EQ4884" t="s">
        <v>10728</v>
      </c>
      <c r="ER4884" t="s">
        <v>10728</v>
      </c>
      <c r="ES4884" t="s">
        <v>10728</v>
      </c>
      <c r="ET4884" t="s">
        <v>10728</v>
      </c>
    </row>
    <row r="4885" spans="146:150" x14ac:dyDescent="0.6">
      <c r="EP4885" t="s">
        <v>10729</v>
      </c>
      <c r="EQ4885" t="s">
        <v>10729</v>
      </c>
      <c r="ER4885" t="s">
        <v>10729</v>
      </c>
      <c r="ES4885" t="s">
        <v>10729</v>
      </c>
      <c r="ET4885" t="s">
        <v>10729</v>
      </c>
    </row>
    <row r="4886" spans="146:150" x14ac:dyDescent="0.6">
      <c r="EP4886" t="s">
        <v>10730</v>
      </c>
      <c r="EQ4886" t="s">
        <v>10730</v>
      </c>
      <c r="ER4886" t="s">
        <v>10730</v>
      </c>
      <c r="ES4886" t="s">
        <v>10730</v>
      </c>
      <c r="ET4886" t="s">
        <v>10730</v>
      </c>
    </row>
    <row r="4887" spans="146:150" x14ac:dyDescent="0.6">
      <c r="EP4887" t="s">
        <v>10731</v>
      </c>
      <c r="EQ4887" t="s">
        <v>10731</v>
      </c>
      <c r="ER4887" t="s">
        <v>10731</v>
      </c>
      <c r="ES4887" t="s">
        <v>10731</v>
      </c>
      <c r="ET4887" t="s">
        <v>10731</v>
      </c>
    </row>
    <row r="4888" spans="146:150" x14ac:dyDescent="0.6">
      <c r="EP4888" t="s">
        <v>10732</v>
      </c>
      <c r="EQ4888" t="s">
        <v>10732</v>
      </c>
      <c r="ER4888" t="s">
        <v>10732</v>
      </c>
      <c r="ES4888" t="s">
        <v>10732</v>
      </c>
      <c r="ET4888" t="s">
        <v>10732</v>
      </c>
    </row>
    <row r="4889" spans="146:150" x14ac:dyDescent="0.6">
      <c r="EP4889" t="s">
        <v>10733</v>
      </c>
      <c r="EQ4889" t="s">
        <v>10733</v>
      </c>
      <c r="ER4889" t="s">
        <v>10733</v>
      </c>
      <c r="ES4889" t="s">
        <v>10733</v>
      </c>
      <c r="ET4889" t="s">
        <v>10733</v>
      </c>
    </row>
    <row r="4890" spans="146:150" x14ac:dyDescent="0.6">
      <c r="EP4890" t="s">
        <v>10734</v>
      </c>
      <c r="EQ4890" t="s">
        <v>10734</v>
      </c>
      <c r="ER4890" t="s">
        <v>10734</v>
      </c>
      <c r="ES4890" t="s">
        <v>10734</v>
      </c>
      <c r="ET4890" t="s">
        <v>10734</v>
      </c>
    </row>
    <row r="4891" spans="146:150" x14ac:dyDescent="0.6">
      <c r="EP4891" t="s">
        <v>10735</v>
      </c>
      <c r="EQ4891" t="s">
        <v>10735</v>
      </c>
      <c r="ER4891" t="s">
        <v>10735</v>
      </c>
      <c r="ES4891" t="s">
        <v>10735</v>
      </c>
      <c r="ET4891" t="s">
        <v>10735</v>
      </c>
    </row>
    <row r="4892" spans="146:150" x14ac:dyDescent="0.6">
      <c r="EP4892" t="s">
        <v>10736</v>
      </c>
      <c r="EQ4892" t="s">
        <v>10736</v>
      </c>
      <c r="ER4892" t="s">
        <v>10736</v>
      </c>
      <c r="ES4892" t="s">
        <v>10736</v>
      </c>
      <c r="ET4892" t="s">
        <v>10736</v>
      </c>
    </row>
    <row r="4893" spans="146:150" x14ac:dyDescent="0.6">
      <c r="EP4893" t="s">
        <v>10737</v>
      </c>
      <c r="EQ4893" t="s">
        <v>10737</v>
      </c>
      <c r="ER4893" t="s">
        <v>10737</v>
      </c>
      <c r="ES4893" t="s">
        <v>10737</v>
      </c>
      <c r="ET4893" t="s">
        <v>10737</v>
      </c>
    </row>
    <row r="4894" spans="146:150" x14ac:dyDescent="0.6">
      <c r="EP4894" t="s">
        <v>10738</v>
      </c>
      <c r="EQ4894" t="s">
        <v>10738</v>
      </c>
      <c r="ER4894" t="s">
        <v>10738</v>
      </c>
      <c r="ES4894" t="s">
        <v>10738</v>
      </c>
      <c r="ET4894" t="s">
        <v>10738</v>
      </c>
    </row>
    <row r="4895" spans="146:150" x14ac:dyDescent="0.6">
      <c r="EP4895" t="s">
        <v>10739</v>
      </c>
      <c r="EQ4895" t="s">
        <v>10739</v>
      </c>
      <c r="ER4895" t="s">
        <v>10739</v>
      </c>
      <c r="ES4895" t="s">
        <v>10739</v>
      </c>
      <c r="ET4895" t="s">
        <v>10739</v>
      </c>
    </row>
    <row r="4896" spans="146:150" x14ac:dyDescent="0.6">
      <c r="EP4896" t="s">
        <v>10740</v>
      </c>
      <c r="EQ4896" t="s">
        <v>10740</v>
      </c>
      <c r="ER4896" t="s">
        <v>10740</v>
      </c>
      <c r="ES4896" t="s">
        <v>10740</v>
      </c>
      <c r="ET4896" t="s">
        <v>10740</v>
      </c>
    </row>
    <row r="4897" spans="146:150" x14ac:dyDescent="0.6">
      <c r="EP4897" t="s">
        <v>10741</v>
      </c>
      <c r="EQ4897" t="s">
        <v>10741</v>
      </c>
      <c r="ER4897" t="s">
        <v>10741</v>
      </c>
      <c r="ES4897" t="s">
        <v>10741</v>
      </c>
      <c r="ET4897" t="s">
        <v>10741</v>
      </c>
    </row>
    <row r="4898" spans="146:150" x14ac:dyDescent="0.6">
      <c r="EP4898" t="s">
        <v>10742</v>
      </c>
      <c r="EQ4898" t="s">
        <v>10742</v>
      </c>
      <c r="ER4898" t="s">
        <v>10742</v>
      </c>
      <c r="ES4898" t="s">
        <v>10742</v>
      </c>
      <c r="ET4898" t="s">
        <v>10742</v>
      </c>
    </row>
    <row r="4899" spans="146:150" x14ac:dyDescent="0.6">
      <c r="EP4899" t="s">
        <v>10743</v>
      </c>
      <c r="EQ4899" t="s">
        <v>10743</v>
      </c>
      <c r="ER4899" t="s">
        <v>10743</v>
      </c>
      <c r="ES4899" t="s">
        <v>10743</v>
      </c>
      <c r="ET4899" t="s">
        <v>10743</v>
      </c>
    </row>
    <row r="4900" spans="146:150" x14ac:dyDescent="0.6">
      <c r="EP4900" t="s">
        <v>10744</v>
      </c>
      <c r="EQ4900" t="s">
        <v>10744</v>
      </c>
      <c r="ER4900" t="s">
        <v>10744</v>
      </c>
      <c r="ES4900" t="s">
        <v>10744</v>
      </c>
      <c r="ET4900" t="s">
        <v>10744</v>
      </c>
    </row>
    <row r="4901" spans="146:150" x14ac:dyDescent="0.6">
      <c r="EP4901" t="s">
        <v>10745</v>
      </c>
      <c r="EQ4901" t="s">
        <v>10745</v>
      </c>
      <c r="ER4901" t="s">
        <v>10745</v>
      </c>
      <c r="ES4901" t="s">
        <v>10745</v>
      </c>
      <c r="ET4901" t="s">
        <v>10745</v>
      </c>
    </row>
    <row r="4902" spans="146:150" x14ac:dyDescent="0.6">
      <c r="EP4902" t="s">
        <v>10746</v>
      </c>
      <c r="EQ4902" t="s">
        <v>10746</v>
      </c>
      <c r="ER4902" t="s">
        <v>10746</v>
      </c>
      <c r="ES4902" t="s">
        <v>10746</v>
      </c>
      <c r="ET4902" t="s">
        <v>10746</v>
      </c>
    </row>
    <row r="4903" spans="146:150" x14ac:dyDescent="0.6">
      <c r="EP4903" t="s">
        <v>10747</v>
      </c>
      <c r="EQ4903" t="s">
        <v>10747</v>
      </c>
      <c r="ER4903" t="s">
        <v>10747</v>
      </c>
      <c r="ES4903" t="s">
        <v>10747</v>
      </c>
      <c r="ET4903" t="s">
        <v>10747</v>
      </c>
    </row>
    <row r="4904" spans="146:150" x14ac:dyDescent="0.6">
      <c r="EP4904" t="s">
        <v>10748</v>
      </c>
      <c r="EQ4904" t="s">
        <v>10748</v>
      </c>
      <c r="ER4904" t="s">
        <v>10748</v>
      </c>
      <c r="ES4904" t="s">
        <v>10748</v>
      </c>
      <c r="ET4904" t="s">
        <v>10748</v>
      </c>
    </row>
    <row r="4905" spans="146:150" x14ac:dyDescent="0.6">
      <c r="EP4905" t="s">
        <v>10749</v>
      </c>
      <c r="EQ4905" t="s">
        <v>10749</v>
      </c>
      <c r="ER4905" t="s">
        <v>10749</v>
      </c>
      <c r="ES4905" t="s">
        <v>10749</v>
      </c>
      <c r="ET4905" t="s">
        <v>10749</v>
      </c>
    </row>
    <row r="4906" spans="146:150" x14ac:dyDescent="0.6">
      <c r="EP4906" t="s">
        <v>10750</v>
      </c>
      <c r="EQ4906" t="s">
        <v>10750</v>
      </c>
      <c r="ER4906" t="s">
        <v>10750</v>
      </c>
      <c r="ES4906" t="s">
        <v>10750</v>
      </c>
      <c r="ET4906" t="s">
        <v>10750</v>
      </c>
    </row>
    <row r="4907" spans="146:150" x14ac:dyDescent="0.6">
      <c r="EP4907" t="s">
        <v>10751</v>
      </c>
      <c r="EQ4907" t="s">
        <v>10751</v>
      </c>
      <c r="ER4907" t="s">
        <v>10751</v>
      </c>
      <c r="ES4907" t="s">
        <v>10751</v>
      </c>
      <c r="ET4907" t="s">
        <v>10751</v>
      </c>
    </row>
    <row r="4908" spans="146:150" x14ac:dyDescent="0.6">
      <c r="EP4908" t="s">
        <v>10752</v>
      </c>
      <c r="EQ4908" t="s">
        <v>10752</v>
      </c>
      <c r="ER4908" t="s">
        <v>10752</v>
      </c>
      <c r="ES4908" t="s">
        <v>10752</v>
      </c>
      <c r="ET4908" t="s">
        <v>10752</v>
      </c>
    </row>
    <row r="4909" spans="146:150" x14ac:dyDescent="0.6">
      <c r="EP4909" t="s">
        <v>10753</v>
      </c>
      <c r="EQ4909" t="s">
        <v>10753</v>
      </c>
      <c r="ER4909" t="s">
        <v>10753</v>
      </c>
      <c r="ES4909" t="s">
        <v>10753</v>
      </c>
      <c r="ET4909" t="s">
        <v>10753</v>
      </c>
    </row>
    <row r="4910" spans="146:150" x14ac:dyDescent="0.6">
      <c r="EP4910" t="s">
        <v>10754</v>
      </c>
      <c r="EQ4910" t="s">
        <v>10754</v>
      </c>
      <c r="ER4910" t="s">
        <v>10754</v>
      </c>
      <c r="ES4910" t="s">
        <v>10754</v>
      </c>
      <c r="ET4910" t="s">
        <v>10754</v>
      </c>
    </row>
    <row r="4911" spans="146:150" x14ac:dyDescent="0.6">
      <c r="EP4911" t="s">
        <v>10755</v>
      </c>
      <c r="EQ4911" t="s">
        <v>10755</v>
      </c>
      <c r="ER4911" t="s">
        <v>10755</v>
      </c>
      <c r="ES4911" t="s">
        <v>10755</v>
      </c>
      <c r="ET4911" t="s">
        <v>10755</v>
      </c>
    </row>
    <row r="4912" spans="146:150" x14ac:dyDescent="0.6">
      <c r="EP4912" t="s">
        <v>10756</v>
      </c>
      <c r="EQ4912" t="s">
        <v>10756</v>
      </c>
      <c r="ER4912" t="s">
        <v>10756</v>
      </c>
      <c r="ES4912" t="s">
        <v>10756</v>
      </c>
      <c r="ET4912" t="s">
        <v>10756</v>
      </c>
    </row>
    <row r="4913" spans="146:150" x14ac:dyDescent="0.6">
      <c r="EP4913" t="s">
        <v>10757</v>
      </c>
      <c r="EQ4913" t="s">
        <v>10757</v>
      </c>
      <c r="ER4913" t="s">
        <v>10757</v>
      </c>
      <c r="ES4913" t="s">
        <v>10757</v>
      </c>
      <c r="ET4913" t="s">
        <v>10757</v>
      </c>
    </row>
    <row r="4914" spans="146:150" x14ac:dyDescent="0.6">
      <c r="EP4914" t="s">
        <v>10758</v>
      </c>
      <c r="EQ4914" t="s">
        <v>10758</v>
      </c>
      <c r="ER4914" t="s">
        <v>10758</v>
      </c>
      <c r="ES4914" t="s">
        <v>10758</v>
      </c>
      <c r="ET4914" t="s">
        <v>10758</v>
      </c>
    </row>
    <row r="4915" spans="146:150" x14ac:dyDescent="0.6">
      <c r="EP4915" t="s">
        <v>10759</v>
      </c>
      <c r="EQ4915" t="s">
        <v>10759</v>
      </c>
      <c r="ER4915" t="s">
        <v>10759</v>
      </c>
      <c r="ES4915" t="s">
        <v>10759</v>
      </c>
      <c r="ET4915" t="s">
        <v>10759</v>
      </c>
    </row>
    <row r="4916" spans="146:150" x14ac:dyDescent="0.6">
      <c r="EP4916" t="s">
        <v>10760</v>
      </c>
      <c r="EQ4916" t="s">
        <v>10760</v>
      </c>
      <c r="ER4916" t="s">
        <v>10760</v>
      </c>
      <c r="ES4916" t="s">
        <v>10760</v>
      </c>
      <c r="ET4916" t="s">
        <v>10760</v>
      </c>
    </row>
    <row r="4917" spans="146:150" x14ac:dyDescent="0.6">
      <c r="EP4917" t="s">
        <v>10761</v>
      </c>
      <c r="EQ4917" t="s">
        <v>10761</v>
      </c>
      <c r="ER4917" t="s">
        <v>10761</v>
      </c>
      <c r="ES4917" t="s">
        <v>10761</v>
      </c>
      <c r="ET4917" t="s">
        <v>10761</v>
      </c>
    </row>
    <row r="4918" spans="146:150" x14ac:dyDescent="0.6">
      <c r="EP4918" t="s">
        <v>10762</v>
      </c>
      <c r="EQ4918" t="s">
        <v>10762</v>
      </c>
      <c r="ER4918" t="s">
        <v>10762</v>
      </c>
      <c r="ES4918" t="s">
        <v>10762</v>
      </c>
      <c r="ET4918" t="s">
        <v>10762</v>
      </c>
    </row>
    <row r="4919" spans="146:150" x14ac:dyDescent="0.6">
      <c r="EP4919" t="s">
        <v>10763</v>
      </c>
      <c r="EQ4919" t="s">
        <v>10763</v>
      </c>
      <c r="ER4919" t="s">
        <v>10763</v>
      </c>
      <c r="ES4919" t="s">
        <v>10763</v>
      </c>
      <c r="ET4919" t="s">
        <v>10763</v>
      </c>
    </row>
    <row r="4920" spans="146:150" x14ac:dyDescent="0.6">
      <c r="EP4920" t="s">
        <v>10764</v>
      </c>
      <c r="EQ4920" t="s">
        <v>10764</v>
      </c>
      <c r="ER4920" t="s">
        <v>10764</v>
      </c>
      <c r="ES4920" t="s">
        <v>10764</v>
      </c>
      <c r="ET4920" t="s">
        <v>10764</v>
      </c>
    </row>
    <row r="4921" spans="146:150" x14ac:dyDescent="0.6">
      <c r="EP4921" t="s">
        <v>10765</v>
      </c>
      <c r="EQ4921" t="s">
        <v>10765</v>
      </c>
      <c r="ER4921" t="s">
        <v>10765</v>
      </c>
      <c r="ES4921" t="s">
        <v>10765</v>
      </c>
      <c r="ET4921" t="s">
        <v>10765</v>
      </c>
    </row>
    <row r="4922" spans="146:150" x14ac:dyDescent="0.6">
      <c r="EP4922" t="s">
        <v>10766</v>
      </c>
      <c r="EQ4922" t="s">
        <v>10766</v>
      </c>
      <c r="ER4922" t="s">
        <v>10766</v>
      </c>
      <c r="ES4922" t="s">
        <v>10766</v>
      </c>
      <c r="ET4922" t="s">
        <v>10766</v>
      </c>
    </row>
    <row r="4923" spans="146:150" x14ac:dyDescent="0.6">
      <c r="EP4923" t="s">
        <v>10767</v>
      </c>
      <c r="EQ4923" t="s">
        <v>10767</v>
      </c>
      <c r="ER4923" t="s">
        <v>10767</v>
      </c>
      <c r="ES4923" t="s">
        <v>10767</v>
      </c>
      <c r="ET4923" t="s">
        <v>10767</v>
      </c>
    </row>
    <row r="4924" spans="146:150" x14ac:dyDescent="0.6">
      <c r="EP4924" t="s">
        <v>10768</v>
      </c>
      <c r="EQ4924" t="s">
        <v>10768</v>
      </c>
      <c r="ER4924" t="s">
        <v>10768</v>
      </c>
      <c r="ES4924" t="s">
        <v>10768</v>
      </c>
      <c r="ET4924" t="s">
        <v>10768</v>
      </c>
    </row>
    <row r="4925" spans="146:150" x14ac:dyDescent="0.6">
      <c r="EP4925" t="s">
        <v>10769</v>
      </c>
      <c r="EQ4925" t="s">
        <v>10769</v>
      </c>
      <c r="ER4925" t="s">
        <v>10769</v>
      </c>
      <c r="ES4925" t="s">
        <v>10769</v>
      </c>
      <c r="ET4925" t="s">
        <v>10769</v>
      </c>
    </row>
    <row r="4926" spans="146:150" x14ac:dyDescent="0.6">
      <c r="EP4926" t="s">
        <v>10770</v>
      </c>
      <c r="EQ4926" t="s">
        <v>10770</v>
      </c>
      <c r="ER4926" t="s">
        <v>10770</v>
      </c>
      <c r="ES4926" t="s">
        <v>10770</v>
      </c>
      <c r="ET4926" t="s">
        <v>10770</v>
      </c>
    </row>
    <row r="4927" spans="146:150" x14ac:dyDescent="0.6">
      <c r="EP4927" t="s">
        <v>10771</v>
      </c>
      <c r="EQ4927" t="s">
        <v>10771</v>
      </c>
      <c r="ER4927" t="s">
        <v>10771</v>
      </c>
      <c r="ES4927" t="s">
        <v>10771</v>
      </c>
      <c r="ET4927" t="s">
        <v>10771</v>
      </c>
    </row>
    <row r="4928" spans="146:150" x14ac:dyDescent="0.6">
      <c r="EP4928" t="s">
        <v>10772</v>
      </c>
      <c r="EQ4928" t="s">
        <v>10772</v>
      </c>
      <c r="ER4928" t="s">
        <v>10772</v>
      </c>
      <c r="ES4928" t="s">
        <v>10772</v>
      </c>
      <c r="ET4928" t="s">
        <v>10772</v>
      </c>
    </row>
    <row r="4929" spans="146:150" x14ac:dyDescent="0.6">
      <c r="EP4929" t="s">
        <v>10773</v>
      </c>
      <c r="EQ4929" t="s">
        <v>10773</v>
      </c>
      <c r="ER4929" t="s">
        <v>10773</v>
      </c>
      <c r="ES4929" t="s">
        <v>10773</v>
      </c>
      <c r="ET4929" t="s">
        <v>10773</v>
      </c>
    </row>
    <row r="4930" spans="146:150" x14ac:dyDescent="0.6">
      <c r="EP4930" t="s">
        <v>10774</v>
      </c>
      <c r="EQ4930" t="s">
        <v>10774</v>
      </c>
      <c r="ER4930" t="s">
        <v>10774</v>
      </c>
      <c r="ES4930" t="s">
        <v>10774</v>
      </c>
      <c r="ET4930" t="s">
        <v>10774</v>
      </c>
    </row>
    <row r="4931" spans="146:150" x14ac:dyDescent="0.6">
      <c r="EP4931" t="s">
        <v>10775</v>
      </c>
      <c r="EQ4931" t="s">
        <v>10775</v>
      </c>
      <c r="ER4931" t="s">
        <v>10775</v>
      </c>
      <c r="ES4931" t="s">
        <v>10775</v>
      </c>
      <c r="ET4931" t="s">
        <v>10775</v>
      </c>
    </row>
    <row r="4932" spans="146:150" x14ac:dyDescent="0.6">
      <c r="EP4932" t="s">
        <v>10776</v>
      </c>
      <c r="EQ4932" t="s">
        <v>10776</v>
      </c>
      <c r="ER4932" t="s">
        <v>10776</v>
      </c>
      <c r="ES4932" t="s">
        <v>10776</v>
      </c>
      <c r="ET4932" t="s">
        <v>10776</v>
      </c>
    </row>
    <row r="4933" spans="146:150" x14ac:dyDescent="0.6">
      <c r="EP4933" t="s">
        <v>10777</v>
      </c>
      <c r="EQ4933" t="s">
        <v>10777</v>
      </c>
      <c r="ER4933" t="s">
        <v>10777</v>
      </c>
      <c r="ES4933" t="s">
        <v>10777</v>
      </c>
      <c r="ET4933" t="s">
        <v>10777</v>
      </c>
    </row>
    <row r="4934" spans="146:150" x14ac:dyDescent="0.6">
      <c r="EP4934" t="s">
        <v>10778</v>
      </c>
      <c r="EQ4934" t="s">
        <v>10778</v>
      </c>
      <c r="ER4934" t="s">
        <v>10778</v>
      </c>
      <c r="ES4934" t="s">
        <v>10778</v>
      </c>
      <c r="ET4934" t="s">
        <v>10778</v>
      </c>
    </row>
    <row r="4935" spans="146:150" x14ac:dyDescent="0.6">
      <c r="EP4935" t="s">
        <v>10779</v>
      </c>
      <c r="EQ4935" t="s">
        <v>10779</v>
      </c>
      <c r="ER4935" t="s">
        <v>10779</v>
      </c>
      <c r="ES4935" t="s">
        <v>10779</v>
      </c>
      <c r="ET4935" t="s">
        <v>10779</v>
      </c>
    </row>
    <row r="4936" spans="146:150" x14ac:dyDescent="0.6">
      <c r="EP4936" t="s">
        <v>10780</v>
      </c>
      <c r="EQ4936" t="s">
        <v>10780</v>
      </c>
      <c r="ER4936" t="s">
        <v>10780</v>
      </c>
      <c r="ES4936" t="s">
        <v>10780</v>
      </c>
      <c r="ET4936" t="s">
        <v>10780</v>
      </c>
    </row>
    <row r="4937" spans="146:150" x14ac:dyDescent="0.6">
      <c r="EP4937" t="s">
        <v>10781</v>
      </c>
      <c r="EQ4937" t="s">
        <v>10781</v>
      </c>
      <c r="ER4937" t="s">
        <v>10781</v>
      </c>
      <c r="ES4937" t="s">
        <v>10781</v>
      </c>
      <c r="ET4937" t="s">
        <v>10781</v>
      </c>
    </row>
    <row r="4938" spans="146:150" x14ac:dyDescent="0.6">
      <c r="EP4938" t="s">
        <v>10782</v>
      </c>
      <c r="EQ4938" t="s">
        <v>10782</v>
      </c>
      <c r="ER4938" t="s">
        <v>10782</v>
      </c>
      <c r="ES4938" t="s">
        <v>10782</v>
      </c>
      <c r="ET4938" t="s">
        <v>10782</v>
      </c>
    </row>
    <row r="4939" spans="146:150" x14ac:dyDescent="0.6">
      <c r="EP4939" t="s">
        <v>10783</v>
      </c>
      <c r="EQ4939" t="s">
        <v>10783</v>
      </c>
      <c r="ER4939" t="s">
        <v>10783</v>
      </c>
      <c r="ES4939" t="s">
        <v>10783</v>
      </c>
      <c r="ET4939" t="s">
        <v>10783</v>
      </c>
    </row>
    <row r="4940" spans="146:150" x14ac:dyDescent="0.6">
      <c r="EP4940" t="s">
        <v>10784</v>
      </c>
      <c r="EQ4940" t="s">
        <v>10784</v>
      </c>
      <c r="ER4940" t="s">
        <v>10784</v>
      </c>
      <c r="ES4940" t="s">
        <v>10784</v>
      </c>
      <c r="ET4940" t="s">
        <v>10784</v>
      </c>
    </row>
    <row r="4941" spans="146:150" x14ac:dyDescent="0.6">
      <c r="EP4941" t="s">
        <v>10785</v>
      </c>
      <c r="EQ4941" t="s">
        <v>10785</v>
      </c>
      <c r="ER4941" t="s">
        <v>10785</v>
      </c>
      <c r="ES4941" t="s">
        <v>10785</v>
      </c>
      <c r="ET4941" t="s">
        <v>10785</v>
      </c>
    </row>
    <row r="4942" spans="146:150" x14ac:dyDescent="0.6">
      <c r="EP4942" t="s">
        <v>10786</v>
      </c>
      <c r="EQ4942" t="s">
        <v>10786</v>
      </c>
      <c r="ER4942" t="s">
        <v>10786</v>
      </c>
      <c r="ES4942" t="s">
        <v>10786</v>
      </c>
      <c r="ET4942" t="s">
        <v>10786</v>
      </c>
    </row>
    <row r="4943" spans="146:150" x14ac:dyDescent="0.6">
      <c r="EP4943" t="s">
        <v>10787</v>
      </c>
      <c r="EQ4943" t="s">
        <v>10787</v>
      </c>
      <c r="ER4943" t="s">
        <v>10787</v>
      </c>
      <c r="ES4943" t="s">
        <v>10787</v>
      </c>
      <c r="ET4943" t="s">
        <v>10787</v>
      </c>
    </row>
    <row r="4944" spans="146:150" x14ac:dyDescent="0.6">
      <c r="EP4944" t="s">
        <v>10788</v>
      </c>
      <c r="EQ4944" t="s">
        <v>10788</v>
      </c>
      <c r="ER4944" t="s">
        <v>10788</v>
      </c>
      <c r="ES4944" t="s">
        <v>10788</v>
      </c>
      <c r="ET4944" t="s">
        <v>10788</v>
      </c>
    </row>
    <row r="4945" spans="146:150" x14ac:dyDescent="0.6">
      <c r="EP4945" t="s">
        <v>10789</v>
      </c>
      <c r="EQ4945" t="s">
        <v>10789</v>
      </c>
      <c r="ER4945" t="s">
        <v>10789</v>
      </c>
      <c r="ES4945" t="s">
        <v>10789</v>
      </c>
      <c r="ET4945" t="s">
        <v>10789</v>
      </c>
    </row>
    <row r="4946" spans="146:150" x14ac:dyDescent="0.6">
      <c r="EP4946" t="s">
        <v>10790</v>
      </c>
      <c r="EQ4946" t="s">
        <v>10790</v>
      </c>
      <c r="ER4946" t="s">
        <v>10790</v>
      </c>
      <c r="ES4946" t="s">
        <v>10790</v>
      </c>
      <c r="ET4946" t="s">
        <v>10790</v>
      </c>
    </row>
    <row r="4947" spans="146:150" x14ac:dyDescent="0.6">
      <c r="EP4947" t="s">
        <v>4636</v>
      </c>
      <c r="EQ4947" t="s">
        <v>4636</v>
      </c>
      <c r="ER4947" t="s">
        <v>4636</v>
      </c>
      <c r="ES4947" t="s">
        <v>4636</v>
      </c>
      <c r="ET4947" t="s">
        <v>4636</v>
      </c>
    </row>
    <row r="4948" spans="146:150" x14ac:dyDescent="0.6">
      <c r="EP4948" t="s">
        <v>10791</v>
      </c>
      <c r="EQ4948" t="s">
        <v>10791</v>
      </c>
      <c r="ER4948" t="s">
        <v>10791</v>
      </c>
      <c r="ES4948" t="s">
        <v>10791</v>
      </c>
      <c r="ET4948" t="s">
        <v>10791</v>
      </c>
    </row>
    <row r="4949" spans="146:150" x14ac:dyDescent="0.6">
      <c r="EP4949" t="s">
        <v>10792</v>
      </c>
      <c r="EQ4949" t="s">
        <v>10792</v>
      </c>
      <c r="ER4949" t="s">
        <v>10792</v>
      </c>
      <c r="ES4949" t="s">
        <v>10792</v>
      </c>
      <c r="ET4949" t="s">
        <v>10792</v>
      </c>
    </row>
    <row r="4950" spans="146:150" x14ac:dyDescent="0.6">
      <c r="EP4950" t="s">
        <v>4648</v>
      </c>
      <c r="EQ4950" t="s">
        <v>4648</v>
      </c>
      <c r="ER4950" t="s">
        <v>4648</v>
      </c>
      <c r="ES4950" t="s">
        <v>4648</v>
      </c>
      <c r="ET4950" t="s">
        <v>4648</v>
      </c>
    </row>
    <row r="4951" spans="146:150" x14ac:dyDescent="0.6">
      <c r="EP4951" t="s">
        <v>10793</v>
      </c>
      <c r="EQ4951" t="s">
        <v>10793</v>
      </c>
      <c r="ER4951" t="s">
        <v>10793</v>
      </c>
      <c r="ES4951" t="s">
        <v>10793</v>
      </c>
      <c r="ET4951" t="s">
        <v>10793</v>
      </c>
    </row>
    <row r="4952" spans="146:150" x14ac:dyDescent="0.6">
      <c r="EP4952" t="s">
        <v>10794</v>
      </c>
      <c r="EQ4952" t="s">
        <v>10794</v>
      </c>
      <c r="ER4952" t="s">
        <v>10794</v>
      </c>
      <c r="ES4952" t="s">
        <v>10794</v>
      </c>
      <c r="ET4952" t="s">
        <v>10794</v>
      </c>
    </row>
    <row r="4953" spans="146:150" x14ac:dyDescent="0.6">
      <c r="EP4953" t="s">
        <v>4652</v>
      </c>
      <c r="EQ4953" t="s">
        <v>4652</v>
      </c>
      <c r="ER4953" t="s">
        <v>4652</v>
      </c>
      <c r="ES4953" t="s">
        <v>4652</v>
      </c>
      <c r="ET4953" t="s">
        <v>4652</v>
      </c>
    </row>
    <row r="4954" spans="146:150" x14ac:dyDescent="0.6">
      <c r="EP4954" t="s">
        <v>10795</v>
      </c>
      <c r="EQ4954" t="s">
        <v>10795</v>
      </c>
      <c r="ER4954" t="s">
        <v>10795</v>
      </c>
      <c r="ES4954" t="s">
        <v>10795</v>
      </c>
      <c r="ET4954" t="s">
        <v>10795</v>
      </c>
    </row>
    <row r="4955" spans="146:150" x14ac:dyDescent="0.6">
      <c r="EP4955" t="s">
        <v>10796</v>
      </c>
      <c r="EQ4955" t="s">
        <v>10796</v>
      </c>
      <c r="ER4955" t="s">
        <v>10796</v>
      </c>
      <c r="ES4955" t="s">
        <v>10796</v>
      </c>
      <c r="ET4955" t="s">
        <v>10796</v>
      </c>
    </row>
    <row r="4956" spans="146:150" x14ac:dyDescent="0.6">
      <c r="EP4956" t="s">
        <v>10797</v>
      </c>
      <c r="EQ4956" t="s">
        <v>10797</v>
      </c>
      <c r="ER4956" t="s">
        <v>10797</v>
      </c>
      <c r="ES4956" t="s">
        <v>10797</v>
      </c>
      <c r="ET4956" t="s">
        <v>10797</v>
      </c>
    </row>
    <row r="4957" spans="146:150" x14ac:dyDescent="0.6">
      <c r="EP4957" t="s">
        <v>10798</v>
      </c>
      <c r="EQ4957" t="s">
        <v>10798</v>
      </c>
      <c r="ER4957" t="s">
        <v>10798</v>
      </c>
      <c r="ES4957" t="s">
        <v>10798</v>
      </c>
      <c r="ET4957" t="s">
        <v>10798</v>
      </c>
    </row>
    <row r="4958" spans="146:150" x14ac:dyDescent="0.6">
      <c r="EP4958" t="s">
        <v>4656</v>
      </c>
      <c r="EQ4958" t="s">
        <v>4656</v>
      </c>
      <c r="ER4958" t="s">
        <v>4656</v>
      </c>
      <c r="ES4958" t="s">
        <v>4656</v>
      </c>
      <c r="ET4958" t="s">
        <v>4656</v>
      </c>
    </row>
    <row r="4959" spans="146:150" x14ac:dyDescent="0.6">
      <c r="EP4959" t="s">
        <v>10799</v>
      </c>
      <c r="EQ4959" t="s">
        <v>10799</v>
      </c>
      <c r="ER4959" t="s">
        <v>10799</v>
      </c>
      <c r="ES4959" t="s">
        <v>10799</v>
      </c>
      <c r="ET4959" t="s">
        <v>10799</v>
      </c>
    </row>
    <row r="4960" spans="146:150" x14ac:dyDescent="0.6">
      <c r="EP4960" t="s">
        <v>10800</v>
      </c>
      <c r="EQ4960" t="s">
        <v>10800</v>
      </c>
      <c r="ER4960" t="s">
        <v>10800</v>
      </c>
      <c r="ES4960" t="s">
        <v>10800</v>
      </c>
      <c r="ET4960" t="s">
        <v>10800</v>
      </c>
    </row>
    <row r="4961" spans="146:150" x14ac:dyDescent="0.6">
      <c r="EP4961" t="s">
        <v>10801</v>
      </c>
      <c r="EQ4961" t="s">
        <v>10801</v>
      </c>
      <c r="ER4961" t="s">
        <v>10801</v>
      </c>
      <c r="ES4961" t="s">
        <v>10801</v>
      </c>
      <c r="ET4961" t="s">
        <v>10801</v>
      </c>
    </row>
    <row r="4962" spans="146:150" x14ac:dyDescent="0.6">
      <c r="EP4962" t="s">
        <v>10802</v>
      </c>
      <c r="EQ4962" t="s">
        <v>10802</v>
      </c>
      <c r="ER4962" t="s">
        <v>10802</v>
      </c>
      <c r="ES4962" t="s">
        <v>10802</v>
      </c>
      <c r="ET4962" t="s">
        <v>10802</v>
      </c>
    </row>
    <row r="4963" spans="146:150" x14ac:dyDescent="0.6">
      <c r="EP4963" t="s">
        <v>10803</v>
      </c>
      <c r="EQ4963" t="s">
        <v>10803</v>
      </c>
      <c r="ER4963" t="s">
        <v>10803</v>
      </c>
      <c r="ES4963" t="s">
        <v>10803</v>
      </c>
      <c r="ET4963" t="s">
        <v>10803</v>
      </c>
    </row>
    <row r="4964" spans="146:150" x14ac:dyDescent="0.6">
      <c r="EP4964" t="s">
        <v>4660</v>
      </c>
      <c r="EQ4964" t="s">
        <v>4660</v>
      </c>
      <c r="ER4964" t="s">
        <v>4660</v>
      </c>
      <c r="ES4964" t="s">
        <v>4660</v>
      </c>
      <c r="ET4964" t="s">
        <v>4660</v>
      </c>
    </row>
    <row r="4965" spans="146:150" x14ac:dyDescent="0.6">
      <c r="EP4965" t="s">
        <v>10804</v>
      </c>
      <c r="EQ4965" t="s">
        <v>10804</v>
      </c>
      <c r="ER4965" t="s">
        <v>10804</v>
      </c>
      <c r="ES4965" t="s">
        <v>10804</v>
      </c>
      <c r="ET4965" t="s">
        <v>10804</v>
      </c>
    </row>
    <row r="4966" spans="146:150" x14ac:dyDescent="0.6">
      <c r="EP4966" t="s">
        <v>10805</v>
      </c>
      <c r="EQ4966" t="s">
        <v>10805</v>
      </c>
      <c r="ER4966" t="s">
        <v>10805</v>
      </c>
      <c r="ES4966" t="s">
        <v>10805</v>
      </c>
      <c r="ET4966" t="s">
        <v>10805</v>
      </c>
    </row>
    <row r="4967" spans="146:150" x14ac:dyDescent="0.6">
      <c r="EP4967" t="s">
        <v>10806</v>
      </c>
      <c r="EQ4967" t="s">
        <v>10806</v>
      </c>
      <c r="ER4967" t="s">
        <v>10806</v>
      </c>
      <c r="ES4967" t="s">
        <v>10806</v>
      </c>
      <c r="ET4967" t="s">
        <v>10806</v>
      </c>
    </row>
    <row r="4968" spans="146:150" x14ac:dyDescent="0.6">
      <c r="EP4968" t="s">
        <v>10807</v>
      </c>
      <c r="EQ4968" t="s">
        <v>10807</v>
      </c>
      <c r="ER4968" t="s">
        <v>10807</v>
      </c>
      <c r="ES4968" t="s">
        <v>10807</v>
      </c>
      <c r="ET4968" t="s">
        <v>10807</v>
      </c>
    </row>
    <row r="4969" spans="146:150" x14ac:dyDescent="0.6">
      <c r="EP4969" t="s">
        <v>10808</v>
      </c>
      <c r="EQ4969" t="s">
        <v>10808</v>
      </c>
      <c r="ER4969" t="s">
        <v>10808</v>
      </c>
      <c r="ES4969" t="s">
        <v>10808</v>
      </c>
      <c r="ET4969" t="s">
        <v>10808</v>
      </c>
    </row>
    <row r="4970" spans="146:150" x14ac:dyDescent="0.6">
      <c r="EP4970" t="s">
        <v>10809</v>
      </c>
      <c r="EQ4970" t="s">
        <v>10809</v>
      </c>
      <c r="ER4970" t="s">
        <v>10809</v>
      </c>
      <c r="ES4970" t="s">
        <v>10809</v>
      </c>
      <c r="ET4970" t="s">
        <v>10809</v>
      </c>
    </row>
    <row r="4971" spans="146:150" x14ac:dyDescent="0.6">
      <c r="EP4971" t="s">
        <v>10810</v>
      </c>
      <c r="EQ4971" t="s">
        <v>10810</v>
      </c>
      <c r="ER4971" t="s">
        <v>10810</v>
      </c>
      <c r="ES4971" t="s">
        <v>10810</v>
      </c>
      <c r="ET4971" t="s">
        <v>10810</v>
      </c>
    </row>
    <row r="4972" spans="146:150" x14ac:dyDescent="0.6">
      <c r="EP4972" t="s">
        <v>10811</v>
      </c>
      <c r="EQ4972" t="s">
        <v>10811</v>
      </c>
      <c r="ER4972" t="s">
        <v>10811</v>
      </c>
      <c r="ES4972" t="s">
        <v>10811</v>
      </c>
      <c r="ET4972" t="s">
        <v>10811</v>
      </c>
    </row>
    <row r="4973" spans="146:150" x14ac:dyDescent="0.6">
      <c r="EP4973" t="s">
        <v>4664</v>
      </c>
      <c r="EQ4973" t="s">
        <v>4664</v>
      </c>
      <c r="ER4973" t="s">
        <v>4664</v>
      </c>
      <c r="ES4973" t="s">
        <v>4664</v>
      </c>
      <c r="ET4973" t="s">
        <v>4664</v>
      </c>
    </row>
    <row r="4974" spans="146:150" x14ac:dyDescent="0.6">
      <c r="EP4974" t="s">
        <v>10812</v>
      </c>
      <c r="EQ4974" t="s">
        <v>10812</v>
      </c>
      <c r="ER4974" t="s">
        <v>10812</v>
      </c>
      <c r="ES4974" t="s">
        <v>10812</v>
      </c>
      <c r="ET4974" t="s">
        <v>10812</v>
      </c>
    </row>
    <row r="4975" spans="146:150" x14ac:dyDescent="0.6">
      <c r="EP4975" t="s">
        <v>4668</v>
      </c>
      <c r="EQ4975" t="s">
        <v>4668</v>
      </c>
      <c r="ER4975" t="s">
        <v>4668</v>
      </c>
      <c r="ES4975" t="s">
        <v>4668</v>
      </c>
      <c r="ET4975" t="s">
        <v>4668</v>
      </c>
    </row>
    <row r="4976" spans="146:150" x14ac:dyDescent="0.6">
      <c r="EP4976" t="s">
        <v>10813</v>
      </c>
      <c r="EQ4976" t="s">
        <v>10813</v>
      </c>
      <c r="ER4976" t="s">
        <v>10813</v>
      </c>
      <c r="ES4976" t="s">
        <v>10813</v>
      </c>
      <c r="ET4976" t="s">
        <v>10813</v>
      </c>
    </row>
    <row r="4977" spans="146:150" x14ac:dyDescent="0.6">
      <c r="EP4977" t="s">
        <v>10814</v>
      </c>
      <c r="EQ4977" t="s">
        <v>10814</v>
      </c>
      <c r="ER4977" t="s">
        <v>10814</v>
      </c>
      <c r="ES4977" t="s">
        <v>10814</v>
      </c>
      <c r="ET4977" t="s">
        <v>10814</v>
      </c>
    </row>
    <row r="4978" spans="146:150" x14ac:dyDescent="0.6">
      <c r="EP4978" t="s">
        <v>10815</v>
      </c>
      <c r="EQ4978" t="s">
        <v>10815</v>
      </c>
      <c r="ER4978" t="s">
        <v>10815</v>
      </c>
      <c r="ES4978" t="s">
        <v>10815</v>
      </c>
      <c r="ET4978" t="s">
        <v>10815</v>
      </c>
    </row>
    <row r="4979" spans="146:150" x14ac:dyDescent="0.6">
      <c r="EP4979" t="s">
        <v>4672</v>
      </c>
      <c r="EQ4979" t="s">
        <v>4672</v>
      </c>
      <c r="ER4979" t="s">
        <v>4672</v>
      </c>
      <c r="ES4979" t="s">
        <v>4672</v>
      </c>
      <c r="ET4979" t="s">
        <v>4672</v>
      </c>
    </row>
    <row r="4980" spans="146:150" x14ac:dyDescent="0.6">
      <c r="EP4980" t="s">
        <v>10816</v>
      </c>
      <c r="EQ4980" t="s">
        <v>10816</v>
      </c>
      <c r="ER4980" t="s">
        <v>10816</v>
      </c>
      <c r="ES4980" t="s">
        <v>10816</v>
      </c>
      <c r="ET4980" t="s">
        <v>10816</v>
      </c>
    </row>
    <row r="4981" spans="146:150" x14ac:dyDescent="0.6">
      <c r="EP4981" t="s">
        <v>4676</v>
      </c>
      <c r="EQ4981" t="s">
        <v>4676</v>
      </c>
      <c r="ER4981" t="s">
        <v>4676</v>
      </c>
      <c r="ES4981" t="s">
        <v>4676</v>
      </c>
      <c r="ET4981" t="s">
        <v>4676</v>
      </c>
    </row>
    <row r="4982" spans="146:150" x14ac:dyDescent="0.6">
      <c r="EP4982" t="s">
        <v>10817</v>
      </c>
      <c r="EQ4982" t="s">
        <v>10817</v>
      </c>
      <c r="ER4982" t="s">
        <v>10817</v>
      </c>
      <c r="ES4982" t="s">
        <v>10817</v>
      </c>
      <c r="ET4982" t="s">
        <v>10817</v>
      </c>
    </row>
    <row r="4983" spans="146:150" x14ac:dyDescent="0.6">
      <c r="EP4983" t="s">
        <v>4680</v>
      </c>
      <c r="EQ4983" t="s">
        <v>4680</v>
      </c>
      <c r="ER4983" t="s">
        <v>4680</v>
      </c>
      <c r="ES4983" t="s">
        <v>4680</v>
      </c>
      <c r="ET4983" t="s">
        <v>4680</v>
      </c>
    </row>
    <row r="4984" spans="146:150" x14ac:dyDescent="0.6">
      <c r="EP4984" t="s">
        <v>10818</v>
      </c>
      <c r="EQ4984" t="s">
        <v>10818</v>
      </c>
      <c r="ER4984" t="s">
        <v>10818</v>
      </c>
      <c r="ES4984" t="s">
        <v>10818</v>
      </c>
      <c r="ET4984" t="s">
        <v>10818</v>
      </c>
    </row>
    <row r="4985" spans="146:150" x14ac:dyDescent="0.6">
      <c r="EP4985" t="s">
        <v>10819</v>
      </c>
      <c r="EQ4985" t="s">
        <v>10819</v>
      </c>
      <c r="ER4985" t="s">
        <v>10819</v>
      </c>
      <c r="ES4985" t="s">
        <v>10819</v>
      </c>
      <c r="ET4985" t="s">
        <v>10819</v>
      </c>
    </row>
    <row r="4986" spans="146:150" x14ac:dyDescent="0.6">
      <c r="EP4986" t="s">
        <v>10820</v>
      </c>
      <c r="EQ4986" t="s">
        <v>10820</v>
      </c>
      <c r="ER4986" t="s">
        <v>10820</v>
      </c>
      <c r="ES4986" t="s">
        <v>10820</v>
      </c>
      <c r="ET4986" t="s">
        <v>10820</v>
      </c>
    </row>
    <row r="4987" spans="146:150" x14ac:dyDescent="0.6">
      <c r="EP4987" t="s">
        <v>10821</v>
      </c>
      <c r="EQ4987" t="s">
        <v>10821</v>
      </c>
      <c r="ER4987" t="s">
        <v>10821</v>
      </c>
      <c r="ES4987" t="s">
        <v>10821</v>
      </c>
      <c r="ET4987" t="s">
        <v>10821</v>
      </c>
    </row>
    <row r="4988" spans="146:150" x14ac:dyDescent="0.6">
      <c r="EP4988" t="s">
        <v>10822</v>
      </c>
      <c r="EQ4988" t="s">
        <v>10822</v>
      </c>
      <c r="ER4988" t="s">
        <v>10822</v>
      </c>
      <c r="ES4988" t="s">
        <v>10822</v>
      </c>
      <c r="ET4988" t="s">
        <v>10822</v>
      </c>
    </row>
    <row r="4989" spans="146:150" x14ac:dyDescent="0.6">
      <c r="EP4989" t="s">
        <v>4692</v>
      </c>
      <c r="EQ4989" t="s">
        <v>4692</v>
      </c>
      <c r="ER4989" t="s">
        <v>4692</v>
      </c>
      <c r="ES4989" t="s">
        <v>4692</v>
      </c>
      <c r="ET4989" t="s">
        <v>4692</v>
      </c>
    </row>
    <row r="4990" spans="146:150" x14ac:dyDescent="0.6">
      <c r="EP4990" t="s">
        <v>4708</v>
      </c>
      <c r="EQ4990" t="s">
        <v>4708</v>
      </c>
      <c r="ER4990" t="s">
        <v>4708</v>
      </c>
      <c r="ES4990" t="s">
        <v>4708</v>
      </c>
      <c r="ET4990" t="s">
        <v>4708</v>
      </c>
    </row>
    <row r="4991" spans="146:150" x14ac:dyDescent="0.6">
      <c r="EP4991" t="s">
        <v>10823</v>
      </c>
      <c r="EQ4991" t="s">
        <v>10823</v>
      </c>
      <c r="ER4991" t="s">
        <v>10823</v>
      </c>
      <c r="ES4991" t="s">
        <v>10823</v>
      </c>
      <c r="ET4991" t="s">
        <v>10823</v>
      </c>
    </row>
    <row r="4992" spans="146:150" x14ac:dyDescent="0.6">
      <c r="EP4992" t="s">
        <v>4712</v>
      </c>
      <c r="EQ4992" t="s">
        <v>4712</v>
      </c>
      <c r="ER4992" t="s">
        <v>4712</v>
      </c>
      <c r="ES4992" t="s">
        <v>4712</v>
      </c>
      <c r="ET4992" t="s">
        <v>4712</v>
      </c>
    </row>
    <row r="4993" spans="146:150" x14ac:dyDescent="0.6">
      <c r="EP4993" t="s">
        <v>10824</v>
      </c>
      <c r="EQ4993" t="s">
        <v>10824</v>
      </c>
      <c r="ER4993" t="s">
        <v>10824</v>
      </c>
      <c r="ES4993" t="s">
        <v>10824</v>
      </c>
      <c r="ET4993" t="s">
        <v>10824</v>
      </c>
    </row>
    <row r="4994" spans="146:150" x14ac:dyDescent="0.6">
      <c r="EP4994" t="s">
        <v>10825</v>
      </c>
      <c r="EQ4994" t="s">
        <v>10825</v>
      </c>
      <c r="ER4994" t="s">
        <v>10825</v>
      </c>
      <c r="ES4994" t="s">
        <v>10825</v>
      </c>
      <c r="ET4994" t="s">
        <v>10825</v>
      </c>
    </row>
    <row r="4995" spans="146:150" x14ac:dyDescent="0.6">
      <c r="EP4995" t="s">
        <v>10826</v>
      </c>
      <c r="EQ4995" t="s">
        <v>10826</v>
      </c>
      <c r="ER4995" t="s">
        <v>10826</v>
      </c>
      <c r="ES4995" t="s">
        <v>10826</v>
      </c>
      <c r="ET4995" t="s">
        <v>10826</v>
      </c>
    </row>
    <row r="4996" spans="146:150" x14ac:dyDescent="0.6">
      <c r="EP4996" t="s">
        <v>10827</v>
      </c>
      <c r="EQ4996" t="s">
        <v>10827</v>
      </c>
      <c r="ER4996" t="s">
        <v>10827</v>
      </c>
      <c r="ES4996" t="s">
        <v>10827</v>
      </c>
      <c r="ET4996" t="s">
        <v>10827</v>
      </c>
    </row>
    <row r="4997" spans="146:150" x14ac:dyDescent="0.6">
      <c r="EP4997" t="s">
        <v>10828</v>
      </c>
      <c r="EQ4997" t="s">
        <v>10828</v>
      </c>
      <c r="ER4997" t="s">
        <v>10828</v>
      </c>
      <c r="ES4997" t="s">
        <v>10828</v>
      </c>
      <c r="ET4997" t="s">
        <v>10828</v>
      </c>
    </row>
    <row r="4998" spans="146:150" x14ac:dyDescent="0.6">
      <c r="EP4998" t="s">
        <v>10829</v>
      </c>
      <c r="EQ4998" t="s">
        <v>10829</v>
      </c>
      <c r="ER4998" t="s">
        <v>10829</v>
      </c>
      <c r="ES4998" t="s">
        <v>10829</v>
      </c>
      <c r="ET4998" t="s">
        <v>10829</v>
      </c>
    </row>
    <row r="4999" spans="146:150" x14ac:dyDescent="0.6">
      <c r="EP4999" t="s">
        <v>10830</v>
      </c>
      <c r="EQ4999" t="s">
        <v>10830</v>
      </c>
      <c r="ER4999" t="s">
        <v>10830</v>
      </c>
      <c r="ES4999" t="s">
        <v>10830</v>
      </c>
      <c r="ET4999" t="s">
        <v>10830</v>
      </c>
    </row>
    <row r="5000" spans="146:150" x14ac:dyDescent="0.6">
      <c r="EP5000" t="s">
        <v>10831</v>
      </c>
      <c r="EQ5000" t="s">
        <v>10831</v>
      </c>
      <c r="ER5000" t="s">
        <v>10831</v>
      </c>
      <c r="ES5000" t="s">
        <v>10831</v>
      </c>
      <c r="ET5000" t="s">
        <v>10831</v>
      </c>
    </row>
    <row r="5001" spans="146:150" x14ac:dyDescent="0.6">
      <c r="EP5001" t="s">
        <v>10832</v>
      </c>
      <c r="EQ5001" t="s">
        <v>10832</v>
      </c>
      <c r="ER5001" t="s">
        <v>10832</v>
      </c>
      <c r="ES5001" t="s">
        <v>10832</v>
      </c>
      <c r="ET5001" t="s">
        <v>10832</v>
      </c>
    </row>
    <row r="5002" spans="146:150" x14ac:dyDescent="0.6">
      <c r="EP5002" t="s">
        <v>10833</v>
      </c>
      <c r="EQ5002" t="s">
        <v>10833</v>
      </c>
      <c r="ER5002" t="s">
        <v>10833</v>
      </c>
      <c r="ES5002" t="s">
        <v>10833</v>
      </c>
      <c r="ET5002" t="s">
        <v>10833</v>
      </c>
    </row>
    <row r="5003" spans="146:150" x14ac:dyDescent="0.6">
      <c r="EP5003" t="s">
        <v>10834</v>
      </c>
      <c r="EQ5003" t="s">
        <v>10834</v>
      </c>
      <c r="ER5003" t="s">
        <v>10834</v>
      </c>
      <c r="ES5003" t="s">
        <v>10834</v>
      </c>
      <c r="ET5003" t="s">
        <v>10834</v>
      </c>
    </row>
    <row r="5004" spans="146:150" x14ac:dyDescent="0.6">
      <c r="EP5004" t="s">
        <v>10835</v>
      </c>
      <c r="EQ5004" t="s">
        <v>10835</v>
      </c>
      <c r="ER5004" t="s">
        <v>10835</v>
      </c>
      <c r="ES5004" t="s">
        <v>10835</v>
      </c>
      <c r="ET5004" t="s">
        <v>10835</v>
      </c>
    </row>
    <row r="5005" spans="146:150" x14ac:dyDescent="0.6">
      <c r="EP5005" t="s">
        <v>10836</v>
      </c>
      <c r="EQ5005" t="s">
        <v>10836</v>
      </c>
      <c r="ER5005" t="s">
        <v>10836</v>
      </c>
      <c r="ES5005" t="s">
        <v>10836</v>
      </c>
      <c r="ET5005" t="s">
        <v>10836</v>
      </c>
    </row>
    <row r="5006" spans="146:150" x14ac:dyDescent="0.6">
      <c r="EP5006" t="s">
        <v>10837</v>
      </c>
      <c r="EQ5006" t="s">
        <v>10837</v>
      </c>
      <c r="ER5006" t="s">
        <v>10837</v>
      </c>
      <c r="ES5006" t="s">
        <v>10837</v>
      </c>
      <c r="ET5006" t="s">
        <v>10837</v>
      </c>
    </row>
    <row r="5007" spans="146:150" x14ac:dyDescent="0.6">
      <c r="EP5007" t="s">
        <v>10838</v>
      </c>
      <c r="EQ5007" t="s">
        <v>10838</v>
      </c>
      <c r="ER5007" t="s">
        <v>10838</v>
      </c>
      <c r="ES5007" t="s">
        <v>10838</v>
      </c>
      <c r="ET5007" t="s">
        <v>10838</v>
      </c>
    </row>
    <row r="5008" spans="146:150" x14ac:dyDescent="0.6">
      <c r="EP5008" t="s">
        <v>10839</v>
      </c>
      <c r="EQ5008" t="s">
        <v>10839</v>
      </c>
      <c r="ER5008" t="s">
        <v>10839</v>
      </c>
      <c r="ES5008" t="s">
        <v>10839</v>
      </c>
      <c r="ET5008" t="s">
        <v>10839</v>
      </c>
    </row>
    <row r="5009" spans="146:150" x14ac:dyDescent="0.6">
      <c r="EP5009" t="s">
        <v>10840</v>
      </c>
      <c r="EQ5009" t="s">
        <v>10840</v>
      </c>
      <c r="ER5009" t="s">
        <v>10840</v>
      </c>
      <c r="ES5009" t="s">
        <v>10840</v>
      </c>
      <c r="ET5009" t="s">
        <v>10840</v>
      </c>
    </row>
    <row r="5010" spans="146:150" x14ac:dyDescent="0.6">
      <c r="EP5010" t="s">
        <v>10841</v>
      </c>
      <c r="EQ5010" t="s">
        <v>10841</v>
      </c>
      <c r="ER5010" t="s">
        <v>10841</v>
      </c>
      <c r="ES5010" t="s">
        <v>10841</v>
      </c>
      <c r="ET5010" t="s">
        <v>10841</v>
      </c>
    </row>
    <row r="5011" spans="146:150" x14ac:dyDescent="0.6">
      <c r="EP5011" t="s">
        <v>10842</v>
      </c>
      <c r="EQ5011" t="s">
        <v>10842</v>
      </c>
      <c r="ER5011" t="s">
        <v>10842</v>
      </c>
      <c r="ES5011" t="s">
        <v>10842</v>
      </c>
      <c r="ET5011" t="s">
        <v>10842</v>
      </c>
    </row>
    <row r="5012" spans="146:150" x14ac:dyDescent="0.6">
      <c r="EP5012" t="s">
        <v>10843</v>
      </c>
      <c r="EQ5012" t="s">
        <v>10843</v>
      </c>
      <c r="ER5012" t="s">
        <v>10843</v>
      </c>
      <c r="ES5012" t="s">
        <v>10843</v>
      </c>
      <c r="ET5012" t="s">
        <v>10843</v>
      </c>
    </row>
    <row r="5013" spans="146:150" x14ac:dyDescent="0.6">
      <c r="EP5013" t="s">
        <v>10844</v>
      </c>
      <c r="EQ5013" t="s">
        <v>10844</v>
      </c>
      <c r="ER5013" t="s">
        <v>10844</v>
      </c>
      <c r="ES5013" t="s">
        <v>10844</v>
      </c>
      <c r="ET5013" t="s">
        <v>10844</v>
      </c>
    </row>
    <row r="5014" spans="146:150" x14ac:dyDescent="0.6">
      <c r="EP5014" t="s">
        <v>10845</v>
      </c>
      <c r="EQ5014" t="s">
        <v>10845</v>
      </c>
      <c r="ER5014" t="s">
        <v>10845</v>
      </c>
      <c r="ES5014" t="s">
        <v>10845</v>
      </c>
      <c r="ET5014" t="s">
        <v>10845</v>
      </c>
    </row>
    <row r="5015" spans="146:150" x14ac:dyDescent="0.6">
      <c r="EP5015" t="s">
        <v>10846</v>
      </c>
      <c r="EQ5015" t="s">
        <v>10846</v>
      </c>
      <c r="ER5015" t="s">
        <v>10846</v>
      </c>
      <c r="ES5015" t="s">
        <v>10846</v>
      </c>
      <c r="ET5015" t="s">
        <v>10846</v>
      </c>
    </row>
    <row r="5016" spans="146:150" x14ac:dyDescent="0.6">
      <c r="EP5016" t="s">
        <v>10847</v>
      </c>
      <c r="EQ5016" t="s">
        <v>10847</v>
      </c>
      <c r="ER5016" t="s">
        <v>10847</v>
      </c>
      <c r="ES5016" t="s">
        <v>10847</v>
      </c>
      <c r="ET5016" t="s">
        <v>10847</v>
      </c>
    </row>
    <row r="5017" spans="146:150" x14ac:dyDescent="0.6">
      <c r="EP5017" t="s">
        <v>10848</v>
      </c>
      <c r="EQ5017" t="s">
        <v>10848</v>
      </c>
      <c r="ER5017" t="s">
        <v>10848</v>
      </c>
      <c r="ES5017" t="s">
        <v>10848</v>
      </c>
      <c r="ET5017" t="s">
        <v>10848</v>
      </c>
    </row>
    <row r="5018" spans="146:150" x14ac:dyDescent="0.6">
      <c r="EP5018" t="s">
        <v>10849</v>
      </c>
      <c r="EQ5018" t="s">
        <v>10849</v>
      </c>
      <c r="ER5018" t="s">
        <v>10849</v>
      </c>
      <c r="ES5018" t="s">
        <v>10849</v>
      </c>
      <c r="ET5018" t="s">
        <v>10849</v>
      </c>
    </row>
    <row r="5019" spans="146:150" x14ac:dyDescent="0.6">
      <c r="EP5019" t="s">
        <v>10850</v>
      </c>
      <c r="EQ5019" t="s">
        <v>10850</v>
      </c>
      <c r="ER5019" t="s">
        <v>10850</v>
      </c>
      <c r="ES5019" t="s">
        <v>10850</v>
      </c>
      <c r="ET5019" t="s">
        <v>10850</v>
      </c>
    </row>
    <row r="5020" spans="146:150" x14ac:dyDescent="0.6">
      <c r="EP5020" t="s">
        <v>10851</v>
      </c>
      <c r="EQ5020" t="s">
        <v>10851</v>
      </c>
      <c r="ER5020" t="s">
        <v>10851</v>
      </c>
      <c r="ES5020" t="s">
        <v>10851</v>
      </c>
      <c r="ET5020" t="s">
        <v>10851</v>
      </c>
    </row>
    <row r="5021" spans="146:150" x14ac:dyDescent="0.6">
      <c r="EP5021" t="s">
        <v>10852</v>
      </c>
      <c r="EQ5021" t="s">
        <v>10852</v>
      </c>
      <c r="ER5021" t="s">
        <v>10852</v>
      </c>
      <c r="ES5021" t="s">
        <v>10852</v>
      </c>
      <c r="ET5021" t="s">
        <v>10852</v>
      </c>
    </row>
    <row r="5022" spans="146:150" x14ac:dyDescent="0.6">
      <c r="EP5022" t="s">
        <v>10853</v>
      </c>
      <c r="EQ5022" t="s">
        <v>10853</v>
      </c>
      <c r="ER5022" t="s">
        <v>10853</v>
      </c>
      <c r="ES5022" t="s">
        <v>10853</v>
      </c>
      <c r="ET5022" t="s">
        <v>10853</v>
      </c>
    </row>
    <row r="5023" spans="146:150" x14ac:dyDescent="0.6">
      <c r="EP5023" t="s">
        <v>10854</v>
      </c>
      <c r="EQ5023" t="s">
        <v>10854</v>
      </c>
      <c r="ER5023" t="s">
        <v>10854</v>
      </c>
      <c r="ES5023" t="s">
        <v>10854</v>
      </c>
      <c r="ET5023" t="s">
        <v>10854</v>
      </c>
    </row>
    <row r="5024" spans="146:150" x14ac:dyDescent="0.6">
      <c r="EP5024" t="s">
        <v>10855</v>
      </c>
      <c r="EQ5024" t="s">
        <v>10855</v>
      </c>
      <c r="ER5024" t="s">
        <v>10855</v>
      </c>
      <c r="ES5024" t="s">
        <v>10855</v>
      </c>
      <c r="ET5024" t="s">
        <v>10855</v>
      </c>
    </row>
    <row r="5025" spans="146:150" x14ac:dyDescent="0.6">
      <c r="EP5025" t="s">
        <v>10856</v>
      </c>
      <c r="EQ5025" t="s">
        <v>10856</v>
      </c>
      <c r="ER5025" t="s">
        <v>10856</v>
      </c>
      <c r="ES5025" t="s">
        <v>10856</v>
      </c>
      <c r="ET5025" t="s">
        <v>10856</v>
      </c>
    </row>
    <row r="5026" spans="146:150" x14ac:dyDescent="0.6">
      <c r="EP5026" t="s">
        <v>10857</v>
      </c>
      <c r="EQ5026" t="s">
        <v>10857</v>
      </c>
      <c r="ER5026" t="s">
        <v>10857</v>
      </c>
      <c r="ES5026" t="s">
        <v>10857</v>
      </c>
      <c r="ET5026" t="s">
        <v>10857</v>
      </c>
    </row>
    <row r="5027" spans="146:150" x14ac:dyDescent="0.6">
      <c r="EP5027" t="s">
        <v>10858</v>
      </c>
      <c r="EQ5027" t="s">
        <v>10858</v>
      </c>
      <c r="ER5027" t="s">
        <v>10858</v>
      </c>
      <c r="ES5027" t="s">
        <v>10858</v>
      </c>
      <c r="ET5027" t="s">
        <v>10858</v>
      </c>
    </row>
    <row r="5028" spans="146:150" x14ac:dyDescent="0.6">
      <c r="EP5028" t="s">
        <v>10859</v>
      </c>
      <c r="EQ5028" t="s">
        <v>10859</v>
      </c>
      <c r="ER5028" t="s">
        <v>10859</v>
      </c>
      <c r="ES5028" t="s">
        <v>10859</v>
      </c>
      <c r="ET5028" t="s">
        <v>10859</v>
      </c>
    </row>
    <row r="5029" spans="146:150" x14ac:dyDescent="0.6">
      <c r="EP5029" t="s">
        <v>10860</v>
      </c>
      <c r="EQ5029" t="s">
        <v>10860</v>
      </c>
      <c r="ER5029" t="s">
        <v>10860</v>
      </c>
      <c r="ES5029" t="s">
        <v>10860</v>
      </c>
      <c r="ET5029" t="s">
        <v>10860</v>
      </c>
    </row>
    <row r="5030" spans="146:150" x14ac:dyDescent="0.6">
      <c r="EP5030" t="s">
        <v>10861</v>
      </c>
      <c r="EQ5030" t="s">
        <v>10861</v>
      </c>
      <c r="ER5030" t="s">
        <v>10861</v>
      </c>
      <c r="ES5030" t="s">
        <v>10861</v>
      </c>
      <c r="ET5030" t="s">
        <v>10861</v>
      </c>
    </row>
    <row r="5031" spans="146:150" x14ac:dyDescent="0.6">
      <c r="EP5031" t="s">
        <v>10862</v>
      </c>
      <c r="EQ5031" t="s">
        <v>10862</v>
      </c>
      <c r="ER5031" t="s">
        <v>10862</v>
      </c>
      <c r="ES5031" t="s">
        <v>10862</v>
      </c>
      <c r="ET5031" t="s">
        <v>10862</v>
      </c>
    </row>
    <row r="5032" spans="146:150" x14ac:dyDescent="0.6">
      <c r="EP5032" t="s">
        <v>10863</v>
      </c>
      <c r="EQ5032" t="s">
        <v>10863</v>
      </c>
      <c r="ER5032" t="s">
        <v>10863</v>
      </c>
      <c r="ES5032" t="s">
        <v>10863</v>
      </c>
      <c r="ET5032" t="s">
        <v>10863</v>
      </c>
    </row>
    <row r="5033" spans="146:150" x14ac:dyDescent="0.6">
      <c r="EP5033" t="s">
        <v>10864</v>
      </c>
      <c r="EQ5033" t="s">
        <v>10864</v>
      </c>
      <c r="ER5033" t="s">
        <v>10864</v>
      </c>
      <c r="ES5033" t="s">
        <v>10864</v>
      </c>
      <c r="ET5033" t="s">
        <v>10864</v>
      </c>
    </row>
    <row r="5034" spans="146:150" x14ac:dyDescent="0.6">
      <c r="EP5034" t="s">
        <v>10865</v>
      </c>
      <c r="EQ5034" t="s">
        <v>10865</v>
      </c>
      <c r="ER5034" t="s">
        <v>10865</v>
      </c>
      <c r="ES5034" t="s">
        <v>10865</v>
      </c>
      <c r="ET5034" t="s">
        <v>10865</v>
      </c>
    </row>
    <row r="5035" spans="146:150" x14ac:dyDescent="0.6">
      <c r="EP5035" t="s">
        <v>10866</v>
      </c>
      <c r="EQ5035" t="s">
        <v>10866</v>
      </c>
      <c r="ER5035" t="s">
        <v>10866</v>
      </c>
      <c r="ES5035" t="s">
        <v>10866</v>
      </c>
      <c r="ET5035" t="s">
        <v>10866</v>
      </c>
    </row>
    <row r="5036" spans="146:150" x14ac:dyDescent="0.6">
      <c r="EP5036" t="s">
        <v>10867</v>
      </c>
      <c r="EQ5036" t="s">
        <v>10867</v>
      </c>
      <c r="ER5036" t="s">
        <v>10867</v>
      </c>
      <c r="ES5036" t="s">
        <v>10867</v>
      </c>
      <c r="ET5036" t="s">
        <v>10867</v>
      </c>
    </row>
    <row r="5037" spans="146:150" x14ac:dyDescent="0.6">
      <c r="EP5037" t="s">
        <v>10868</v>
      </c>
      <c r="EQ5037" t="s">
        <v>10868</v>
      </c>
      <c r="ER5037" t="s">
        <v>10868</v>
      </c>
      <c r="ES5037" t="s">
        <v>10868</v>
      </c>
      <c r="ET5037" t="s">
        <v>10868</v>
      </c>
    </row>
    <row r="5038" spans="146:150" x14ac:dyDescent="0.6">
      <c r="EP5038" t="s">
        <v>10869</v>
      </c>
      <c r="EQ5038" t="s">
        <v>10869</v>
      </c>
      <c r="ER5038" t="s">
        <v>10869</v>
      </c>
      <c r="ES5038" t="s">
        <v>10869</v>
      </c>
      <c r="ET5038" t="s">
        <v>10869</v>
      </c>
    </row>
    <row r="5039" spans="146:150" x14ac:dyDescent="0.6">
      <c r="EP5039" t="s">
        <v>10870</v>
      </c>
      <c r="EQ5039" t="s">
        <v>10870</v>
      </c>
      <c r="ER5039" t="s">
        <v>10870</v>
      </c>
      <c r="ES5039" t="s">
        <v>10870</v>
      </c>
      <c r="ET5039" t="s">
        <v>10870</v>
      </c>
    </row>
    <row r="5040" spans="146:150" x14ac:dyDescent="0.6">
      <c r="EP5040" t="s">
        <v>10871</v>
      </c>
      <c r="EQ5040" t="s">
        <v>10871</v>
      </c>
      <c r="ER5040" t="s">
        <v>10871</v>
      </c>
      <c r="ES5040" t="s">
        <v>10871</v>
      </c>
      <c r="ET5040" t="s">
        <v>10871</v>
      </c>
    </row>
    <row r="5041" spans="146:150" x14ac:dyDescent="0.6">
      <c r="EP5041" t="s">
        <v>10872</v>
      </c>
      <c r="EQ5041" t="s">
        <v>10872</v>
      </c>
      <c r="ER5041" t="s">
        <v>10872</v>
      </c>
      <c r="ES5041" t="s">
        <v>10872</v>
      </c>
      <c r="ET5041" t="s">
        <v>10872</v>
      </c>
    </row>
    <row r="5042" spans="146:150" x14ac:dyDescent="0.6">
      <c r="EP5042" t="s">
        <v>10873</v>
      </c>
      <c r="EQ5042" t="s">
        <v>10873</v>
      </c>
      <c r="ER5042" t="s">
        <v>10873</v>
      </c>
      <c r="ES5042" t="s">
        <v>10873</v>
      </c>
      <c r="ET5042" t="s">
        <v>10873</v>
      </c>
    </row>
    <row r="5043" spans="146:150" x14ac:dyDescent="0.6">
      <c r="EP5043" t="s">
        <v>10874</v>
      </c>
      <c r="EQ5043" t="s">
        <v>10874</v>
      </c>
      <c r="ER5043" t="s">
        <v>10874</v>
      </c>
      <c r="ES5043" t="s">
        <v>10874</v>
      </c>
      <c r="ET5043" t="s">
        <v>10874</v>
      </c>
    </row>
    <row r="5044" spans="146:150" x14ac:dyDescent="0.6">
      <c r="EP5044" t="s">
        <v>10875</v>
      </c>
      <c r="EQ5044" t="s">
        <v>10875</v>
      </c>
      <c r="ER5044" t="s">
        <v>10875</v>
      </c>
      <c r="ES5044" t="s">
        <v>10875</v>
      </c>
      <c r="ET5044" t="s">
        <v>10875</v>
      </c>
    </row>
    <row r="5045" spans="146:150" x14ac:dyDescent="0.6">
      <c r="EP5045" t="s">
        <v>10876</v>
      </c>
      <c r="EQ5045" t="s">
        <v>10876</v>
      </c>
      <c r="ER5045" t="s">
        <v>10876</v>
      </c>
      <c r="ES5045" t="s">
        <v>10876</v>
      </c>
      <c r="ET5045" t="s">
        <v>10876</v>
      </c>
    </row>
    <row r="5046" spans="146:150" x14ac:dyDescent="0.6">
      <c r="EP5046" t="s">
        <v>10877</v>
      </c>
      <c r="EQ5046" t="s">
        <v>10877</v>
      </c>
      <c r="ER5046" t="s">
        <v>10877</v>
      </c>
      <c r="ES5046" t="s">
        <v>10877</v>
      </c>
      <c r="ET5046" t="s">
        <v>10877</v>
      </c>
    </row>
    <row r="5047" spans="146:150" x14ac:dyDescent="0.6">
      <c r="EP5047" t="s">
        <v>10878</v>
      </c>
      <c r="EQ5047" t="s">
        <v>10878</v>
      </c>
      <c r="ER5047" t="s">
        <v>10878</v>
      </c>
      <c r="ES5047" t="s">
        <v>10878</v>
      </c>
      <c r="ET5047" t="s">
        <v>10878</v>
      </c>
    </row>
    <row r="5048" spans="146:150" x14ac:dyDescent="0.6">
      <c r="EP5048" t="s">
        <v>10879</v>
      </c>
      <c r="EQ5048" t="s">
        <v>10879</v>
      </c>
      <c r="ER5048" t="s">
        <v>10879</v>
      </c>
      <c r="ES5048" t="s">
        <v>10879</v>
      </c>
      <c r="ET5048" t="s">
        <v>10879</v>
      </c>
    </row>
    <row r="5049" spans="146:150" x14ac:dyDescent="0.6">
      <c r="EP5049" t="s">
        <v>10880</v>
      </c>
      <c r="EQ5049" t="s">
        <v>10880</v>
      </c>
      <c r="ER5049" t="s">
        <v>10880</v>
      </c>
      <c r="ES5049" t="s">
        <v>10880</v>
      </c>
      <c r="ET5049" t="s">
        <v>10880</v>
      </c>
    </row>
    <row r="5050" spans="146:150" x14ac:dyDescent="0.6">
      <c r="EP5050" t="s">
        <v>10881</v>
      </c>
      <c r="EQ5050" t="s">
        <v>10881</v>
      </c>
      <c r="ER5050" t="s">
        <v>10881</v>
      </c>
      <c r="ES5050" t="s">
        <v>10881</v>
      </c>
      <c r="ET5050" t="s">
        <v>10881</v>
      </c>
    </row>
    <row r="5051" spans="146:150" x14ac:dyDescent="0.6">
      <c r="EP5051" t="s">
        <v>10882</v>
      </c>
      <c r="EQ5051" t="s">
        <v>10882</v>
      </c>
      <c r="ER5051" t="s">
        <v>10882</v>
      </c>
      <c r="ES5051" t="s">
        <v>10882</v>
      </c>
      <c r="ET5051" t="s">
        <v>10882</v>
      </c>
    </row>
    <row r="5052" spans="146:150" x14ac:dyDescent="0.6">
      <c r="EP5052" t="s">
        <v>10883</v>
      </c>
      <c r="EQ5052" t="s">
        <v>10883</v>
      </c>
      <c r="ER5052" t="s">
        <v>10883</v>
      </c>
      <c r="ES5052" t="s">
        <v>10883</v>
      </c>
      <c r="ET5052" t="s">
        <v>10883</v>
      </c>
    </row>
    <row r="5053" spans="146:150" x14ac:dyDescent="0.6">
      <c r="EP5053" t="s">
        <v>10884</v>
      </c>
      <c r="EQ5053" t="s">
        <v>10884</v>
      </c>
      <c r="ER5053" t="s">
        <v>10884</v>
      </c>
      <c r="ES5053" t="s">
        <v>10884</v>
      </c>
      <c r="ET5053" t="s">
        <v>10884</v>
      </c>
    </row>
    <row r="5054" spans="146:150" x14ac:dyDescent="0.6">
      <c r="EP5054" t="s">
        <v>10885</v>
      </c>
      <c r="EQ5054" t="s">
        <v>10885</v>
      </c>
      <c r="ER5054" t="s">
        <v>10885</v>
      </c>
      <c r="ES5054" t="s">
        <v>10885</v>
      </c>
      <c r="ET5054" t="s">
        <v>10885</v>
      </c>
    </row>
    <row r="5055" spans="146:150" x14ac:dyDescent="0.6">
      <c r="EP5055" t="s">
        <v>10886</v>
      </c>
      <c r="EQ5055" t="s">
        <v>10886</v>
      </c>
      <c r="ER5055" t="s">
        <v>10886</v>
      </c>
      <c r="ES5055" t="s">
        <v>10886</v>
      </c>
      <c r="ET5055" t="s">
        <v>10886</v>
      </c>
    </row>
    <row r="5056" spans="146:150" x14ac:dyDescent="0.6">
      <c r="EP5056" t="s">
        <v>10887</v>
      </c>
      <c r="EQ5056" t="s">
        <v>10887</v>
      </c>
      <c r="ER5056" t="s">
        <v>10887</v>
      </c>
      <c r="ES5056" t="s">
        <v>10887</v>
      </c>
      <c r="ET5056" t="s">
        <v>10887</v>
      </c>
    </row>
    <row r="5057" spans="146:150" x14ac:dyDescent="0.6">
      <c r="EP5057" t="s">
        <v>10888</v>
      </c>
      <c r="EQ5057" t="s">
        <v>10888</v>
      </c>
      <c r="ER5057" t="s">
        <v>10888</v>
      </c>
      <c r="ES5057" t="s">
        <v>10888</v>
      </c>
      <c r="ET5057" t="s">
        <v>10888</v>
      </c>
    </row>
    <row r="5058" spans="146:150" x14ac:dyDescent="0.6">
      <c r="EP5058" t="s">
        <v>10889</v>
      </c>
      <c r="EQ5058" t="s">
        <v>10889</v>
      </c>
      <c r="ER5058" t="s">
        <v>10889</v>
      </c>
      <c r="ES5058" t="s">
        <v>10889</v>
      </c>
      <c r="ET5058" t="s">
        <v>10889</v>
      </c>
    </row>
    <row r="5059" spans="146:150" x14ac:dyDescent="0.6">
      <c r="EP5059" t="s">
        <v>10890</v>
      </c>
      <c r="EQ5059" t="s">
        <v>10890</v>
      </c>
      <c r="ER5059" t="s">
        <v>10890</v>
      </c>
      <c r="ES5059" t="s">
        <v>10890</v>
      </c>
      <c r="ET5059" t="s">
        <v>10890</v>
      </c>
    </row>
    <row r="5060" spans="146:150" x14ac:dyDescent="0.6">
      <c r="EP5060" t="s">
        <v>10891</v>
      </c>
      <c r="EQ5060" t="s">
        <v>10891</v>
      </c>
      <c r="ER5060" t="s">
        <v>10891</v>
      </c>
      <c r="ES5060" t="s">
        <v>10891</v>
      </c>
      <c r="ET5060" t="s">
        <v>10891</v>
      </c>
    </row>
    <row r="5061" spans="146:150" x14ac:dyDescent="0.6">
      <c r="EP5061" t="s">
        <v>10892</v>
      </c>
      <c r="EQ5061" t="s">
        <v>10892</v>
      </c>
      <c r="ER5061" t="s">
        <v>10892</v>
      </c>
      <c r="ES5061" t="s">
        <v>10892</v>
      </c>
      <c r="ET5061" t="s">
        <v>10892</v>
      </c>
    </row>
    <row r="5062" spans="146:150" x14ac:dyDescent="0.6">
      <c r="EP5062" t="s">
        <v>10893</v>
      </c>
      <c r="EQ5062" t="s">
        <v>10893</v>
      </c>
      <c r="ER5062" t="s">
        <v>10893</v>
      </c>
      <c r="ES5062" t="s">
        <v>10893</v>
      </c>
      <c r="ET5062" t="s">
        <v>10893</v>
      </c>
    </row>
    <row r="5063" spans="146:150" x14ac:dyDescent="0.6">
      <c r="EP5063" t="s">
        <v>10894</v>
      </c>
      <c r="EQ5063" t="s">
        <v>10894</v>
      </c>
      <c r="ER5063" t="s">
        <v>10894</v>
      </c>
      <c r="ES5063" t="s">
        <v>10894</v>
      </c>
      <c r="ET5063" t="s">
        <v>10894</v>
      </c>
    </row>
    <row r="5064" spans="146:150" x14ac:dyDescent="0.6">
      <c r="EP5064" t="s">
        <v>10895</v>
      </c>
      <c r="EQ5064" t="s">
        <v>10895</v>
      </c>
      <c r="ER5064" t="s">
        <v>10895</v>
      </c>
      <c r="ES5064" t="s">
        <v>10895</v>
      </c>
      <c r="ET5064" t="s">
        <v>10895</v>
      </c>
    </row>
    <row r="5065" spans="146:150" x14ac:dyDescent="0.6">
      <c r="EP5065" t="s">
        <v>10896</v>
      </c>
      <c r="EQ5065" t="s">
        <v>10896</v>
      </c>
      <c r="ER5065" t="s">
        <v>10896</v>
      </c>
      <c r="ES5065" t="s">
        <v>10896</v>
      </c>
      <c r="ET5065" t="s">
        <v>10896</v>
      </c>
    </row>
    <row r="5066" spans="146:150" x14ac:dyDescent="0.6">
      <c r="EP5066" t="s">
        <v>10897</v>
      </c>
      <c r="EQ5066" t="s">
        <v>10897</v>
      </c>
      <c r="ER5066" t="s">
        <v>10897</v>
      </c>
      <c r="ES5066" t="s">
        <v>10897</v>
      </c>
      <c r="ET5066" t="s">
        <v>10897</v>
      </c>
    </row>
    <row r="5067" spans="146:150" x14ac:dyDescent="0.6">
      <c r="EP5067" t="s">
        <v>10898</v>
      </c>
      <c r="EQ5067" t="s">
        <v>10898</v>
      </c>
      <c r="ER5067" t="s">
        <v>10898</v>
      </c>
      <c r="ES5067" t="s">
        <v>10898</v>
      </c>
      <c r="ET5067" t="s">
        <v>10898</v>
      </c>
    </row>
    <row r="5068" spans="146:150" x14ac:dyDescent="0.6">
      <c r="EP5068" t="s">
        <v>10899</v>
      </c>
      <c r="EQ5068" t="s">
        <v>10899</v>
      </c>
      <c r="ER5068" t="s">
        <v>10899</v>
      </c>
      <c r="ES5068" t="s">
        <v>10899</v>
      </c>
      <c r="ET5068" t="s">
        <v>10899</v>
      </c>
    </row>
    <row r="5069" spans="146:150" x14ac:dyDescent="0.6">
      <c r="EP5069" t="s">
        <v>10900</v>
      </c>
      <c r="EQ5069" t="s">
        <v>10900</v>
      </c>
      <c r="ER5069" t="s">
        <v>10900</v>
      </c>
      <c r="ES5069" t="s">
        <v>10900</v>
      </c>
      <c r="ET5069" t="s">
        <v>10900</v>
      </c>
    </row>
    <row r="5070" spans="146:150" x14ac:dyDescent="0.6">
      <c r="EP5070" t="s">
        <v>10901</v>
      </c>
      <c r="EQ5070" t="s">
        <v>10901</v>
      </c>
      <c r="ER5070" t="s">
        <v>10901</v>
      </c>
      <c r="ES5070" t="s">
        <v>10901</v>
      </c>
      <c r="ET5070" t="s">
        <v>10901</v>
      </c>
    </row>
    <row r="5071" spans="146:150" x14ac:dyDescent="0.6">
      <c r="EP5071" t="s">
        <v>10902</v>
      </c>
      <c r="EQ5071" t="s">
        <v>10902</v>
      </c>
      <c r="ER5071" t="s">
        <v>10902</v>
      </c>
      <c r="ES5071" t="s">
        <v>10902</v>
      </c>
      <c r="ET5071" t="s">
        <v>10902</v>
      </c>
    </row>
    <row r="5072" spans="146:150" x14ac:dyDescent="0.6">
      <c r="EP5072" t="s">
        <v>10903</v>
      </c>
      <c r="EQ5072" t="s">
        <v>10903</v>
      </c>
      <c r="ER5072" t="s">
        <v>10903</v>
      </c>
      <c r="ES5072" t="s">
        <v>10903</v>
      </c>
      <c r="ET5072" t="s">
        <v>10903</v>
      </c>
    </row>
    <row r="5073" spans="146:150" x14ac:dyDescent="0.6">
      <c r="EP5073" t="s">
        <v>10904</v>
      </c>
      <c r="EQ5073" t="s">
        <v>10904</v>
      </c>
      <c r="ER5073" t="s">
        <v>10904</v>
      </c>
      <c r="ES5073" t="s">
        <v>10904</v>
      </c>
      <c r="ET5073" t="s">
        <v>10904</v>
      </c>
    </row>
    <row r="5074" spans="146:150" x14ac:dyDescent="0.6">
      <c r="EP5074" t="s">
        <v>10905</v>
      </c>
      <c r="EQ5074" t="s">
        <v>10905</v>
      </c>
      <c r="ER5074" t="s">
        <v>10905</v>
      </c>
      <c r="ES5074" t="s">
        <v>10905</v>
      </c>
      <c r="ET5074" t="s">
        <v>10905</v>
      </c>
    </row>
    <row r="5075" spans="146:150" x14ac:dyDescent="0.6">
      <c r="EP5075" t="s">
        <v>10906</v>
      </c>
      <c r="EQ5075" t="s">
        <v>10906</v>
      </c>
      <c r="ER5075" t="s">
        <v>10906</v>
      </c>
      <c r="ES5075" t="s">
        <v>10906</v>
      </c>
      <c r="ET5075" t="s">
        <v>10906</v>
      </c>
    </row>
    <row r="5076" spans="146:150" x14ac:dyDescent="0.6">
      <c r="EP5076" t="s">
        <v>10907</v>
      </c>
      <c r="EQ5076" t="s">
        <v>10907</v>
      </c>
      <c r="ER5076" t="s">
        <v>10907</v>
      </c>
      <c r="ES5076" t="s">
        <v>10907</v>
      </c>
      <c r="ET5076" t="s">
        <v>10907</v>
      </c>
    </row>
    <row r="5077" spans="146:150" x14ac:dyDescent="0.6">
      <c r="EP5077" t="s">
        <v>10908</v>
      </c>
      <c r="EQ5077" t="s">
        <v>10908</v>
      </c>
      <c r="ER5077" t="s">
        <v>10908</v>
      </c>
      <c r="ES5077" t="s">
        <v>10908</v>
      </c>
      <c r="ET5077" t="s">
        <v>10908</v>
      </c>
    </row>
    <row r="5078" spans="146:150" x14ac:dyDescent="0.6">
      <c r="EP5078" t="s">
        <v>10909</v>
      </c>
      <c r="EQ5078" t="s">
        <v>10909</v>
      </c>
      <c r="ER5078" t="s">
        <v>10909</v>
      </c>
      <c r="ES5078" t="s">
        <v>10909</v>
      </c>
      <c r="ET5078" t="s">
        <v>10909</v>
      </c>
    </row>
    <row r="5079" spans="146:150" x14ac:dyDescent="0.6">
      <c r="EP5079" t="s">
        <v>10910</v>
      </c>
      <c r="EQ5079" t="s">
        <v>10910</v>
      </c>
      <c r="ER5079" t="s">
        <v>10910</v>
      </c>
      <c r="ES5079" t="s">
        <v>10910</v>
      </c>
      <c r="ET5079" t="s">
        <v>10910</v>
      </c>
    </row>
    <row r="5080" spans="146:150" x14ac:dyDescent="0.6">
      <c r="EP5080" t="s">
        <v>10911</v>
      </c>
      <c r="EQ5080" t="s">
        <v>10911</v>
      </c>
      <c r="ER5080" t="s">
        <v>10911</v>
      </c>
      <c r="ES5080" t="s">
        <v>10911</v>
      </c>
      <c r="ET5080" t="s">
        <v>10911</v>
      </c>
    </row>
    <row r="5081" spans="146:150" x14ac:dyDescent="0.6">
      <c r="EP5081" t="s">
        <v>10912</v>
      </c>
      <c r="EQ5081" t="s">
        <v>10912</v>
      </c>
      <c r="ER5081" t="s">
        <v>10912</v>
      </c>
      <c r="ES5081" t="s">
        <v>10912</v>
      </c>
      <c r="ET5081" t="s">
        <v>10912</v>
      </c>
    </row>
    <row r="5082" spans="146:150" x14ac:dyDescent="0.6">
      <c r="EP5082" t="s">
        <v>10913</v>
      </c>
      <c r="EQ5082" t="s">
        <v>10913</v>
      </c>
      <c r="ER5082" t="s">
        <v>10913</v>
      </c>
      <c r="ES5082" t="s">
        <v>10913</v>
      </c>
      <c r="ET5082" t="s">
        <v>10913</v>
      </c>
    </row>
    <row r="5083" spans="146:150" x14ac:dyDescent="0.6">
      <c r="EP5083" t="s">
        <v>10914</v>
      </c>
      <c r="EQ5083" t="s">
        <v>10914</v>
      </c>
      <c r="ER5083" t="s">
        <v>10914</v>
      </c>
      <c r="ES5083" t="s">
        <v>10914</v>
      </c>
      <c r="ET5083" t="s">
        <v>10914</v>
      </c>
    </row>
    <row r="5084" spans="146:150" x14ac:dyDescent="0.6">
      <c r="EP5084" t="s">
        <v>10915</v>
      </c>
      <c r="EQ5084" t="s">
        <v>10915</v>
      </c>
      <c r="ER5084" t="s">
        <v>10915</v>
      </c>
      <c r="ES5084" t="s">
        <v>10915</v>
      </c>
      <c r="ET5084" t="s">
        <v>10915</v>
      </c>
    </row>
    <row r="5085" spans="146:150" x14ac:dyDescent="0.6">
      <c r="EP5085" t="s">
        <v>10916</v>
      </c>
      <c r="EQ5085" t="s">
        <v>10916</v>
      </c>
      <c r="ER5085" t="s">
        <v>10916</v>
      </c>
      <c r="ES5085" t="s">
        <v>10916</v>
      </c>
      <c r="ET5085" t="s">
        <v>10916</v>
      </c>
    </row>
    <row r="5086" spans="146:150" x14ac:dyDescent="0.6">
      <c r="EP5086" t="s">
        <v>10917</v>
      </c>
      <c r="EQ5086" t="s">
        <v>10917</v>
      </c>
      <c r="ER5086" t="s">
        <v>10917</v>
      </c>
      <c r="ES5086" t="s">
        <v>10917</v>
      </c>
      <c r="ET5086" t="s">
        <v>10917</v>
      </c>
    </row>
    <row r="5087" spans="146:150" x14ac:dyDescent="0.6">
      <c r="EP5087" t="s">
        <v>10918</v>
      </c>
      <c r="EQ5087" t="s">
        <v>10918</v>
      </c>
      <c r="ER5087" t="s">
        <v>10918</v>
      </c>
      <c r="ES5087" t="s">
        <v>10918</v>
      </c>
      <c r="ET5087" t="s">
        <v>10918</v>
      </c>
    </row>
    <row r="5088" spans="146:150" x14ac:dyDescent="0.6">
      <c r="EP5088" t="s">
        <v>10919</v>
      </c>
      <c r="EQ5088" t="s">
        <v>10919</v>
      </c>
      <c r="ER5088" t="s">
        <v>10919</v>
      </c>
      <c r="ES5088" t="s">
        <v>10919</v>
      </c>
      <c r="ET5088" t="s">
        <v>10919</v>
      </c>
    </row>
    <row r="5089" spans="146:150" x14ac:dyDescent="0.6">
      <c r="EP5089" t="s">
        <v>10920</v>
      </c>
      <c r="EQ5089" t="s">
        <v>10920</v>
      </c>
      <c r="ER5089" t="s">
        <v>10920</v>
      </c>
      <c r="ES5089" t="s">
        <v>10920</v>
      </c>
      <c r="ET5089" t="s">
        <v>10920</v>
      </c>
    </row>
    <row r="5090" spans="146:150" x14ac:dyDescent="0.6">
      <c r="EP5090" t="s">
        <v>10921</v>
      </c>
      <c r="EQ5090" t="s">
        <v>10921</v>
      </c>
      <c r="ER5090" t="s">
        <v>10921</v>
      </c>
      <c r="ES5090" t="s">
        <v>10921</v>
      </c>
      <c r="ET5090" t="s">
        <v>10921</v>
      </c>
    </row>
    <row r="5091" spans="146:150" x14ac:dyDescent="0.6">
      <c r="EP5091" t="s">
        <v>10922</v>
      </c>
      <c r="EQ5091" t="s">
        <v>10922</v>
      </c>
      <c r="ER5091" t="s">
        <v>10922</v>
      </c>
      <c r="ES5091" t="s">
        <v>10922</v>
      </c>
      <c r="ET5091" t="s">
        <v>10922</v>
      </c>
    </row>
    <row r="5092" spans="146:150" x14ac:dyDescent="0.6">
      <c r="EP5092" t="s">
        <v>10923</v>
      </c>
      <c r="EQ5092" t="s">
        <v>10923</v>
      </c>
      <c r="ER5092" t="s">
        <v>10923</v>
      </c>
      <c r="ES5092" t="s">
        <v>10923</v>
      </c>
      <c r="ET5092" t="s">
        <v>10923</v>
      </c>
    </row>
    <row r="5093" spans="146:150" x14ac:dyDescent="0.6">
      <c r="EP5093" t="s">
        <v>10924</v>
      </c>
      <c r="EQ5093" t="s">
        <v>10924</v>
      </c>
      <c r="ER5093" t="s">
        <v>10924</v>
      </c>
      <c r="ES5093" t="s">
        <v>10924</v>
      </c>
      <c r="ET5093" t="s">
        <v>10924</v>
      </c>
    </row>
    <row r="5094" spans="146:150" x14ac:dyDescent="0.6">
      <c r="EP5094" t="s">
        <v>10925</v>
      </c>
      <c r="EQ5094" t="s">
        <v>10925</v>
      </c>
      <c r="ER5094" t="s">
        <v>10925</v>
      </c>
      <c r="ES5094" t="s">
        <v>10925</v>
      </c>
      <c r="ET5094" t="s">
        <v>10925</v>
      </c>
    </row>
    <row r="5095" spans="146:150" x14ac:dyDescent="0.6">
      <c r="EP5095" t="s">
        <v>10926</v>
      </c>
      <c r="EQ5095" t="s">
        <v>10926</v>
      </c>
      <c r="ER5095" t="s">
        <v>10926</v>
      </c>
      <c r="ES5095" t="s">
        <v>10926</v>
      </c>
      <c r="ET5095" t="s">
        <v>10926</v>
      </c>
    </row>
    <row r="5096" spans="146:150" x14ac:dyDescent="0.6">
      <c r="EP5096" t="s">
        <v>4716</v>
      </c>
      <c r="EQ5096" t="s">
        <v>4716</v>
      </c>
      <c r="ER5096" t="s">
        <v>4716</v>
      </c>
      <c r="ES5096" t="s">
        <v>4716</v>
      </c>
      <c r="ET5096" t="s">
        <v>4716</v>
      </c>
    </row>
    <row r="5097" spans="146:150" x14ac:dyDescent="0.6">
      <c r="EP5097" t="s">
        <v>10927</v>
      </c>
      <c r="EQ5097" t="s">
        <v>10927</v>
      </c>
      <c r="ER5097" t="s">
        <v>10927</v>
      </c>
      <c r="ES5097" t="s">
        <v>10927</v>
      </c>
      <c r="ET5097" t="s">
        <v>10927</v>
      </c>
    </row>
    <row r="5098" spans="146:150" x14ac:dyDescent="0.6">
      <c r="EP5098" t="s">
        <v>4720</v>
      </c>
      <c r="EQ5098" t="s">
        <v>4720</v>
      </c>
      <c r="ER5098" t="s">
        <v>4720</v>
      </c>
      <c r="ES5098" t="s">
        <v>4720</v>
      </c>
      <c r="ET5098" t="s">
        <v>4720</v>
      </c>
    </row>
    <row r="5099" spans="146:150" x14ac:dyDescent="0.6">
      <c r="EP5099" t="s">
        <v>10928</v>
      </c>
      <c r="EQ5099" t="s">
        <v>10928</v>
      </c>
      <c r="ER5099" t="s">
        <v>10928</v>
      </c>
      <c r="ES5099" t="s">
        <v>10928</v>
      </c>
      <c r="ET5099" t="s">
        <v>10928</v>
      </c>
    </row>
    <row r="5100" spans="146:150" x14ac:dyDescent="0.6">
      <c r="EP5100" t="s">
        <v>4724</v>
      </c>
      <c r="EQ5100" t="s">
        <v>4724</v>
      </c>
      <c r="ER5100" t="s">
        <v>4724</v>
      </c>
      <c r="ES5100" t="s">
        <v>4724</v>
      </c>
      <c r="ET5100" t="s">
        <v>4724</v>
      </c>
    </row>
    <row r="5101" spans="146:150" x14ac:dyDescent="0.6">
      <c r="EP5101" t="s">
        <v>4728</v>
      </c>
      <c r="EQ5101" t="s">
        <v>4728</v>
      </c>
      <c r="ER5101" t="s">
        <v>4728</v>
      </c>
      <c r="ES5101" t="s">
        <v>4728</v>
      </c>
      <c r="ET5101" t="s">
        <v>4728</v>
      </c>
    </row>
    <row r="5102" spans="146:150" x14ac:dyDescent="0.6">
      <c r="EP5102" t="s">
        <v>10929</v>
      </c>
      <c r="EQ5102" t="s">
        <v>10929</v>
      </c>
      <c r="ER5102" t="s">
        <v>10929</v>
      </c>
      <c r="ES5102" t="s">
        <v>10929</v>
      </c>
      <c r="ET5102" t="s">
        <v>10929</v>
      </c>
    </row>
    <row r="5103" spans="146:150" x14ac:dyDescent="0.6">
      <c r="EP5103" t="s">
        <v>4732</v>
      </c>
      <c r="EQ5103" t="s">
        <v>4732</v>
      </c>
      <c r="ER5103" t="s">
        <v>4732</v>
      </c>
      <c r="ES5103" t="s">
        <v>4732</v>
      </c>
      <c r="ET5103" t="s">
        <v>4732</v>
      </c>
    </row>
    <row r="5104" spans="146:150" x14ac:dyDescent="0.6">
      <c r="EP5104" t="s">
        <v>10930</v>
      </c>
      <c r="EQ5104" t="s">
        <v>10930</v>
      </c>
      <c r="ER5104" t="s">
        <v>10930</v>
      </c>
      <c r="ES5104" t="s">
        <v>10930</v>
      </c>
      <c r="ET5104" t="s">
        <v>10930</v>
      </c>
    </row>
    <row r="5105" spans="146:150" x14ac:dyDescent="0.6">
      <c r="EP5105" t="s">
        <v>10931</v>
      </c>
      <c r="EQ5105" t="s">
        <v>10931</v>
      </c>
      <c r="ER5105" t="s">
        <v>10931</v>
      </c>
      <c r="ES5105" t="s">
        <v>10931</v>
      </c>
      <c r="ET5105" t="s">
        <v>10931</v>
      </c>
    </row>
    <row r="5106" spans="146:150" x14ac:dyDescent="0.6">
      <c r="EP5106" t="s">
        <v>4740</v>
      </c>
      <c r="EQ5106" t="s">
        <v>4740</v>
      </c>
      <c r="ER5106" t="s">
        <v>4740</v>
      </c>
      <c r="ES5106" t="s">
        <v>4740</v>
      </c>
      <c r="ET5106" t="s">
        <v>4740</v>
      </c>
    </row>
    <row r="5107" spans="146:150" x14ac:dyDescent="0.6">
      <c r="EP5107" t="s">
        <v>10932</v>
      </c>
      <c r="EQ5107" t="s">
        <v>10932</v>
      </c>
      <c r="ER5107" t="s">
        <v>10932</v>
      </c>
      <c r="ES5107" t="s">
        <v>10932</v>
      </c>
      <c r="ET5107" t="s">
        <v>10932</v>
      </c>
    </row>
    <row r="5108" spans="146:150" x14ac:dyDescent="0.6">
      <c r="EP5108" t="s">
        <v>10933</v>
      </c>
      <c r="EQ5108" t="s">
        <v>10933</v>
      </c>
      <c r="ER5108" t="s">
        <v>10933</v>
      </c>
      <c r="ES5108" t="s">
        <v>10933</v>
      </c>
      <c r="ET5108" t="s">
        <v>10933</v>
      </c>
    </row>
    <row r="5109" spans="146:150" x14ac:dyDescent="0.6">
      <c r="EP5109" t="s">
        <v>10934</v>
      </c>
      <c r="EQ5109" t="s">
        <v>10934</v>
      </c>
      <c r="ER5109" t="s">
        <v>10934</v>
      </c>
      <c r="ES5109" t="s">
        <v>10934</v>
      </c>
      <c r="ET5109" t="s">
        <v>10934</v>
      </c>
    </row>
    <row r="5110" spans="146:150" x14ac:dyDescent="0.6">
      <c r="EP5110" t="s">
        <v>10935</v>
      </c>
      <c r="EQ5110" t="s">
        <v>10935</v>
      </c>
      <c r="ER5110" t="s">
        <v>10935</v>
      </c>
      <c r="ES5110" t="s">
        <v>10935</v>
      </c>
      <c r="ET5110" t="s">
        <v>10935</v>
      </c>
    </row>
    <row r="5111" spans="146:150" x14ac:dyDescent="0.6">
      <c r="EP5111" t="s">
        <v>10936</v>
      </c>
      <c r="EQ5111" t="s">
        <v>10936</v>
      </c>
      <c r="ER5111" t="s">
        <v>10936</v>
      </c>
      <c r="ES5111" t="s">
        <v>10936</v>
      </c>
      <c r="ET5111" t="s">
        <v>10936</v>
      </c>
    </row>
    <row r="5112" spans="146:150" x14ac:dyDescent="0.6">
      <c r="EP5112" t="s">
        <v>4752</v>
      </c>
      <c r="EQ5112" t="s">
        <v>4752</v>
      </c>
      <c r="ER5112" t="s">
        <v>4752</v>
      </c>
      <c r="ES5112" t="s">
        <v>4752</v>
      </c>
      <c r="ET5112" t="s">
        <v>4752</v>
      </c>
    </row>
    <row r="5113" spans="146:150" x14ac:dyDescent="0.6">
      <c r="EP5113" t="s">
        <v>4756</v>
      </c>
      <c r="EQ5113" t="s">
        <v>4756</v>
      </c>
      <c r="ER5113" t="s">
        <v>4756</v>
      </c>
      <c r="ES5113" t="s">
        <v>4756</v>
      </c>
      <c r="ET5113" t="s">
        <v>4756</v>
      </c>
    </row>
    <row r="5114" spans="146:150" x14ac:dyDescent="0.6">
      <c r="EP5114" t="s">
        <v>10937</v>
      </c>
      <c r="EQ5114" t="s">
        <v>10937</v>
      </c>
      <c r="ER5114" t="s">
        <v>10937</v>
      </c>
      <c r="ES5114" t="s">
        <v>10937</v>
      </c>
      <c r="ET5114" t="s">
        <v>10937</v>
      </c>
    </row>
    <row r="5115" spans="146:150" x14ac:dyDescent="0.6">
      <c r="EP5115" t="s">
        <v>4760</v>
      </c>
      <c r="EQ5115" t="s">
        <v>4760</v>
      </c>
      <c r="ER5115" t="s">
        <v>4760</v>
      </c>
      <c r="ES5115" t="s">
        <v>4760</v>
      </c>
      <c r="ET5115" t="s">
        <v>4760</v>
      </c>
    </row>
    <row r="5116" spans="146:150" x14ac:dyDescent="0.6">
      <c r="EP5116" t="s">
        <v>4764</v>
      </c>
      <c r="EQ5116" t="s">
        <v>4764</v>
      </c>
      <c r="ER5116" t="s">
        <v>4764</v>
      </c>
      <c r="ES5116" t="s">
        <v>4764</v>
      </c>
      <c r="ET5116" t="s">
        <v>4764</v>
      </c>
    </row>
    <row r="5117" spans="146:150" x14ac:dyDescent="0.6">
      <c r="EP5117" t="s">
        <v>4768</v>
      </c>
      <c r="EQ5117" t="s">
        <v>4768</v>
      </c>
      <c r="ER5117" t="s">
        <v>4768</v>
      </c>
      <c r="ES5117" t="s">
        <v>4768</v>
      </c>
      <c r="ET5117" t="s">
        <v>4768</v>
      </c>
    </row>
    <row r="5118" spans="146:150" x14ac:dyDescent="0.6">
      <c r="EP5118" t="s">
        <v>4776</v>
      </c>
      <c r="EQ5118" t="s">
        <v>4776</v>
      </c>
      <c r="ER5118" t="s">
        <v>4776</v>
      </c>
      <c r="ES5118" t="s">
        <v>4776</v>
      </c>
      <c r="ET5118" t="s">
        <v>4776</v>
      </c>
    </row>
    <row r="5119" spans="146:150" x14ac:dyDescent="0.6">
      <c r="EP5119" t="s">
        <v>4780</v>
      </c>
      <c r="EQ5119" t="s">
        <v>4780</v>
      </c>
      <c r="ER5119" t="s">
        <v>4780</v>
      </c>
      <c r="ES5119" t="s">
        <v>4780</v>
      </c>
      <c r="ET5119" t="s">
        <v>4780</v>
      </c>
    </row>
    <row r="5120" spans="146:150" x14ac:dyDescent="0.6">
      <c r="EP5120" t="s">
        <v>4784</v>
      </c>
      <c r="EQ5120" t="s">
        <v>4784</v>
      </c>
      <c r="ER5120" t="s">
        <v>4784</v>
      </c>
      <c r="ES5120" t="s">
        <v>4784</v>
      </c>
      <c r="ET5120" t="s">
        <v>4784</v>
      </c>
    </row>
    <row r="5121" spans="146:150" x14ac:dyDescent="0.6">
      <c r="EP5121" t="s">
        <v>4788</v>
      </c>
      <c r="EQ5121" t="s">
        <v>4788</v>
      </c>
      <c r="ER5121" t="s">
        <v>4788</v>
      </c>
      <c r="ES5121" t="s">
        <v>4788</v>
      </c>
      <c r="ET5121" t="s">
        <v>4788</v>
      </c>
    </row>
    <row r="5122" spans="146:150" x14ac:dyDescent="0.6">
      <c r="EP5122" t="s">
        <v>4796</v>
      </c>
      <c r="EQ5122" t="s">
        <v>4796</v>
      </c>
      <c r="ER5122" t="s">
        <v>4796</v>
      </c>
      <c r="ES5122" t="s">
        <v>4796</v>
      </c>
      <c r="ET5122" t="s">
        <v>4796</v>
      </c>
    </row>
    <row r="5123" spans="146:150" x14ac:dyDescent="0.6">
      <c r="EP5123" t="s">
        <v>4800</v>
      </c>
      <c r="EQ5123" t="s">
        <v>4800</v>
      </c>
      <c r="ER5123" t="s">
        <v>4800</v>
      </c>
      <c r="ES5123" t="s">
        <v>4800</v>
      </c>
      <c r="ET5123" t="s">
        <v>4800</v>
      </c>
    </row>
    <row r="5124" spans="146:150" x14ac:dyDescent="0.6">
      <c r="EP5124" t="s">
        <v>4804</v>
      </c>
      <c r="EQ5124" t="s">
        <v>4804</v>
      </c>
      <c r="ER5124" t="s">
        <v>4804</v>
      </c>
      <c r="ES5124" t="s">
        <v>4804</v>
      </c>
      <c r="ET5124" t="s">
        <v>4804</v>
      </c>
    </row>
    <row r="5125" spans="146:150" x14ac:dyDescent="0.6">
      <c r="EP5125" t="s">
        <v>4808</v>
      </c>
      <c r="EQ5125" t="s">
        <v>4808</v>
      </c>
      <c r="ER5125" t="s">
        <v>4808</v>
      </c>
      <c r="ES5125" t="s">
        <v>4808</v>
      </c>
      <c r="ET5125" t="s">
        <v>4808</v>
      </c>
    </row>
    <row r="5126" spans="146:150" x14ac:dyDescent="0.6">
      <c r="EP5126" t="s">
        <v>4812</v>
      </c>
      <c r="EQ5126" t="s">
        <v>4812</v>
      </c>
      <c r="ER5126" t="s">
        <v>4812</v>
      </c>
      <c r="ES5126" t="s">
        <v>4812</v>
      </c>
      <c r="ET5126" t="s">
        <v>4812</v>
      </c>
    </row>
    <row r="5127" spans="146:150" x14ac:dyDescent="0.6">
      <c r="EP5127" t="s">
        <v>4816</v>
      </c>
      <c r="EQ5127" t="s">
        <v>4816</v>
      </c>
      <c r="ER5127" t="s">
        <v>4816</v>
      </c>
      <c r="ES5127" t="s">
        <v>4816</v>
      </c>
      <c r="ET5127" t="s">
        <v>4816</v>
      </c>
    </row>
    <row r="5128" spans="146:150" x14ac:dyDescent="0.6">
      <c r="EP5128" t="s">
        <v>10938</v>
      </c>
      <c r="EQ5128" t="s">
        <v>10938</v>
      </c>
      <c r="ER5128" t="s">
        <v>10938</v>
      </c>
      <c r="ES5128" t="s">
        <v>10938</v>
      </c>
      <c r="ET5128" t="s">
        <v>10938</v>
      </c>
    </row>
    <row r="5129" spans="146:150" x14ac:dyDescent="0.6">
      <c r="EP5129" t="s">
        <v>10939</v>
      </c>
      <c r="EQ5129" t="s">
        <v>10939</v>
      </c>
      <c r="ER5129" t="s">
        <v>10939</v>
      </c>
      <c r="ES5129" t="s">
        <v>10939</v>
      </c>
      <c r="ET5129" t="s">
        <v>10939</v>
      </c>
    </row>
    <row r="5130" spans="146:150" x14ac:dyDescent="0.6">
      <c r="EP5130" t="s">
        <v>10940</v>
      </c>
      <c r="EQ5130" t="s">
        <v>10940</v>
      </c>
      <c r="ER5130" t="s">
        <v>10940</v>
      </c>
      <c r="ES5130" t="s">
        <v>10940</v>
      </c>
      <c r="ET5130" t="s">
        <v>10940</v>
      </c>
    </row>
    <row r="5131" spans="146:150" x14ac:dyDescent="0.6">
      <c r="EP5131" t="s">
        <v>10941</v>
      </c>
      <c r="EQ5131" t="s">
        <v>10941</v>
      </c>
      <c r="ER5131" t="s">
        <v>10941</v>
      </c>
      <c r="ES5131" t="s">
        <v>10941</v>
      </c>
      <c r="ET5131" t="s">
        <v>10941</v>
      </c>
    </row>
    <row r="5132" spans="146:150" x14ac:dyDescent="0.6">
      <c r="EP5132" t="s">
        <v>10942</v>
      </c>
      <c r="EQ5132" t="s">
        <v>10942</v>
      </c>
      <c r="ER5132" t="s">
        <v>10942</v>
      </c>
      <c r="ES5132" t="s">
        <v>10942</v>
      </c>
      <c r="ET5132" t="s">
        <v>10942</v>
      </c>
    </row>
    <row r="5133" spans="146:150" x14ac:dyDescent="0.6">
      <c r="EP5133" t="s">
        <v>10943</v>
      </c>
      <c r="EQ5133" t="s">
        <v>10943</v>
      </c>
      <c r="ER5133" t="s">
        <v>10943</v>
      </c>
      <c r="ES5133" t="s">
        <v>10943</v>
      </c>
      <c r="ET5133" t="s">
        <v>10943</v>
      </c>
    </row>
    <row r="5134" spans="146:150" x14ac:dyDescent="0.6">
      <c r="EP5134" t="s">
        <v>10944</v>
      </c>
      <c r="EQ5134" t="s">
        <v>10944</v>
      </c>
      <c r="ER5134" t="s">
        <v>10944</v>
      </c>
      <c r="ES5134" t="s">
        <v>10944</v>
      </c>
      <c r="ET5134" t="s">
        <v>10944</v>
      </c>
    </row>
    <row r="5135" spans="146:150" x14ac:dyDescent="0.6">
      <c r="EP5135" t="s">
        <v>10945</v>
      </c>
      <c r="EQ5135" t="s">
        <v>10945</v>
      </c>
      <c r="ER5135" t="s">
        <v>10945</v>
      </c>
      <c r="ES5135" t="s">
        <v>10945</v>
      </c>
      <c r="ET5135" t="s">
        <v>10945</v>
      </c>
    </row>
    <row r="5136" spans="146:150" x14ac:dyDescent="0.6">
      <c r="EP5136" t="s">
        <v>10946</v>
      </c>
      <c r="EQ5136" t="s">
        <v>10946</v>
      </c>
      <c r="ER5136" t="s">
        <v>10946</v>
      </c>
      <c r="ES5136" t="s">
        <v>10946</v>
      </c>
      <c r="ET5136" t="s">
        <v>10946</v>
      </c>
    </row>
    <row r="5137" spans="146:150" x14ac:dyDescent="0.6">
      <c r="EP5137" t="s">
        <v>10947</v>
      </c>
      <c r="EQ5137" t="s">
        <v>10947</v>
      </c>
      <c r="ER5137" t="s">
        <v>10947</v>
      </c>
      <c r="ES5137" t="s">
        <v>10947</v>
      </c>
      <c r="ET5137" t="s">
        <v>10947</v>
      </c>
    </row>
    <row r="5138" spans="146:150" x14ac:dyDescent="0.6">
      <c r="EP5138" t="s">
        <v>10948</v>
      </c>
      <c r="EQ5138" t="s">
        <v>10948</v>
      </c>
      <c r="ER5138" t="s">
        <v>10948</v>
      </c>
      <c r="ES5138" t="s">
        <v>10948</v>
      </c>
      <c r="ET5138" t="s">
        <v>10948</v>
      </c>
    </row>
    <row r="5139" spans="146:150" x14ac:dyDescent="0.6">
      <c r="EP5139" t="s">
        <v>10949</v>
      </c>
      <c r="EQ5139" t="s">
        <v>10949</v>
      </c>
      <c r="ER5139" t="s">
        <v>10949</v>
      </c>
      <c r="ES5139" t="s">
        <v>10949</v>
      </c>
      <c r="ET5139" t="s">
        <v>10949</v>
      </c>
    </row>
    <row r="5140" spans="146:150" x14ac:dyDescent="0.6">
      <c r="EP5140" t="s">
        <v>10950</v>
      </c>
      <c r="EQ5140" t="s">
        <v>10950</v>
      </c>
      <c r="ER5140" t="s">
        <v>10950</v>
      </c>
      <c r="ES5140" t="s">
        <v>10950</v>
      </c>
      <c r="ET5140" t="s">
        <v>10950</v>
      </c>
    </row>
    <row r="5141" spans="146:150" x14ac:dyDescent="0.6">
      <c r="EP5141" t="s">
        <v>10951</v>
      </c>
      <c r="EQ5141" t="s">
        <v>10951</v>
      </c>
      <c r="ER5141" t="s">
        <v>10951</v>
      </c>
      <c r="ES5141" t="s">
        <v>10951</v>
      </c>
      <c r="ET5141" t="s">
        <v>10951</v>
      </c>
    </row>
    <row r="5142" spans="146:150" x14ac:dyDescent="0.6">
      <c r="EP5142" t="s">
        <v>10952</v>
      </c>
      <c r="EQ5142" t="s">
        <v>10952</v>
      </c>
      <c r="ER5142" t="s">
        <v>10952</v>
      </c>
      <c r="ES5142" t="s">
        <v>10952</v>
      </c>
      <c r="ET5142" t="s">
        <v>10952</v>
      </c>
    </row>
    <row r="5143" spans="146:150" x14ac:dyDescent="0.6">
      <c r="EP5143" t="s">
        <v>10953</v>
      </c>
      <c r="EQ5143" t="s">
        <v>10953</v>
      </c>
      <c r="ER5143" t="s">
        <v>10953</v>
      </c>
      <c r="ES5143" t="s">
        <v>10953</v>
      </c>
      <c r="ET5143" t="s">
        <v>10953</v>
      </c>
    </row>
    <row r="5144" spans="146:150" x14ac:dyDescent="0.6">
      <c r="EP5144" t="s">
        <v>10954</v>
      </c>
      <c r="EQ5144" t="s">
        <v>10954</v>
      </c>
      <c r="ER5144" t="s">
        <v>10954</v>
      </c>
      <c r="ES5144" t="s">
        <v>10954</v>
      </c>
      <c r="ET5144" t="s">
        <v>10954</v>
      </c>
    </row>
    <row r="5145" spans="146:150" x14ac:dyDescent="0.6">
      <c r="EP5145" t="s">
        <v>10955</v>
      </c>
      <c r="EQ5145" t="s">
        <v>10955</v>
      </c>
      <c r="ER5145" t="s">
        <v>10955</v>
      </c>
      <c r="ES5145" t="s">
        <v>10955</v>
      </c>
      <c r="ET5145" t="s">
        <v>10955</v>
      </c>
    </row>
    <row r="5146" spans="146:150" x14ac:dyDescent="0.6">
      <c r="EP5146" t="s">
        <v>10956</v>
      </c>
      <c r="EQ5146" t="s">
        <v>10956</v>
      </c>
      <c r="ER5146" t="s">
        <v>10956</v>
      </c>
      <c r="ES5146" t="s">
        <v>10956</v>
      </c>
      <c r="ET5146" t="s">
        <v>10956</v>
      </c>
    </row>
    <row r="5147" spans="146:150" x14ac:dyDescent="0.6">
      <c r="EP5147" t="s">
        <v>10957</v>
      </c>
      <c r="EQ5147" t="s">
        <v>10957</v>
      </c>
      <c r="ER5147" t="s">
        <v>10957</v>
      </c>
      <c r="ES5147" t="s">
        <v>10957</v>
      </c>
      <c r="ET5147" t="s">
        <v>10957</v>
      </c>
    </row>
    <row r="5148" spans="146:150" x14ac:dyDescent="0.6">
      <c r="EP5148" t="s">
        <v>10958</v>
      </c>
      <c r="EQ5148" t="s">
        <v>10958</v>
      </c>
      <c r="ER5148" t="s">
        <v>10958</v>
      </c>
      <c r="ES5148" t="s">
        <v>10958</v>
      </c>
      <c r="ET5148" t="s">
        <v>10958</v>
      </c>
    </row>
    <row r="5149" spans="146:150" x14ac:dyDescent="0.6">
      <c r="EP5149" t="s">
        <v>10959</v>
      </c>
      <c r="EQ5149" t="s">
        <v>10959</v>
      </c>
      <c r="ER5149" t="s">
        <v>10959</v>
      </c>
      <c r="ES5149" t="s">
        <v>10959</v>
      </c>
      <c r="ET5149" t="s">
        <v>10959</v>
      </c>
    </row>
    <row r="5150" spans="146:150" x14ac:dyDescent="0.6">
      <c r="EP5150" t="s">
        <v>10960</v>
      </c>
      <c r="EQ5150" t="s">
        <v>10960</v>
      </c>
      <c r="ER5150" t="s">
        <v>10960</v>
      </c>
      <c r="ES5150" t="s">
        <v>10960</v>
      </c>
      <c r="ET5150" t="s">
        <v>10960</v>
      </c>
    </row>
    <row r="5151" spans="146:150" x14ac:dyDescent="0.6">
      <c r="EP5151" t="s">
        <v>10961</v>
      </c>
      <c r="EQ5151" t="s">
        <v>10961</v>
      </c>
      <c r="ER5151" t="s">
        <v>10961</v>
      </c>
      <c r="ES5151" t="s">
        <v>10961</v>
      </c>
      <c r="ET5151" t="s">
        <v>10961</v>
      </c>
    </row>
    <row r="5152" spans="146:150" x14ac:dyDescent="0.6">
      <c r="EP5152" t="s">
        <v>10962</v>
      </c>
      <c r="EQ5152" t="s">
        <v>10962</v>
      </c>
      <c r="ER5152" t="s">
        <v>10962</v>
      </c>
      <c r="ES5152" t="s">
        <v>10962</v>
      </c>
      <c r="ET5152" t="s">
        <v>10962</v>
      </c>
    </row>
    <row r="5153" spans="146:150" x14ac:dyDescent="0.6">
      <c r="EP5153" t="s">
        <v>10963</v>
      </c>
      <c r="EQ5153" t="s">
        <v>10963</v>
      </c>
      <c r="ER5153" t="s">
        <v>10963</v>
      </c>
      <c r="ES5153" t="s">
        <v>10963</v>
      </c>
      <c r="ET5153" t="s">
        <v>10963</v>
      </c>
    </row>
    <row r="5154" spans="146:150" x14ac:dyDescent="0.6">
      <c r="EP5154" t="s">
        <v>10964</v>
      </c>
      <c r="EQ5154" t="s">
        <v>10964</v>
      </c>
      <c r="ER5154" t="s">
        <v>10964</v>
      </c>
      <c r="ES5154" t="s">
        <v>10964</v>
      </c>
      <c r="ET5154" t="s">
        <v>10964</v>
      </c>
    </row>
    <row r="5155" spans="146:150" x14ac:dyDescent="0.6">
      <c r="EP5155" t="s">
        <v>10965</v>
      </c>
      <c r="EQ5155" t="s">
        <v>10965</v>
      </c>
      <c r="ER5155" t="s">
        <v>10965</v>
      </c>
      <c r="ES5155" t="s">
        <v>10965</v>
      </c>
      <c r="ET5155" t="s">
        <v>10965</v>
      </c>
    </row>
    <row r="5156" spans="146:150" x14ac:dyDescent="0.6">
      <c r="EP5156" t="s">
        <v>10966</v>
      </c>
      <c r="EQ5156" t="s">
        <v>10966</v>
      </c>
      <c r="ER5156" t="s">
        <v>10966</v>
      </c>
      <c r="ES5156" t="s">
        <v>10966</v>
      </c>
      <c r="ET5156" t="s">
        <v>10966</v>
      </c>
    </row>
    <row r="5157" spans="146:150" x14ac:dyDescent="0.6">
      <c r="EP5157" t="s">
        <v>10967</v>
      </c>
      <c r="EQ5157" t="s">
        <v>10967</v>
      </c>
      <c r="ER5157" t="s">
        <v>10967</v>
      </c>
      <c r="ES5157" t="s">
        <v>10967</v>
      </c>
      <c r="ET5157" t="s">
        <v>10967</v>
      </c>
    </row>
    <row r="5158" spans="146:150" x14ac:dyDescent="0.6">
      <c r="EP5158" t="s">
        <v>10968</v>
      </c>
      <c r="EQ5158" t="s">
        <v>10968</v>
      </c>
      <c r="ER5158" t="s">
        <v>10968</v>
      </c>
      <c r="ES5158" t="s">
        <v>10968</v>
      </c>
      <c r="ET5158" t="s">
        <v>10968</v>
      </c>
    </row>
    <row r="5159" spans="146:150" x14ac:dyDescent="0.6">
      <c r="EP5159" t="s">
        <v>10969</v>
      </c>
      <c r="EQ5159" t="s">
        <v>10969</v>
      </c>
      <c r="ER5159" t="s">
        <v>10969</v>
      </c>
      <c r="ES5159" t="s">
        <v>10969</v>
      </c>
      <c r="ET5159" t="s">
        <v>10969</v>
      </c>
    </row>
    <row r="5160" spans="146:150" x14ac:dyDescent="0.6">
      <c r="EP5160" t="s">
        <v>10970</v>
      </c>
      <c r="EQ5160" t="s">
        <v>10970</v>
      </c>
      <c r="ER5160" t="s">
        <v>10970</v>
      </c>
      <c r="ES5160" t="s">
        <v>10970</v>
      </c>
      <c r="ET5160" t="s">
        <v>10970</v>
      </c>
    </row>
    <row r="5161" spans="146:150" x14ac:dyDescent="0.6">
      <c r="EP5161" t="s">
        <v>10971</v>
      </c>
      <c r="EQ5161" t="s">
        <v>10971</v>
      </c>
      <c r="ER5161" t="s">
        <v>10971</v>
      </c>
      <c r="ES5161" t="s">
        <v>10971</v>
      </c>
      <c r="ET5161" t="s">
        <v>10971</v>
      </c>
    </row>
    <row r="5162" spans="146:150" x14ac:dyDescent="0.6">
      <c r="EP5162" t="s">
        <v>10972</v>
      </c>
      <c r="EQ5162" t="s">
        <v>10972</v>
      </c>
      <c r="ER5162" t="s">
        <v>10972</v>
      </c>
      <c r="ES5162" t="s">
        <v>10972</v>
      </c>
      <c r="ET5162" t="s">
        <v>10972</v>
      </c>
    </row>
    <row r="5163" spans="146:150" x14ac:dyDescent="0.6">
      <c r="EP5163" t="s">
        <v>10973</v>
      </c>
      <c r="EQ5163" t="s">
        <v>10973</v>
      </c>
      <c r="ER5163" t="s">
        <v>10973</v>
      </c>
      <c r="ES5163" t="s">
        <v>10973</v>
      </c>
      <c r="ET5163" t="s">
        <v>10973</v>
      </c>
    </row>
    <row r="5164" spans="146:150" x14ac:dyDescent="0.6">
      <c r="EP5164" t="s">
        <v>10974</v>
      </c>
      <c r="EQ5164" t="s">
        <v>10974</v>
      </c>
      <c r="ER5164" t="s">
        <v>10974</v>
      </c>
      <c r="ES5164" t="s">
        <v>10974</v>
      </c>
      <c r="ET5164" t="s">
        <v>10974</v>
      </c>
    </row>
    <row r="5165" spans="146:150" x14ac:dyDescent="0.6">
      <c r="EP5165" t="s">
        <v>10975</v>
      </c>
      <c r="EQ5165" t="s">
        <v>10975</v>
      </c>
      <c r="ER5165" t="s">
        <v>10975</v>
      </c>
      <c r="ES5165" t="s">
        <v>10975</v>
      </c>
      <c r="ET5165" t="s">
        <v>10975</v>
      </c>
    </row>
    <row r="5166" spans="146:150" x14ac:dyDescent="0.6">
      <c r="EP5166" t="s">
        <v>10976</v>
      </c>
      <c r="EQ5166" t="s">
        <v>10976</v>
      </c>
      <c r="ER5166" t="s">
        <v>10976</v>
      </c>
      <c r="ES5166" t="s">
        <v>10976</v>
      </c>
      <c r="ET5166" t="s">
        <v>10976</v>
      </c>
    </row>
    <row r="5167" spans="146:150" x14ac:dyDescent="0.6">
      <c r="EP5167" t="s">
        <v>10977</v>
      </c>
      <c r="EQ5167" t="s">
        <v>10977</v>
      </c>
      <c r="ER5167" t="s">
        <v>10977</v>
      </c>
      <c r="ES5167" t="s">
        <v>10977</v>
      </c>
      <c r="ET5167" t="s">
        <v>10977</v>
      </c>
    </row>
    <row r="5168" spans="146:150" x14ac:dyDescent="0.6">
      <c r="EP5168" t="s">
        <v>10978</v>
      </c>
      <c r="EQ5168" t="s">
        <v>10978</v>
      </c>
      <c r="ER5168" t="s">
        <v>10978</v>
      </c>
      <c r="ES5168" t="s">
        <v>10978</v>
      </c>
      <c r="ET5168" t="s">
        <v>10978</v>
      </c>
    </row>
    <row r="5169" spans="146:150" x14ac:dyDescent="0.6">
      <c r="EP5169" t="s">
        <v>10979</v>
      </c>
      <c r="EQ5169" t="s">
        <v>10979</v>
      </c>
      <c r="ER5169" t="s">
        <v>10979</v>
      </c>
      <c r="ES5169" t="s">
        <v>10979</v>
      </c>
      <c r="ET5169" t="s">
        <v>10979</v>
      </c>
    </row>
    <row r="5170" spans="146:150" x14ac:dyDescent="0.6">
      <c r="EP5170" t="s">
        <v>10980</v>
      </c>
      <c r="EQ5170" t="s">
        <v>10980</v>
      </c>
      <c r="ER5170" t="s">
        <v>10980</v>
      </c>
      <c r="ES5170" t="s">
        <v>10980</v>
      </c>
      <c r="ET5170" t="s">
        <v>10980</v>
      </c>
    </row>
    <row r="5171" spans="146:150" x14ac:dyDescent="0.6">
      <c r="EP5171" t="s">
        <v>10981</v>
      </c>
      <c r="EQ5171" t="s">
        <v>10981</v>
      </c>
      <c r="ER5171" t="s">
        <v>10981</v>
      </c>
      <c r="ES5171" t="s">
        <v>10981</v>
      </c>
      <c r="ET5171" t="s">
        <v>10981</v>
      </c>
    </row>
    <row r="5172" spans="146:150" x14ac:dyDescent="0.6">
      <c r="EP5172" t="s">
        <v>10982</v>
      </c>
      <c r="EQ5172" t="s">
        <v>10982</v>
      </c>
      <c r="ER5172" t="s">
        <v>10982</v>
      </c>
      <c r="ES5172" t="s">
        <v>10982</v>
      </c>
      <c r="ET5172" t="s">
        <v>10982</v>
      </c>
    </row>
    <row r="5173" spans="146:150" x14ac:dyDescent="0.6">
      <c r="EP5173" t="s">
        <v>10983</v>
      </c>
      <c r="EQ5173" t="s">
        <v>10983</v>
      </c>
      <c r="ER5173" t="s">
        <v>10983</v>
      </c>
      <c r="ES5173" t="s">
        <v>10983</v>
      </c>
      <c r="ET5173" t="s">
        <v>10983</v>
      </c>
    </row>
    <row r="5174" spans="146:150" x14ac:dyDescent="0.6">
      <c r="EP5174" t="s">
        <v>10984</v>
      </c>
      <c r="EQ5174" t="s">
        <v>10984</v>
      </c>
      <c r="ER5174" t="s">
        <v>10984</v>
      </c>
      <c r="ES5174" t="s">
        <v>10984</v>
      </c>
      <c r="ET5174" t="s">
        <v>10984</v>
      </c>
    </row>
    <row r="5175" spans="146:150" x14ac:dyDescent="0.6">
      <c r="EP5175" t="s">
        <v>10985</v>
      </c>
      <c r="EQ5175" t="s">
        <v>10985</v>
      </c>
      <c r="ER5175" t="s">
        <v>10985</v>
      </c>
      <c r="ES5175" t="s">
        <v>10985</v>
      </c>
      <c r="ET5175" t="s">
        <v>10985</v>
      </c>
    </row>
    <row r="5176" spans="146:150" x14ac:dyDescent="0.6">
      <c r="EP5176" t="s">
        <v>10986</v>
      </c>
      <c r="EQ5176" t="s">
        <v>10986</v>
      </c>
      <c r="ER5176" t="s">
        <v>10986</v>
      </c>
      <c r="ES5176" t="s">
        <v>10986</v>
      </c>
      <c r="ET5176" t="s">
        <v>10986</v>
      </c>
    </row>
    <row r="5177" spans="146:150" x14ac:dyDescent="0.6">
      <c r="EP5177" t="s">
        <v>10987</v>
      </c>
      <c r="EQ5177" t="s">
        <v>10987</v>
      </c>
      <c r="ER5177" t="s">
        <v>10987</v>
      </c>
      <c r="ES5177" t="s">
        <v>10987</v>
      </c>
      <c r="ET5177" t="s">
        <v>10987</v>
      </c>
    </row>
    <row r="5178" spans="146:150" x14ac:dyDescent="0.6">
      <c r="EP5178" t="s">
        <v>10988</v>
      </c>
      <c r="EQ5178" t="s">
        <v>10988</v>
      </c>
      <c r="ER5178" t="s">
        <v>10988</v>
      </c>
      <c r="ES5178" t="s">
        <v>10988</v>
      </c>
      <c r="ET5178" t="s">
        <v>10988</v>
      </c>
    </row>
    <row r="5179" spans="146:150" x14ac:dyDescent="0.6">
      <c r="EP5179" t="s">
        <v>10989</v>
      </c>
      <c r="EQ5179" t="s">
        <v>10989</v>
      </c>
      <c r="ER5179" t="s">
        <v>10989</v>
      </c>
      <c r="ES5179" t="s">
        <v>10989</v>
      </c>
      <c r="ET5179" t="s">
        <v>10989</v>
      </c>
    </row>
    <row r="5180" spans="146:150" x14ac:dyDescent="0.6">
      <c r="EP5180" t="s">
        <v>10990</v>
      </c>
      <c r="EQ5180" t="s">
        <v>10990</v>
      </c>
      <c r="ER5180" t="s">
        <v>10990</v>
      </c>
      <c r="ES5180" t="s">
        <v>10990</v>
      </c>
      <c r="ET5180" t="s">
        <v>10990</v>
      </c>
    </row>
    <row r="5181" spans="146:150" x14ac:dyDescent="0.6">
      <c r="EP5181" t="s">
        <v>10991</v>
      </c>
      <c r="EQ5181" t="s">
        <v>10991</v>
      </c>
      <c r="ER5181" t="s">
        <v>10991</v>
      </c>
      <c r="ES5181" t="s">
        <v>10991</v>
      </c>
      <c r="ET5181" t="s">
        <v>10991</v>
      </c>
    </row>
    <row r="5182" spans="146:150" x14ac:dyDescent="0.6">
      <c r="EP5182" t="s">
        <v>10992</v>
      </c>
      <c r="EQ5182" t="s">
        <v>10992</v>
      </c>
      <c r="ER5182" t="s">
        <v>10992</v>
      </c>
      <c r="ES5182" t="s">
        <v>10992</v>
      </c>
      <c r="ET5182" t="s">
        <v>10992</v>
      </c>
    </row>
    <row r="5183" spans="146:150" x14ac:dyDescent="0.6">
      <c r="EP5183" t="s">
        <v>10993</v>
      </c>
      <c r="EQ5183" t="s">
        <v>10993</v>
      </c>
      <c r="ER5183" t="s">
        <v>10993</v>
      </c>
      <c r="ES5183" t="s">
        <v>10993</v>
      </c>
      <c r="ET5183" t="s">
        <v>10993</v>
      </c>
    </row>
    <row r="5184" spans="146:150" x14ac:dyDescent="0.6">
      <c r="EP5184" t="s">
        <v>10994</v>
      </c>
      <c r="EQ5184" t="s">
        <v>10994</v>
      </c>
      <c r="ER5184" t="s">
        <v>10994</v>
      </c>
      <c r="ES5184" t="s">
        <v>10994</v>
      </c>
      <c r="ET5184" t="s">
        <v>10994</v>
      </c>
    </row>
    <row r="5185" spans="146:150" x14ac:dyDescent="0.6">
      <c r="EP5185" t="s">
        <v>10995</v>
      </c>
      <c r="EQ5185" t="s">
        <v>10995</v>
      </c>
      <c r="ER5185" t="s">
        <v>10995</v>
      </c>
      <c r="ES5185" t="s">
        <v>10995</v>
      </c>
      <c r="ET5185" t="s">
        <v>10995</v>
      </c>
    </row>
    <row r="5186" spans="146:150" x14ac:dyDescent="0.6">
      <c r="EP5186" t="s">
        <v>10996</v>
      </c>
      <c r="EQ5186" t="s">
        <v>10996</v>
      </c>
      <c r="ER5186" t="s">
        <v>10996</v>
      </c>
      <c r="ES5186" t="s">
        <v>10996</v>
      </c>
      <c r="ET5186" t="s">
        <v>10996</v>
      </c>
    </row>
    <row r="5187" spans="146:150" x14ac:dyDescent="0.6">
      <c r="EP5187" t="s">
        <v>10997</v>
      </c>
      <c r="EQ5187" t="s">
        <v>10997</v>
      </c>
      <c r="ER5187" t="s">
        <v>10997</v>
      </c>
      <c r="ES5187" t="s">
        <v>10997</v>
      </c>
      <c r="ET5187" t="s">
        <v>10997</v>
      </c>
    </row>
    <row r="5188" spans="146:150" x14ac:dyDescent="0.6">
      <c r="EP5188" t="s">
        <v>10998</v>
      </c>
      <c r="EQ5188" t="s">
        <v>10998</v>
      </c>
      <c r="ER5188" t="s">
        <v>10998</v>
      </c>
      <c r="ES5188" t="s">
        <v>10998</v>
      </c>
      <c r="ET5188" t="s">
        <v>10998</v>
      </c>
    </row>
    <row r="5189" spans="146:150" x14ac:dyDescent="0.6">
      <c r="EP5189" t="s">
        <v>10999</v>
      </c>
      <c r="EQ5189" t="s">
        <v>10999</v>
      </c>
      <c r="ER5189" t="s">
        <v>10999</v>
      </c>
      <c r="ES5189" t="s">
        <v>10999</v>
      </c>
      <c r="ET5189" t="s">
        <v>10999</v>
      </c>
    </row>
    <row r="5190" spans="146:150" x14ac:dyDescent="0.6">
      <c r="EP5190" t="s">
        <v>11000</v>
      </c>
      <c r="EQ5190" t="s">
        <v>11000</v>
      </c>
      <c r="ER5190" t="s">
        <v>11000</v>
      </c>
      <c r="ES5190" t="s">
        <v>11000</v>
      </c>
      <c r="ET5190" t="s">
        <v>11000</v>
      </c>
    </row>
    <row r="5191" spans="146:150" x14ac:dyDescent="0.6">
      <c r="EP5191" t="s">
        <v>11001</v>
      </c>
      <c r="EQ5191" t="s">
        <v>11001</v>
      </c>
      <c r="ER5191" t="s">
        <v>11001</v>
      </c>
      <c r="ES5191" t="s">
        <v>11001</v>
      </c>
      <c r="ET5191" t="s">
        <v>11001</v>
      </c>
    </row>
    <row r="5192" spans="146:150" x14ac:dyDescent="0.6">
      <c r="EP5192" t="s">
        <v>11002</v>
      </c>
      <c r="EQ5192" t="s">
        <v>11002</v>
      </c>
      <c r="ER5192" t="s">
        <v>11002</v>
      </c>
      <c r="ES5192" t="s">
        <v>11002</v>
      </c>
      <c r="ET5192" t="s">
        <v>11002</v>
      </c>
    </row>
    <row r="5193" spans="146:150" x14ac:dyDescent="0.6">
      <c r="EP5193" t="s">
        <v>11003</v>
      </c>
      <c r="EQ5193" t="s">
        <v>11003</v>
      </c>
      <c r="ER5193" t="s">
        <v>11003</v>
      </c>
      <c r="ES5193" t="s">
        <v>11003</v>
      </c>
      <c r="ET5193" t="s">
        <v>11003</v>
      </c>
    </row>
    <row r="5194" spans="146:150" x14ac:dyDescent="0.6">
      <c r="EP5194" t="s">
        <v>11004</v>
      </c>
      <c r="EQ5194" t="s">
        <v>11004</v>
      </c>
      <c r="ER5194" t="s">
        <v>11004</v>
      </c>
      <c r="ES5194" t="s">
        <v>11004</v>
      </c>
      <c r="ET5194" t="s">
        <v>11004</v>
      </c>
    </row>
    <row r="5195" spans="146:150" x14ac:dyDescent="0.6">
      <c r="EP5195" t="s">
        <v>11005</v>
      </c>
      <c r="EQ5195" t="s">
        <v>11005</v>
      </c>
      <c r="ER5195" t="s">
        <v>11005</v>
      </c>
      <c r="ES5195" t="s">
        <v>11005</v>
      </c>
      <c r="ET5195" t="s">
        <v>11005</v>
      </c>
    </row>
    <row r="5196" spans="146:150" x14ac:dyDescent="0.6">
      <c r="EP5196" t="s">
        <v>11006</v>
      </c>
      <c r="EQ5196" t="s">
        <v>11006</v>
      </c>
      <c r="ER5196" t="s">
        <v>11006</v>
      </c>
      <c r="ES5196" t="s">
        <v>11006</v>
      </c>
      <c r="ET5196" t="s">
        <v>11006</v>
      </c>
    </row>
    <row r="5197" spans="146:150" x14ac:dyDescent="0.6">
      <c r="EP5197" t="s">
        <v>11007</v>
      </c>
      <c r="EQ5197" t="s">
        <v>11007</v>
      </c>
      <c r="ER5197" t="s">
        <v>11007</v>
      </c>
      <c r="ES5197" t="s">
        <v>11007</v>
      </c>
      <c r="ET5197" t="s">
        <v>11007</v>
      </c>
    </row>
    <row r="5198" spans="146:150" x14ac:dyDescent="0.6">
      <c r="EP5198" t="s">
        <v>11008</v>
      </c>
      <c r="EQ5198" t="s">
        <v>11008</v>
      </c>
      <c r="ER5198" t="s">
        <v>11008</v>
      </c>
      <c r="ES5198" t="s">
        <v>11008</v>
      </c>
      <c r="ET5198" t="s">
        <v>11008</v>
      </c>
    </row>
    <row r="5199" spans="146:150" x14ac:dyDescent="0.6">
      <c r="EP5199" t="s">
        <v>11009</v>
      </c>
      <c r="EQ5199" t="s">
        <v>11009</v>
      </c>
      <c r="ER5199" t="s">
        <v>11009</v>
      </c>
      <c r="ES5199" t="s">
        <v>11009</v>
      </c>
      <c r="ET5199" t="s">
        <v>11009</v>
      </c>
    </row>
    <row r="5200" spans="146:150" x14ac:dyDescent="0.6">
      <c r="EP5200" t="s">
        <v>11010</v>
      </c>
      <c r="EQ5200" t="s">
        <v>11010</v>
      </c>
      <c r="ER5200" t="s">
        <v>11010</v>
      </c>
      <c r="ES5200" t="s">
        <v>11010</v>
      </c>
      <c r="ET5200" t="s">
        <v>11010</v>
      </c>
    </row>
    <row r="5201" spans="146:150" x14ac:dyDescent="0.6">
      <c r="EP5201" t="s">
        <v>11011</v>
      </c>
      <c r="EQ5201" t="s">
        <v>11011</v>
      </c>
      <c r="ER5201" t="s">
        <v>11011</v>
      </c>
      <c r="ES5201" t="s">
        <v>11011</v>
      </c>
      <c r="ET5201" t="s">
        <v>11011</v>
      </c>
    </row>
    <row r="5202" spans="146:150" x14ac:dyDescent="0.6">
      <c r="EP5202" t="s">
        <v>11012</v>
      </c>
      <c r="EQ5202" t="s">
        <v>11012</v>
      </c>
      <c r="ER5202" t="s">
        <v>11012</v>
      </c>
      <c r="ES5202" t="s">
        <v>11012</v>
      </c>
      <c r="ET5202" t="s">
        <v>11012</v>
      </c>
    </row>
    <row r="5203" spans="146:150" x14ac:dyDescent="0.6">
      <c r="EP5203" t="s">
        <v>11013</v>
      </c>
      <c r="EQ5203" t="s">
        <v>11013</v>
      </c>
      <c r="ER5203" t="s">
        <v>11013</v>
      </c>
      <c r="ES5203" t="s">
        <v>11013</v>
      </c>
      <c r="ET5203" t="s">
        <v>11013</v>
      </c>
    </row>
    <row r="5204" spans="146:150" x14ac:dyDescent="0.6">
      <c r="EP5204" t="s">
        <v>11014</v>
      </c>
      <c r="EQ5204" t="s">
        <v>11014</v>
      </c>
      <c r="ER5204" t="s">
        <v>11014</v>
      </c>
      <c r="ES5204" t="s">
        <v>11014</v>
      </c>
      <c r="ET5204" t="s">
        <v>11014</v>
      </c>
    </row>
    <row r="5205" spans="146:150" x14ac:dyDescent="0.6">
      <c r="EP5205" t="s">
        <v>11015</v>
      </c>
      <c r="EQ5205" t="s">
        <v>11015</v>
      </c>
      <c r="ER5205" t="s">
        <v>11015</v>
      </c>
      <c r="ES5205" t="s">
        <v>11015</v>
      </c>
      <c r="ET5205" t="s">
        <v>11015</v>
      </c>
    </row>
    <row r="5206" spans="146:150" x14ac:dyDescent="0.6">
      <c r="EP5206" t="s">
        <v>11016</v>
      </c>
      <c r="EQ5206" t="s">
        <v>11016</v>
      </c>
      <c r="ER5206" t="s">
        <v>11016</v>
      </c>
      <c r="ES5206" t="s">
        <v>11016</v>
      </c>
      <c r="ET5206" t="s">
        <v>11016</v>
      </c>
    </row>
    <row r="5207" spans="146:150" x14ac:dyDescent="0.6">
      <c r="EP5207" t="s">
        <v>11017</v>
      </c>
      <c r="EQ5207" t="s">
        <v>11017</v>
      </c>
      <c r="ER5207" t="s">
        <v>11017</v>
      </c>
      <c r="ES5207" t="s">
        <v>11017</v>
      </c>
      <c r="ET5207" t="s">
        <v>11017</v>
      </c>
    </row>
    <row r="5208" spans="146:150" x14ac:dyDescent="0.6">
      <c r="EP5208" t="s">
        <v>11018</v>
      </c>
      <c r="EQ5208" t="s">
        <v>11018</v>
      </c>
      <c r="ER5208" t="s">
        <v>11018</v>
      </c>
      <c r="ES5208" t="s">
        <v>11018</v>
      </c>
      <c r="ET5208" t="s">
        <v>11018</v>
      </c>
    </row>
    <row r="5209" spans="146:150" x14ac:dyDescent="0.6">
      <c r="EP5209" t="s">
        <v>11019</v>
      </c>
      <c r="EQ5209" t="s">
        <v>11019</v>
      </c>
      <c r="ER5209" t="s">
        <v>11019</v>
      </c>
      <c r="ES5209" t="s">
        <v>11019</v>
      </c>
      <c r="ET5209" t="s">
        <v>11019</v>
      </c>
    </row>
    <row r="5210" spans="146:150" x14ac:dyDescent="0.6">
      <c r="EP5210" t="s">
        <v>11020</v>
      </c>
      <c r="EQ5210" t="s">
        <v>11020</v>
      </c>
      <c r="ER5210" t="s">
        <v>11020</v>
      </c>
      <c r="ES5210" t="s">
        <v>11020</v>
      </c>
      <c r="ET5210" t="s">
        <v>11020</v>
      </c>
    </row>
    <row r="5211" spans="146:150" x14ac:dyDescent="0.6">
      <c r="EP5211" t="s">
        <v>11021</v>
      </c>
      <c r="EQ5211" t="s">
        <v>11021</v>
      </c>
      <c r="ER5211" t="s">
        <v>11021</v>
      </c>
      <c r="ES5211" t="s">
        <v>11021</v>
      </c>
      <c r="ET5211" t="s">
        <v>11021</v>
      </c>
    </row>
    <row r="5212" spans="146:150" x14ac:dyDescent="0.6">
      <c r="EP5212" t="s">
        <v>11022</v>
      </c>
      <c r="EQ5212" t="s">
        <v>11022</v>
      </c>
      <c r="ER5212" t="s">
        <v>11022</v>
      </c>
      <c r="ES5212" t="s">
        <v>11022</v>
      </c>
      <c r="ET5212" t="s">
        <v>11022</v>
      </c>
    </row>
    <row r="5213" spans="146:150" x14ac:dyDescent="0.6">
      <c r="EP5213" t="s">
        <v>11023</v>
      </c>
      <c r="EQ5213" t="s">
        <v>11023</v>
      </c>
      <c r="ER5213" t="s">
        <v>11023</v>
      </c>
      <c r="ES5213" t="s">
        <v>11023</v>
      </c>
      <c r="ET5213" t="s">
        <v>11023</v>
      </c>
    </row>
    <row r="5214" spans="146:150" x14ac:dyDescent="0.6">
      <c r="EP5214" t="s">
        <v>11024</v>
      </c>
      <c r="EQ5214" t="s">
        <v>11024</v>
      </c>
      <c r="ER5214" t="s">
        <v>11024</v>
      </c>
      <c r="ES5214" t="s">
        <v>11024</v>
      </c>
      <c r="ET5214" t="s">
        <v>11024</v>
      </c>
    </row>
    <row r="5215" spans="146:150" x14ac:dyDescent="0.6">
      <c r="EP5215" t="s">
        <v>11025</v>
      </c>
      <c r="EQ5215" t="s">
        <v>11025</v>
      </c>
      <c r="ER5215" t="s">
        <v>11025</v>
      </c>
      <c r="ES5215" t="s">
        <v>11025</v>
      </c>
      <c r="ET5215" t="s">
        <v>11025</v>
      </c>
    </row>
    <row r="5216" spans="146:150" x14ac:dyDescent="0.6">
      <c r="EP5216" t="s">
        <v>11026</v>
      </c>
      <c r="EQ5216" t="s">
        <v>11026</v>
      </c>
      <c r="ER5216" t="s">
        <v>11026</v>
      </c>
      <c r="ES5216" t="s">
        <v>11026</v>
      </c>
      <c r="ET5216" t="s">
        <v>11026</v>
      </c>
    </row>
    <row r="5217" spans="146:150" x14ac:dyDescent="0.6">
      <c r="EP5217" t="s">
        <v>11027</v>
      </c>
      <c r="EQ5217" t="s">
        <v>11027</v>
      </c>
      <c r="ER5217" t="s">
        <v>11027</v>
      </c>
      <c r="ES5217" t="s">
        <v>11027</v>
      </c>
      <c r="ET5217" t="s">
        <v>11027</v>
      </c>
    </row>
    <row r="5218" spans="146:150" x14ac:dyDescent="0.6">
      <c r="EP5218" t="s">
        <v>11028</v>
      </c>
      <c r="EQ5218" t="s">
        <v>11028</v>
      </c>
      <c r="ER5218" t="s">
        <v>11028</v>
      </c>
      <c r="ES5218" t="s">
        <v>11028</v>
      </c>
      <c r="ET5218" t="s">
        <v>11028</v>
      </c>
    </row>
    <row r="5219" spans="146:150" x14ac:dyDescent="0.6">
      <c r="EP5219" t="s">
        <v>11029</v>
      </c>
      <c r="EQ5219" t="s">
        <v>11029</v>
      </c>
      <c r="ER5219" t="s">
        <v>11029</v>
      </c>
      <c r="ES5219" t="s">
        <v>11029</v>
      </c>
      <c r="ET5219" t="s">
        <v>11029</v>
      </c>
    </row>
    <row r="5220" spans="146:150" x14ac:dyDescent="0.6">
      <c r="EP5220" t="s">
        <v>11030</v>
      </c>
      <c r="EQ5220" t="s">
        <v>11030</v>
      </c>
      <c r="ER5220" t="s">
        <v>11030</v>
      </c>
      <c r="ES5220" t="s">
        <v>11030</v>
      </c>
      <c r="ET5220" t="s">
        <v>11030</v>
      </c>
    </row>
    <row r="5221" spans="146:150" x14ac:dyDescent="0.6">
      <c r="EP5221" t="s">
        <v>11031</v>
      </c>
      <c r="EQ5221" t="s">
        <v>11031</v>
      </c>
      <c r="ER5221" t="s">
        <v>11031</v>
      </c>
      <c r="ES5221" t="s">
        <v>11031</v>
      </c>
      <c r="ET5221" t="s">
        <v>11031</v>
      </c>
    </row>
    <row r="5222" spans="146:150" x14ac:dyDescent="0.6">
      <c r="EP5222" t="s">
        <v>11032</v>
      </c>
      <c r="EQ5222" t="s">
        <v>11032</v>
      </c>
      <c r="ER5222" t="s">
        <v>11032</v>
      </c>
      <c r="ES5222" t="s">
        <v>11032</v>
      </c>
      <c r="ET5222" t="s">
        <v>11032</v>
      </c>
    </row>
    <row r="5223" spans="146:150" x14ac:dyDescent="0.6">
      <c r="EP5223" t="s">
        <v>11033</v>
      </c>
      <c r="EQ5223" t="s">
        <v>11033</v>
      </c>
      <c r="ER5223" t="s">
        <v>11033</v>
      </c>
      <c r="ES5223" t="s">
        <v>11033</v>
      </c>
      <c r="ET5223" t="s">
        <v>11033</v>
      </c>
    </row>
    <row r="5224" spans="146:150" x14ac:dyDescent="0.6">
      <c r="EP5224" t="s">
        <v>11034</v>
      </c>
      <c r="EQ5224" t="s">
        <v>11034</v>
      </c>
      <c r="ER5224" t="s">
        <v>11034</v>
      </c>
      <c r="ES5224" t="s">
        <v>11034</v>
      </c>
      <c r="ET5224" t="s">
        <v>11034</v>
      </c>
    </row>
    <row r="5225" spans="146:150" x14ac:dyDescent="0.6">
      <c r="EP5225" t="s">
        <v>11035</v>
      </c>
      <c r="EQ5225" t="s">
        <v>11035</v>
      </c>
      <c r="ER5225" t="s">
        <v>11035</v>
      </c>
      <c r="ES5225" t="s">
        <v>11035</v>
      </c>
      <c r="ET5225" t="s">
        <v>11035</v>
      </c>
    </row>
    <row r="5226" spans="146:150" x14ac:dyDescent="0.6">
      <c r="EP5226" t="s">
        <v>11036</v>
      </c>
      <c r="EQ5226" t="s">
        <v>11036</v>
      </c>
      <c r="ER5226" t="s">
        <v>11036</v>
      </c>
      <c r="ES5226" t="s">
        <v>11036</v>
      </c>
      <c r="ET5226" t="s">
        <v>11036</v>
      </c>
    </row>
    <row r="5227" spans="146:150" x14ac:dyDescent="0.6">
      <c r="EP5227" t="s">
        <v>11037</v>
      </c>
      <c r="EQ5227" t="s">
        <v>11037</v>
      </c>
      <c r="ER5227" t="s">
        <v>11037</v>
      </c>
      <c r="ES5227" t="s">
        <v>11037</v>
      </c>
      <c r="ET5227" t="s">
        <v>11037</v>
      </c>
    </row>
    <row r="5228" spans="146:150" x14ac:dyDescent="0.6">
      <c r="EP5228" t="s">
        <v>11038</v>
      </c>
      <c r="EQ5228" t="s">
        <v>11038</v>
      </c>
      <c r="ER5228" t="s">
        <v>11038</v>
      </c>
      <c r="ES5228" t="s">
        <v>11038</v>
      </c>
      <c r="ET5228" t="s">
        <v>11038</v>
      </c>
    </row>
    <row r="5229" spans="146:150" x14ac:dyDescent="0.6">
      <c r="EP5229" t="s">
        <v>11039</v>
      </c>
      <c r="EQ5229" t="s">
        <v>11039</v>
      </c>
      <c r="ER5229" t="s">
        <v>11039</v>
      </c>
      <c r="ES5229" t="s">
        <v>11039</v>
      </c>
      <c r="ET5229" t="s">
        <v>11039</v>
      </c>
    </row>
    <row r="5230" spans="146:150" x14ac:dyDescent="0.6">
      <c r="EP5230" t="s">
        <v>11040</v>
      </c>
      <c r="EQ5230" t="s">
        <v>11040</v>
      </c>
      <c r="ER5230" t="s">
        <v>11040</v>
      </c>
      <c r="ES5230" t="s">
        <v>11040</v>
      </c>
      <c r="ET5230" t="s">
        <v>11040</v>
      </c>
    </row>
    <row r="5231" spans="146:150" x14ac:dyDescent="0.6">
      <c r="EP5231" t="s">
        <v>11041</v>
      </c>
      <c r="EQ5231" t="s">
        <v>11041</v>
      </c>
      <c r="ER5231" t="s">
        <v>11041</v>
      </c>
      <c r="ES5231" t="s">
        <v>11041</v>
      </c>
      <c r="ET5231" t="s">
        <v>11041</v>
      </c>
    </row>
    <row r="5232" spans="146:150" x14ac:dyDescent="0.6">
      <c r="EP5232" t="s">
        <v>11042</v>
      </c>
      <c r="EQ5232" t="s">
        <v>11042</v>
      </c>
      <c r="ER5232" t="s">
        <v>11042</v>
      </c>
      <c r="ES5232" t="s">
        <v>11042</v>
      </c>
      <c r="ET5232" t="s">
        <v>11042</v>
      </c>
    </row>
    <row r="5233" spans="146:150" x14ac:dyDescent="0.6">
      <c r="EP5233" t="s">
        <v>11043</v>
      </c>
      <c r="EQ5233" t="s">
        <v>11043</v>
      </c>
      <c r="ER5233" t="s">
        <v>11043</v>
      </c>
      <c r="ES5233" t="s">
        <v>11043</v>
      </c>
      <c r="ET5233" t="s">
        <v>11043</v>
      </c>
    </row>
    <row r="5234" spans="146:150" x14ac:dyDescent="0.6">
      <c r="EP5234" t="s">
        <v>11044</v>
      </c>
      <c r="EQ5234" t="s">
        <v>11044</v>
      </c>
      <c r="ER5234" t="s">
        <v>11044</v>
      </c>
      <c r="ES5234" t="s">
        <v>11044</v>
      </c>
      <c r="ET5234" t="s">
        <v>11044</v>
      </c>
    </row>
    <row r="5235" spans="146:150" x14ac:dyDescent="0.6">
      <c r="EP5235" t="s">
        <v>11045</v>
      </c>
      <c r="EQ5235" t="s">
        <v>11045</v>
      </c>
      <c r="ER5235" t="s">
        <v>11045</v>
      </c>
      <c r="ES5235" t="s">
        <v>11045</v>
      </c>
      <c r="ET5235" t="s">
        <v>11045</v>
      </c>
    </row>
    <row r="5236" spans="146:150" x14ac:dyDescent="0.6">
      <c r="EP5236" t="s">
        <v>11046</v>
      </c>
      <c r="EQ5236" t="s">
        <v>11046</v>
      </c>
      <c r="ER5236" t="s">
        <v>11046</v>
      </c>
      <c r="ES5236" t="s">
        <v>11046</v>
      </c>
      <c r="ET5236" t="s">
        <v>11046</v>
      </c>
    </row>
    <row r="5237" spans="146:150" x14ac:dyDescent="0.6">
      <c r="EP5237" t="s">
        <v>11047</v>
      </c>
      <c r="EQ5237" t="s">
        <v>11047</v>
      </c>
      <c r="ER5237" t="s">
        <v>11047</v>
      </c>
      <c r="ES5237" t="s">
        <v>11047</v>
      </c>
      <c r="ET5237" t="s">
        <v>11047</v>
      </c>
    </row>
    <row r="5238" spans="146:150" x14ac:dyDescent="0.6">
      <c r="EP5238" t="s">
        <v>11048</v>
      </c>
      <c r="EQ5238" t="s">
        <v>11048</v>
      </c>
      <c r="ER5238" t="s">
        <v>11048</v>
      </c>
      <c r="ES5238" t="s">
        <v>11048</v>
      </c>
      <c r="ET5238" t="s">
        <v>11048</v>
      </c>
    </row>
    <row r="5239" spans="146:150" x14ac:dyDescent="0.6">
      <c r="EP5239" t="s">
        <v>11049</v>
      </c>
      <c r="EQ5239" t="s">
        <v>11049</v>
      </c>
      <c r="ER5239" t="s">
        <v>11049</v>
      </c>
      <c r="ES5239" t="s">
        <v>11049</v>
      </c>
      <c r="ET5239" t="s">
        <v>11049</v>
      </c>
    </row>
    <row r="5240" spans="146:150" x14ac:dyDescent="0.6">
      <c r="EP5240" t="s">
        <v>11050</v>
      </c>
      <c r="EQ5240" t="s">
        <v>11050</v>
      </c>
      <c r="ER5240" t="s">
        <v>11050</v>
      </c>
      <c r="ES5240" t="s">
        <v>11050</v>
      </c>
      <c r="ET5240" t="s">
        <v>11050</v>
      </c>
    </row>
    <row r="5241" spans="146:150" x14ac:dyDescent="0.6">
      <c r="EP5241" t="s">
        <v>11051</v>
      </c>
      <c r="EQ5241" t="s">
        <v>11051</v>
      </c>
      <c r="ER5241" t="s">
        <v>11051</v>
      </c>
      <c r="ES5241" t="s">
        <v>11051</v>
      </c>
      <c r="ET5241" t="s">
        <v>11051</v>
      </c>
    </row>
    <row r="5242" spans="146:150" x14ac:dyDescent="0.6">
      <c r="EP5242" t="s">
        <v>11052</v>
      </c>
      <c r="EQ5242" t="s">
        <v>11052</v>
      </c>
      <c r="ER5242" t="s">
        <v>11052</v>
      </c>
      <c r="ES5242" t="s">
        <v>11052</v>
      </c>
      <c r="ET5242" t="s">
        <v>11052</v>
      </c>
    </row>
    <row r="5243" spans="146:150" x14ac:dyDescent="0.6">
      <c r="EP5243" t="s">
        <v>11053</v>
      </c>
      <c r="EQ5243" t="s">
        <v>11053</v>
      </c>
      <c r="ER5243" t="s">
        <v>11053</v>
      </c>
      <c r="ES5243" t="s">
        <v>11053</v>
      </c>
      <c r="ET5243" t="s">
        <v>11053</v>
      </c>
    </row>
    <row r="5244" spans="146:150" x14ac:dyDescent="0.6">
      <c r="EP5244" t="s">
        <v>11054</v>
      </c>
      <c r="EQ5244" t="s">
        <v>11054</v>
      </c>
      <c r="ER5244" t="s">
        <v>11054</v>
      </c>
      <c r="ES5244" t="s">
        <v>11054</v>
      </c>
      <c r="ET5244" t="s">
        <v>11054</v>
      </c>
    </row>
    <row r="5245" spans="146:150" x14ac:dyDescent="0.6">
      <c r="EP5245" t="s">
        <v>11055</v>
      </c>
      <c r="EQ5245" t="s">
        <v>11055</v>
      </c>
      <c r="ER5245" t="s">
        <v>11055</v>
      </c>
      <c r="ES5245" t="s">
        <v>11055</v>
      </c>
      <c r="ET5245" t="s">
        <v>11055</v>
      </c>
    </row>
    <row r="5246" spans="146:150" x14ac:dyDescent="0.6">
      <c r="EP5246" t="s">
        <v>11056</v>
      </c>
      <c r="EQ5246" t="s">
        <v>11056</v>
      </c>
      <c r="ER5246" t="s">
        <v>11056</v>
      </c>
      <c r="ES5246" t="s">
        <v>11056</v>
      </c>
      <c r="ET5246" t="s">
        <v>11056</v>
      </c>
    </row>
    <row r="5247" spans="146:150" x14ac:dyDescent="0.6">
      <c r="EP5247" t="s">
        <v>11057</v>
      </c>
      <c r="EQ5247" t="s">
        <v>11057</v>
      </c>
      <c r="ER5247" t="s">
        <v>11057</v>
      </c>
      <c r="ES5247" t="s">
        <v>11057</v>
      </c>
      <c r="ET5247" t="s">
        <v>11057</v>
      </c>
    </row>
    <row r="5248" spans="146:150" x14ac:dyDescent="0.6">
      <c r="EP5248" t="s">
        <v>11058</v>
      </c>
      <c r="EQ5248" t="s">
        <v>11058</v>
      </c>
      <c r="ER5248" t="s">
        <v>11058</v>
      </c>
      <c r="ES5248" t="s">
        <v>11058</v>
      </c>
      <c r="ET5248" t="s">
        <v>11058</v>
      </c>
    </row>
    <row r="5249" spans="146:150" x14ac:dyDescent="0.6">
      <c r="EP5249" t="s">
        <v>11059</v>
      </c>
      <c r="EQ5249" t="s">
        <v>11059</v>
      </c>
      <c r="ER5249" t="s">
        <v>11059</v>
      </c>
      <c r="ES5249" t="s">
        <v>11059</v>
      </c>
      <c r="ET5249" t="s">
        <v>11059</v>
      </c>
    </row>
    <row r="5250" spans="146:150" x14ac:dyDescent="0.6">
      <c r="EP5250" t="s">
        <v>11060</v>
      </c>
      <c r="EQ5250" t="s">
        <v>11060</v>
      </c>
      <c r="ER5250" t="s">
        <v>11060</v>
      </c>
      <c r="ES5250" t="s">
        <v>11060</v>
      </c>
      <c r="ET5250" t="s">
        <v>11060</v>
      </c>
    </row>
    <row r="5251" spans="146:150" x14ac:dyDescent="0.6">
      <c r="EP5251" t="s">
        <v>11061</v>
      </c>
      <c r="EQ5251" t="s">
        <v>11061</v>
      </c>
      <c r="ER5251" t="s">
        <v>11061</v>
      </c>
      <c r="ES5251" t="s">
        <v>11061</v>
      </c>
      <c r="ET5251" t="s">
        <v>11061</v>
      </c>
    </row>
    <row r="5252" spans="146:150" x14ac:dyDescent="0.6">
      <c r="EP5252" t="s">
        <v>11062</v>
      </c>
      <c r="EQ5252" t="s">
        <v>11062</v>
      </c>
      <c r="ER5252" t="s">
        <v>11062</v>
      </c>
      <c r="ES5252" t="s">
        <v>11062</v>
      </c>
      <c r="ET5252" t="s">
        <v>11062</v>
      </c>
    </row>
    <row r="5253" spans="146:150" x14ac:dyDescent="0.6">
      <c r="EP5253" t="s">
        <v>11063</v>
      </c>
      <c r="EQ5253" t="s">
        <v>11063</v>
      </c>
      <c r="ER5253" t="s">
        <v>11063</v>
      </c>
      <c r="ES5253" t="s">
        <v>11063</v>
      </c>
      <c r="ET5253" t="s">
        <v>11063</v>
      </c>
    </row>
    <row r="5254" spans="146:150" x14ac:dyDescent="0.6">
      <c r="EP5254" t="s">
        <v>11064</v>
      </c>
      <c r="EQ5254" t="s">
        <v>11064</v>
      </c>
      <c r="ER5254" t="s">
        <v>11064</v>
      </c>
      <c r="ES5254" t="s">
        <v>11064</v>
      </c>
      <c r="ET5254" t="s">
        <v>11064</v>
      </c>
    </row>
    <row r="5255" spans="146:150" x14ac:dyDescent="0.6">
      <c r="EP5255" t="s">
        <v>11065</v>
      </c>
      <c r="EQ5255" t="s">
        <v>11065</v>
      </c>
      <c r="ER5255" t="s">
        <v>11065</v>
      </c>
      <c r="ES5255" t="s">
        <v>11065</v>
      </c>
      <c r="ET5255" t="s">
        <v>11065</v>
      </c>
    </row>
    <row r="5256" spans="146:150" x14ac:dyDescent="0.6">
      <c r="EP5256" t="s">
        <v>11066</v>
      </c>
      <c r="EQ5256" t="s">
        <v>11066</v>
      </c>
      <c r="ER5256" t="s">
        <v>11066</v>
      </c>
      <c r="ES5256" t="s">
        <v>11066</v>
      </c>
      <c r="ET5256" t="s">
        <v>11066</v>
      </c>
    </row>
    <row r="5257" spans="146:150" x14ac:dyDescent="0.6">
      <c r="EP5257" t="s">
        <v>11067</v>
      </c>
      <c r="EQ5257" t="s">
        <v>11067</v>
      </c>
      <c r="ER5257" t="s">
        <v>11067</v>
      </c>
      <c r="ES5257" t="s">
        <v>11067</v>
      </c>
      <c r="ET5257" t="s">
        <v>11067</v>
      </c>
    </row>
    <row r="5258" spans="146:150" x14ac:dyDescent="0.6">
      <c r="EP5258" t="s">
        <v>11068</v>
      </c>
      <c r="EQ5258" t="s">
        <v>11068</v>
      </c>
      <c r="ER5258" t="s">
        <v>11068</v>
      </c>
      <c r="ES5258" t="s">
        <v>11068</v>
      </c>
      <c r="ET5258" t="s">
        <v>11068</v>
      </c>
    </row>
    <row r="5259" spans="146:150" x14ac:dyDescent="0.6">
      <c r="EP5259" t="s">
        <v>11069</v>
      </c>
      <c r="EQ5259" t="s">
        <v>11069</v>
      </c>
      <c r="ER5259" t="s">
        <v>11069</v>
      </c>
      <c r="ES5259" t="s">
        <v>11069</v>
      </c>
      <c r="ET5259" t="s">
        <v>11069</v>
      </c>
    </row>
    <row r="5260" spans="146:150" x14ac:dyDescent="0.6">
      <c r="EP5260" t="s">
        <v>11070</v>
      </c>
      <c r="EQ5260" t="s">
        <v>11070</v>
      </c>
      <c r="ER5260" t="s">
        <v>11070</v>
      </c>
      <c r="ES5260" t="s">
        <v>11070</v>
      </c>
      <c r="ET5260" t="s">
        <v>11070</v>
      </c>
    </row>
    <row r="5261" spans="146:150" x14ac:dyDescent="0.6">
      <c r="EP5261" t="s">
        <v>11071</v>
      </c>
      <c r="EQ5261" t="s">
        <v>11071</v>
      </c>
      <c r="ER5261" t="s">
        <v>11071</v>
      </c>
      <c r="ES5261" t="s">
        <v>11071</v>
      </c>
      <c r="ET5261" t="s">
        <v>11071</v>
      </c>
    </row>
    <row r="5262" spans="146:150" x14ac:dyDescent="0.6">
      <c r="EP5262" t="s">
        <v>11072</v>
      </c>
      <c r="EQ5262" t="s">
        <v>11072</v>
      </c>
      <c r="ER5262" t="s">
        <v>11072</v>
      </c>
      <c r="ES5262" t="s">
        <v>11072</v>
      </c>
      <c r="ET5262" t="s">
        <v>11072</v>
      </c>
    </row>
    <row r="5263" spans="146:150" x14ac:dyDescent="0.6">
      <c r="EP5263" t="s">
        <v>11073</v>
      </c>
      <c r="EQ5263" t="s">
        <v>11073</v>
      </c>
      <c r="ER5263" t="s">
        <v>11073</v>
      </c>
      <c r="ES5263" t="s">
        <v>11073</v>
      </c>
      <c r="ET5263" t="s">
        <v>11073</v>
      </c>
    </row>
    <row r="5264" spans="146:150" x14ac:dyDescent="0.6">
      <c r="EP5264" t="s">
        <v>11074</v>
      </c>
      <c r="EQ5264" t="s">
        <v>11074</v>
      </c>
      <c r="ER5264" t="s">
        <v>11074</v>
      </c>
      <c r="ES5264" t="s">
        <v>11074</v>
      </c>
      <c r="ET5264" t="s">
        <v>11074</v>
      </c>
    </row>
    <row r="5265" spans="146:150" x14ac:dyDescent="0.6">
      <c r="EP5265" t="s">
        <v>11075</v>
      </c>
      <c r="EQ5265" t="s">
        <v>11075</v>
      </c>
      <c r="ER5265" t="s">
        <v>11075</v>
      </c>
      <c r="ES5265" t="s">
        <v>11075</v>
      </c>
      <c r="ET5265" t="s">
        <v>11075</v>
      </c>
    </row>
    <row r="5266" spans="146:150" x14ac:dyDescent="0.6">
      <c r="EP5266" t="s">
        <v>11076</v>
      </c>
      <c r="EQ5266" t="s">
        <v>11076</v>
      </c>
      <c r="ER5266" t="s">
        <v>11076</v>
      </c>
      <c r="ES5266" t="s">
        <v>11076</v>
      </c>
      <c r="ET5266" t="s">
        <v>11076</v>
      </c>
    </row>
    <row r="5267" spans="146:150" x14ac:dyDescent="0.6">
      <c r="EP5267" t="s">
        <v>11077</v>
      </c>
      <c r="EQ5267" t="s">
        <v>11077</v>
      </c>
      <c r="ER5267" t="s">
        <v>11077</v>
      </c>
      <c r="ES5267" t="s">
        <v>11077</v>
      </c>
      <c r="ET5267" t="s">
        <v>11077</v>
      </c>
    </row>
    <row r="5268" spans="146:150" x14ac:dyDescent="0.6">
      <c r="EP5268" t="s">
        <v>11078</v>
      </c>
      <c r="EQ5268" t="s">
        <v>11078</v>
      </c>
      <c r="ER5268" t="s">
        <v>11078</v>
      </c>
      <c r="ES5268" t="s">
        <v>11078</v>
      </c>
      <c r="ET5268" t="s">
        <v>11078</v>
      </c>
    </row>
    <row r="5269" spans="146:150" x14ac:dyDescent="0.6">
      <c r="EP5269" t="s">
        <v>11079</v>
      </c>
      <c r="EQ5269" t="s">
        <v>11079</v>
      </c>
      <c r="ER5269" t="s">
        <v>11079</v>
      </c>
      <c r="ES5269" t="s">
        <v>11079</v>
      </c>
      <c r="ET5269" t="s">
        <v>11079</v>
      </c>
    </row>
    <row r="5270" spans="146:150" x14ac:dyDescent="0.6">
      <c r="EP5270" t="s">
        <v>11080</v>
      </c>
      <c r="EQ5270" t="s">
        <v>11080</v>
      </c>
      <c r="ER5270" t="s">
        <v>11080</v>
      </c>
      <c r="ES5270" t="s">
        <v>11080</v>
      </c>
      <c r="ET5270" t="s">
        <v>11080</v>
      </c>
    </row>
    <row r="5271" spans="146:150" x14ac:dyDescent="0.6">
      <c r="EP5271" t="s">
        <v>11081</v>
      </c>
      <c r="EQ5271" t="s">
        <v>11081</v>
      </c>
      <c r="ER5271" t="s">
        <v>11081</v>
      </c>
      <c r="ES5271" t="s">
        <v>11081</v>
      </c>
      <c r="ET5271" t="s">
        <v>11081</v>
      </c>
    </row>
    <row r="5272" spans="146:150" x14ac:dyDescent="0.6">
      <c r="EP5272" t="s">
        <v>11082</v>
      </c>
      <c r="EQ5272" t="s">
        <v>11082</v>
      </c>
      <c r="ER5272" t="s">
        <v>11082</v>
      </c>
      <c r="ES5272" t="s">
        <v>11082</v>
      </c>
      <c r="ET5272" t="s">
        <v>11082</v>
      </c>
    </row>
    <row r="5273" spans="146:150" x14ac:dyDescent="0.6">
      <c r="EP5273" t="s">
        <v>11083</v>
      </c>
      <c r="EQ5273" t="s">
        <v>11083</v>
      </c>
      <c r="ER5273" t="s">
        <v>11083</v>
      </c>
      <c r="ES5273" t="s">
        <v>11083</v>
      </c>
      <c r="ET5273" t="s">
        <v>11083</v>
      </c>
    </row>
    <row r="5274" spans="146:150" x14ac:dyDescent="0.6">
      <c r="EP5274" t="s">
        <v>11084</v>
      </c>
      <c r="EQ5274" t="s">
        <v>11084</v>
      </c>
      <c r="ER5274" t="s">
        <v>11084</v>
      </c>
      <c r="ES5274" t="s">
        <v>11084</v>
      </c>
      <c r="ET5274" t="s">
        <v>11084</v>
      </c>
    </row>
    <row r="5275" spans="146:150" x14ac:dyDescent="0.6">
      <c r="EP5275" t="s">
        <v>11085</v>
      </c>
      <c r="EQ5275" t="s">
        <v>11085</v>
      </c>
      <c r="ER5275" t="s">
        <v>11085</v>
      </c>
      <c r="ES5275" t="s">
        <v>11085</v>
      </c>
      <c r="ET5275" t="s">
        <v>11085</v>
      </c>
    </row>
    <row r="5276" spans="146:150" x14ac:dyDescent="0.6">
      <c r="EP5276" t="s">
        <v>11086</v>
      </c>
      <c r="EQ5276" t="s">
        <v>11086</v>
      </c>
      <c r="ER5276" t="s">
        <v>11086</v>
      </c>
      <c r="ES5276" t="s">
        <v>11086</v>
      </c>
      <c r="ET5276" t="s">
        <v>11086</v>
      </c>
    </row>
    <row r="5277" spans="146:150" x14ac:dyDescent="0.6">
      <c r="EP5277" t="s">
        <v>11087</v>
      </c>
      <c r="EQ5277" t="s">
        <v>11087</v>
      </c>
      <c r="ER5277" t="s">
        <v>11087</v>
      </c>
      <c r="ES5277" t="s">
        <v>11087</v>
      </c>
      <c r="ET5277" t="s">
        <v>11087</v>
      </c>
    </row>
    <row r="5278" spans="146:150" x14ac:dyDescent="0.6">
      <c r="EP5278" t="s">
        <v>11088</v>
      </c>
      <c r="EQ5278" t="s">
        <v>11088</v>
      </c>
      <c r="ER5278" t="s">
        <v>11088</v>
      </c>
      <c r="ES5278" t="s">
        <v>11088</v>
      </c>
      <c r="ET5278" t="s">
        <v>11088</v>
      </c>
    </row>
    <row r="5279" spans="146:150" x14ac:dyDescent="0.6">
      <c r="EP5279" t="s">
        <v>4820</v>
      </c>
      <c r="EQ5279" t="s">
        <v>4820</v>
      </c>
      <c r="ER5279" t="s">
        <v>4820</v>
      </c>
      <c r="ES5279" t="s">
        <v>4820</v>
      </c>
      <c r="ET5279" t="s">
        <v>4820</v>
      </c>
    </row>
    <row r="5280" spans="146:150" x14ac:dyDescent="0.6">
      <c r="EP5280" t="s">
        <v>11089</v>
      </c>
      <c r="EQ5280" t="s">
        <v>11089</v>
      </c>
      <c r="ER5280" t="s">
        <v>11089</v>
      </c>
      <c r="ES5280" t="s">
        <v>11089</v>
      </c>
      <c r="ET5280" t="s">
        <v>11089</v>
      </c>
    </row>
    <row r="5281" spans="146:150" x14ac:dyDescent="0.6">
      <c r="EP5281" t="s">
        <v>11090</v>
      </c>
      <c r="EQ5281" t="s">
        <v>11090</v>
      </c>
      <c r="ER5281" t="s">
        <v>11090</v>
      </c>
      <c r="ES5281" t="s">
        <v>11090</v>
      </c>
      <c r="ET5281" t="s">
        <v>11090</v>
      </c>
    </row>
    <row r="5282" spans="146:150" x14ac:dyDescent="0.6">
      <c r="EP5282" t="s">
        <v>11091</v>
      </c>
      <c r="EQ5282" t="s">
        <v>11091</v>
      </c>
      <c r="ER5282" t="s">
        <v>11091</v>
      </c>
      <c r="ES5282" t="s">
        <v>11091</v>
      </c>
      <c r="ET5282" t="s">
        <v>11091</v>
      </c>
    </row>
    <row r="5283" spans="146:150" x14ac:dyDescent="0.6">
      <c r="EP5283" t="s">
        <v>11092</v>
      </c>
      <c r="EQ5283" t="s">
        <v>11092</v>
      </c>
      <c r="ER5283" t="s">
        <v>11092</v>
      </c>
      <c r="ES5283" t="s">
        <v>11092</v>
      </c>
      <c r="ET5283" t="s">
        <v>11092</v>
      </c>
    </row>
    <row r="5284" spans="146:150" x14ac:dyDescent="0.6">
      <c r="EP5284" t="s">
        <v>11093</v>
      </c>
      <c r="EQ5284" t="s">
        <v>11093</v>
      </c>
      <c r="ER5284" t="s">
        <v>11093</v>
      </c>
      <c r="ES5284" t="s">
        <v>11093</v>
      </c>
      <c r="ET5284" t="s">
        <v>11093</v>
      </c>
    </row>
    <row r="5285" spans="146:150" x14ac:dyDescent="0.6">
      <c r="EP5285" t="s">
        <v>11094</v>
      </c>
      <c r="EQ5285" t="s">
        <v>11094</v>
      </c>
      <c r="ER5285" t="s">
        <v>11094</v>
      </c>
      <c r="ES5285" t="s">
        <v>11094</v>
      </c>
      <c r="ET5285" t="s">
        <v>11094</v>
      </c>
    </row>
    <row r="5286" spans="146:150" x14ac:dyDescent="0.6">
      <c r="EP5286" t="s">
        <v>11095</v>
      </c>
      <c r="EQ5286" t="s">
        <v>11095</v>
      </c>
      <c r="ER5286" t="s">
        <v>11095</v>
      </c>
      <c r="ES5286" t="s">
        <v>11095</v>
      </c>
      <c r="ET5286" t="s">
        <v>11095</v>
      </c>
    </row>
    <row r="5287" spans="146:150" x14ac:dyDescent="0.6">
      <c r="EP5287" t="s">
        <v>11096</v>
      </c>
      <c r="EQ5287" t="s">
        <v>11096</v>
      </c>
      <c r="ER5287" t="s">
        <v>11096</v>
      </c>
      <c r="ES5287" t="s">
        <v>11096</v>
      </c>
      <c r="ET5287" t="s">
        <v>11096</v>
      </c>
    </row>
    <row r="5288" spans="146:150" x14ac:dyDescent="0.6">
      <c r="EP5288" t="s">
        <v>11097</v>
      </c>
      <c r="EQ5288" t="s">
        <v>11097</v>
      </c>
      <c r="ER5288" t="s">
        <v>11097</v>
      </c>
      <c r="ES5288" t="s">
        <v>11097</v>
      </c>
      <c r="ET5288" t="s">
        <v>11097</v>
      </c>
    </row>
    <row r="5289" spans="146:150" x14ac:dyDescent="0.6">
      <c r="EP5289" t="s">
        <v>11098</v>
      </c>
      <c r="EQ5289" t="s">
        <v>11098</v>
      </c>
      <c r="ER5289" t="s">
        <v>11098</v>
      </c>
      <c r="ES5289" t="s">
        <v>11098</v>
      </c>
      <c r="ET5289" t="s">
        <v>11098</v>
      </c>
    </row>
    <row r="5290" spans="146:150" x14ac:dyDescent="0.6">
      <c r="EP5290" t="s">
        <v>11099</v>
      </c>
      <c r="EQ5290" t="s">
        <v>11099</v>
      </c>
      <c r="ER5290" t="s">
        <v>11099</v>
      </c>
      <c r="ES5290" t="s">
        <v>11099</v>
      </c>
      <c r="ET5290" t="s">
        <v>11099</v>
      </c>
    </row>
    <row r="5291" spans="146:150" x14ac:dyDescent="0.6">
      <c r="EP5291" t="s">
        <v>11100</v>
      </c>
      <c r="EQ5291" t="s">
        <v>11100</v>
      </c>
      <c r="ER5291" t="s">
        <v>11100</v>
      </c>
      <c r="ES5291" t="s">
        <v>11100</v>
      </c>
      <c r="ET5291" t="s">
        <v>11100</v>
      </c>
    </row>
    <row r="5292" spans="146:150" x14ac:dyDescent="0.6">
      <c r="EP5292" t="s">
        <v>11101</v>
      </c>
      <c r="EQ5292" t="s">
        <v>11101</v>
      </c>
      <c r="ER5292" t="s">
        <v>11101</v>
      </c>
      <c r="ES5292" t="s">
        <v>11101</v>
      </c>
      <c r="ET5292" t="s">
        <v>11101</v>
      </c>
    </row>
    <row r="5293" spans="146:150" x14ac:dyDescent="0.6">
      <c r="EP5293" t="s">
        <v>11102</v>
      </c>
      <c r="EQ5293" t="s">
        <v>11102</v>
      </c>
      <c r="ER5293" t="s">
        <v>11102</v>
      </c>
      <c r="ES5293" t="s">
        <v>11102</v>
      </c>
      <c r="ET5293" t="s">
        <v>11102</v>
      </c>
    </row>
    <row r="5294" spans="146:150" x14ac:dyDescent="0.6">
      <c r="EP5294" t="s">
        <v>11103</v>
      </c>
      <c r="EQ5294" t="s">
        <v>11103</v>
      </c>
      <c r="ER5294" t="s">
        <v>11103</v>
      </c>
      <c r="ES5294" t="s">
        <v>11103</v>
      </c>
      <c r="ET5294" t="s">
        <v>11103</v>
      </c>
    </row>
    <row r="5295" spans="146:150" x14ac:dyDescent="0.6">
      <c r="EP5295" t="s">
        <v>11104</v>
      </c>
      <c r="EQ5295" t="s">
        <v>11104</v>
      </c>
      <c r="ER5295" t="s">
        <v>11104</v>
      </c>
      <c r="ES5295" t="s">
        <v>11104</v>
      </c>
      <c r="ET5295" t="s">
        <v>11104</v>
      </c>
    </row>
    <row r="5296" spans="146:150" x14ac:dyDescent="0.6">
      <c r="EP5296" t="s">
        <v>11105</v>
      </c>
      <c r="EQ5296" t="s">
        <v>11105</v>
      </c>
      <c r="ER5296" t="s">
        <v>11105</v>
      </c>
      <c r="ES5296" t="s">
        <v>11105</v>
      </c>
      <c r="ET5296" t="s">
        <v>11105</v>
      </c>
    </row>
    <row r="5297" spans="146:150" x14ac:dyDescent="0.6">
      <c r="EP5297" t="s">
        <v>11106</v>
      </c>
      <c r="EQ5297" t="s">
        <v>11106</v>
      </c>
      <c r="ER5297" t="s">
        <v>11106</v>
      </c>
      <c r="ES5297" t="s">
        <v>11106</v>
      </c>
      <c r="ET5297" t="s">
        <v>11106</v>
      </c>
    </row>
    <row r="5298" spans="146:150" x14ac:dyDescent="0.6">
      <c r="EP5298" t="s">
        <v>11107</v>
      </c>
      <c r="EQ5298" t="s">
        <v>11107</v>
      </c>
      <c r="ER5298" t="s">
        <v>11107</v>
      </c>
      <c r="ES5298" t="s">
        <v>11107</v>
      </c>
      <c r="ET5298" t="s">
        <v>11107</v>
      </c>
    </row>
    <row r="5299" spans="146:150" x14ac:dyDescent="0.6">
      <c r="EP5299" t="s">
        <v>11108</v>
      </c>
      <c r="EQ5299" t="s">
        <v>11108</v>
      </c>
      <c r="ER5299" t="s">
        <v>11108</v>
      </c>
      <c r="ES5299" t="s">
        <v>11108</v>
      </c>
      <c r="ET5299" t="s">
        <v>11108</v>
      </c>
    </row>
    <row r="5300" spans="146:150" x14ac:dyDescent="0.6">
      <c r="EP5300" t="s">
        <v>11109</v>
      </c>
      <c r="EQ5300" t="s">
        <v>11109</v>
      </c>
      <c r="ER5300" t="s">
        <v>11109</v>
      </c>
      <c r="ES5300" t="s">
        <v>11109</v>
      </c>
      <c r="ET5300" t="s">
        <v>11109</v>
      </c>
    </row>
    <row r="5301" spans="146:150" x14ac:dyDescent="0.6">
      <c r="EP5301" t="s">
        <v>11110</v>
      </c>
      <c r="EQ5301" t="s">
        <v>11110</v>
      </c>
      <c r="ER5301" t="s">
        <v>11110</v>
      </c>
      <c r="ES5301" t="s">
        <v>11110</v>
      </c>
      <c r="ET5301" t="s">
        <v>11110</v>
      </c>
    </row>
    <row r="5302" spans="146:150" x14ac:dyDescent="0.6">
      <c r="EP5302" t="s">
        <v>11111</v>
      </c>
      <c r="EQ5302" t="s">
        <v>11111</v>
      </c>
      <c r="ER5302" t="s">
        <v>11111</v>
      </c>
      <c r="ES5302" t="s">
        <v>11111</v>
      </c>
      <c r="ET5302" t="s">
        <v>11111</v>
      </c>
    </row>
    <row r="5303" spans="146:150" x14ac:dyDescent="0.6">
      <c r="EP5303" t="s">
        <v>11112</v>
      </c>
      <c r="EQ5303" t="s">
        <v>11112</v>
      </c>
      <c r="ER5303" t="s">
        <v>11112</v>
      </c>
      <c r="ES5303" t="s">
        <v>11112</v>
      </c>
      <c r="ET5303" t="s">
        <v>11112</v>
      </c>
    </row>
    <row r="5304" spans="146:150" x14ac:dyDescent="0.6">
      <c r="EP5304" t="s">
        <v>11113</v>
      </c>
      <c r="EQ5304" t="s">
        <v>11113</v>
      </c>
      <c r="ER5304" t="s">
        <v>11113</v>
      </c>
      <c r="ES5304" t="s">
        <v>11113</v>
      </c>
      <c r="ET5304" t="s">
        <v>11113</v>
      </c>
    </row>
    <row r="5305" spans="146:150" x14ac:dyDescent="0.6">
      <c r="EP5305" t="s">
        <v>11114</v>
      </c>
      <c r="EQ5305" t="s">
        <v>11114</v>
      </c>
      <c r="ER5305" t="s">
        <v>11114</v>
      </c>
      <c r="ES5305" t="s">
        <v>11114</v>
      </c>
      <c r="ET5305" t="s">
        <v>11114</v>
      </c>
    </row>
    <row r="5306" spans="146:150" x14ac:dyDescent="0.6">
      <c r="EP5306" t="s">
        <v>4824</v>
      </c>
      <c r="EQ5306" t="s">
        <v>4824</v>
      </c>
      <c r="ER5306" t="s">
        <v>4824</v>
      </c>
      <c r="ES5306" t="s">
        <v>4824</v>
      </c>
      <c r="ET5306" t="s">
        <v>4824</v>
      </c>
    </row>
    <row r="5307" spans="146:150" x14ac:dyDescent="0.6">
      <c r="EP5307" t="s">
        <v>11115</v>
      </c>
      <c r="EQ5307" t="s">
        <v>11115</v>
      </c>
      <c r="ER5307" t="s">
        <v>11115</v>
      </c>
      <c r="ES5307" t="s">
        <v>11115</v>
      </c>
      <c r="ET5307" t="s">
        <v>11115</v>
      </c>
    </row>
    <row r="5308" spans="146:150" x14ac:dyDescent="0.6">
      <c r="EP5308" t="s">
        <v>11116</v>
      </c>
      <c r="EQ5308" t="s">
        <v>11116</v>
      </c>
      <c r="ER5308" t="s">
        <v>11116</v>
      </c>
      <c r="ES5308" t="s">
        <v>11116</v>
      </c>
      <c r="ET5308" t="s">
        <v>11116</v>
      </c>
    </row>
    <row r="5309" spans="146:150" x14ac:dyDescent="0.6">
      <c r="EP5309" t="s">
        <v>11117</v>
      </c>
      <c r="EQ5309" t="s">
        <v>11117</v>
      </c>
      <c r="ER5309" t="s">
        <v>11117</v>
      </c>
      <c r="ES5309" t="s">
        <v>11117</v>
      </c>
      <c r="ET5309" t="s">
        <v>11117</v>
      </c>
    </row>
    <row r="5310" spans="146:150" x14ac:dyDescent="0.6">
      <c r="EP5310" t="s">
        <v>11118</v>
      </c>
      <c r="EQ5310" t="s">
        <v>11118</v>
      </c>
      <c r="ER5310" t="s">
        <v>11118</v>
      </c>
      <c r="ES5310" t="s">
        <v>11118</v>
      </c>
      <c r="ET5310" t="s">
        <v>11118</v>
      </c>
    </row>
    <row r="5311" spans="146:150" x14ac:dyDescent="0.6">
      <c r="EP5311" t="s">
        <v>11119</v>
      </c>
      <c r="EQ5311" t="s">
        <v>11119</v>
      </c>
      <c r="ER5311" t="s">
        <v>11119</v>
      </c>
      <c r="ES5311" t="s">
        <v>11119</v>
      </c>
      <c r="ET5311" t="s">
        <v>11119</v>
      </c>
    </row>
    <row r="5312" spans="146:150" x14ac:dyDescent="0.6">
      <c r="EP5312" t="s">
        <v>11120</v>
      </c>
      <c r="EQ5312" t="s">
        <v>11120</v>
      </c>
      <c r="ER5312" t="s">
        <v>11120</v>
      </c>
      <c r="ES5312" t="s">
        <v>11120</v>
      </c>
      <c r="ET5312" t="s">
        <v>11120</v>
      </c>
    </row>
    <row r="5313" spans="146:150" x14ac:dyDescent="0.6">
      <c r="EP5313" t="s">
        <v>11121</v>
      </c>
      <c r="EQ5313" t="s">
        <v>11121</v>
      </c>
      <c r="ER5313" t="s">
        <v>11121</v>
      </c>
      <c r="ES5313" t="s">
        <v>11121</v>
      </c>
      <c r="ET5313" t="s">
        <v>11121</v>
      </c>
    </row>
    <row r="5314" spans="146:150" x14ac:dyDescent="0.6">
      <c r="EP5314" t="s">
        <v>11122</v>
      </c>
      <c r="EQ5314" t="s">
        <v>11122</v>
      </c>
      <c r="ER5314" t="s">
        <v>11122</v>
      </c>
      <c r="ES5314" t="s">
        <v>11122</v>
      </c>
      <c r="ET5314" t="s">
        <v>11122</v>
      </c>
    </row>
    <row r="5315" spans="146:150" x14ac:dyDescent="0.6">
      <c r="EP5315" t="s">
        <v>11123</v>
      </c>
      <c r="EQ5315" t="s">
        <v>11123</v>
      </c>
      <c r="ER5315" t="s">
        <v>11123</v>
      </c>
      <c r="ES5315" t="s">
        <v>11123</v>
      </c>
      <c r="ET5315" t="s">
        <v>11123</v>
      </c>
    </row>
    <row r="5316" spans="146:150" x14ac:dyDescent="0.6">
      <c r="EP5316" t="s">
        <v>11124</v>
      </c>
      <c r="EQ5316" t="s">
        <v>11124</v>
      </c>
      <c r="ER5316" t="s">
        <v>11124</v>
      </c>
      <c r="ES5316" t="s">
        <v>11124</v>
      </c>
      <c r="ET5316" t="s">
        <v>11124</v>
      </c>
    </row>
    <row r="5317" spans="146:150" x14ac:dyDescent="0.6">
      <c r="EP5317" t="s">
        <v>11125</v>
      </c>
      <c r="EQ5317" t="s">
        <v>11125</v>
      </c>
      <c r="ER5317" t="s">
        <v>11125</v>
      </c>
      <c r="ES5317" t="s">
        <v>11125</v>
      </c>
      <c r="ET5317" t="s">
        <v>11125</v>
      </c>
    </row>
    <row r="5318" spans="146:150" x14ac:dyDescent="0.6">
      <c r="EP5318" t="s">
        <v>11126</v>
      </c>
      <c r="EQ5318" t="s">
        <v>11126</v>
      </c>
      <c r="ER5318" t="s">
        <v>11126</v>
      </c>
      <c r="ES5318" t="s">
        <v>11126</v>
      </c>
      <c r="ET5318" t="s">
        <v>11126</v>
      </c>
    </row>
    <row r="5319" spans="146:150" x14ac:dyDescent="0.6">
      <c r="EP5319" t="s">
        <v>11127</v>
      </c>
      <c r="EQ5319" t="s">
        <v>11127</v>
      </c>
      <c r="ER5319" t="s">
        <v>11127</v>
      </c>
      <c r="ES5319" t="s">
        <v>11127</v>
      </c>
      <c r="ET5319" t="s">
        <v>11127</v>
      </c>
    </row>
    <row r="5320" spans="146:150" x14ac:dyDescent="0.6">
      <c r="EP5320" t="s">
        <v>11128</v>
      </c>
      <c r="EQ5320" t="s">
        <v>11128</v>
      </c>
      <c r="ER5320" t="s">
        <v>11128</v>
      </c>
      <c r="ES5320" t="s">
        <v>11128</v>
      </c>
      <c r="ET5320" t="s">
        <v>11128</v>
      </c>
    </row>
    <row r="5321" spans="146:150" x14ac:dyDescent="0.6">
      <c r="EP5321" t="s">
        <v>11129</v>
      </c>
      <c r="EQ5321" t="s">
        <v>11129</v>
      </c>
      <c r="ER5321" t="s">
        <v>11129</v>
      </c>
      <c r="ES5321" t="s">
        <v>11129</v>
      </c>
      <c r="ET5321" t="s">
        <v>11129</v>
      </c>
    </row>
    <row r="5322" spans="146:150" x14ac:dyDescent="0.6">
      <c r="EP5322" t="s">
        <v>11130</v>
      </c>
      <c r="EQ5322" t="s">
        <v>11130</v>
      </c>
      <c r="ER5322" t="s">
        <v>11130</v>
      </c>
      <c r="ES5322" t="s">
        <v>11130</v>
      </c>
      <c r="ET5322" t="s">
        <v>11130</v>
      </c>
    </row>
    <row r="5323" spans="146:150" x14ac:dyDescent="0.6">
      <c r="EP5323" t="s">
        <v>11131</v>
      </c>
      <c r="EQ5323" t="s">
        <v>11131</v>
      </c>
      <c r="ER5323" t="s">
        <v>11131</v>
      </c>
      <c r="ES5323" t="s">
        <v>11131</v>
      </c>
      <c r="ET5323" t="s">
        <v>11131</v>
      </c>
    </row>
    <row r="5324" spans="146:150" x14ac:dyDescent="0.6">
      <c r="EP5324" t="s">
        <v>11132</v>
      </c>
      <c r="EQ5324" t="s">
        <v>11132</v>
      </c>
      <c r="ER5324" t="s">
        <v>11132</v>
      </c>
      <c r="ES5324" t="s">
        <v>11132</v>
      </c>
      <c r="ET5324" t="s">
        <v>11132</v>
      </c>
    </row>
    <row r="5325" spans="146:150" x14ac:dyDescent="0.6">
      <c r="EP5325" t="s">
        <v>11133</v>
      </c>
      <c r="EQ5325" t="s">
        <v>11133</v>
      </c>
      <c r="ER5325" t="s">
        <v>11133</v>
      </c>
      <c r="ES5325" t="s">
        <v>11133</v>
      </c>
      <c r="ET5325" t="s">
        <v>11133</v>
      </c>
    </row>
    <row r="5326" spans="146:150" x14ac:dyDescent="0.6">
      <c r="EP5326" t="s">
        <v>11134</v>
      </c>
      <c r="EQ5326" t="s">
        <v>11134</v>
      </c>
      <c r="ER5326" t="s">
        <v>11134</v>
      </c>
      <c r="ES5326" t="s">
        <v>11134</v>
      </c>
      <c r="ET5326" t="s">
        <v>11134</v>
      </c>
    </row>
    <row r="5327" spans="146:150" x14ac:dyDescent="0.6">
      <c r="EP5327" t="s">
        <v>11135</v>
      </c>
      <c r="EQ5327" t="s">
        <v>11135</v>
      </c>
      <c r="ER5327" t="s">
        <v>11135</v>
      </c>
      <c r="ES5327" t="s">
        <v>11135</v>
      </c>
      <c r="ET5327" t="s">
        <v>11135</v>
      </c>
    </row>
    <row r="5328" spans="146:150" x14ac:dyDescent="0.6">
      <c r="EP5328" t="s">
        <v>11136</v>
      </c>
      <c r="EQ5328" t="s">
        <v>11136</v>
      </c>
      <c r="ER5328" t="s">
        <v>11136</v>
      </c>
      <c r="ES5328" t="s">
        <v>11136</v>
      </c>
      <c r="ET5328" t="s">
        <v>11136</v>
      </c>
    </row>
    <row r="5329" spans="146:150" x14ac:dyDescent="0.6">
      <c r="EP5329" t="s">
        <v>11137</v>
      </c>
      <c r="EQ5329" t="s">
        <v>11137</v>
      </c>
      <c r="ER5329" t="s">
        <v>11137</v>
      </c>
      <c r="ES5329" t="s">
        <v>11137</v>
      </c>
      <c r="ET5329" t="s">
        <v>11137</v>
      </c>
    </row>
    <row r="5330" spans="146:150" x14ac:dyDescent="0.6">
      <c r="EP5330" t="s">
        <v>11138</v>
      </c>
      <c r="EQ5330" t="s">
        <v>11138</v>
      </c>
      <c r="ER5330" t="s">
        <v>11138</v>
      </c>
      <c r="ES5330" t="s">
        <v>11138</v>
      </c>
      <c r="ET5330" t="s">
        <v>11138</v>
      </c>
    </row>
    <row r="5331" spans="146:150" x14ac:dyDescent="0.6">
      <c r="EP5331" t="s">
        <v>11139</v>
      </c>
      <c r="EQ5331" t="s">
        <v>11139</v>
      </c>
      <c r="ER5331" t="s">
        <v>11139</v>
      </c>
      <c r="ES5331" t="s">
        <v>11139</v>
      </c>
      <c r="ET5331" t="s">
        <v>11139</v>
      </c>
    </row>
    <row r="5332" spans="146:150" x14ac:dyDescent="0.6">
      <c r="EP5332" t="s">
        <v>11140</v>
      </c>
      <c r="EQ5332" t="s">
        <v>11140</v>
      </c>
      <c r="ER5332" t="s">
        <v>11140</v>
      </c>
      <c r="ES5332" t="s">
        <v>11140</v>
      </c>
      <c r="ET5332" t="s">
        <v>11140</v>
      </c>
    </row>
    <row r="5333" spans="146:150" x14ac:dyDescent="0.6">
      <c r="EP5333" t="s">
        <v>11141</v>
      </c>
      <c r="EQ5333" t="s">
        <v>11141</v>
      </c>
      <c r="ER5333" t="s">
        <v>11141</v>
      </c>
      <c r="ES5333" t="s">
        <v>11141</v>
      </c>
      <c r="ET5333" t="s">
        <v>11141</v>
      </c>
    </row>
    <row r="5334" spans="146:150" x14ac:dyDescent="0.6">
      <c r="EP5334" t="s">
        <v>11142</v>
      </c>
      <c r="EQ5334" t="s">
        <v>11142</v>
      </c>
      <c r="ER5334" t="s">
        <v>11142</v>
      </c>
      <c r="ES5334" t="s">
        <v>11142</v>
      </c>
      <c r="ET5334" t="s">
        <v>11142</v>
      </c>
    </row>
    <row r="5335" spans="146:150" x14ac:dyDescent="0.6">
      <c r="EP5335" t="s">
        <v>11143</v>
      </c>
      <c r="EQ5335" t="s">
        <v>11143</v>
      </c>
      <c r="ER5335" t="s">
        <v>11143</v>
      </c>
      <c r="ES5335" t="s">
        <v>11143</v>
      </c>
      <c r="ET5335" t="s">
        <v>11143</v>
      </c>
    </row>
    <row r="5336" spans="146:150" x14ac:dyDescent="0.6">
      <c r="EP5336" t="s">
        <v>11144</v>
      </c>
      <c r="EQ5336" t="s">
        <v>11144</v>
      </c>
      <c r="ER5336" t="s">
        <v>11144</v>
      </c>
      <c r="ES5336" t="s">
        <v>11144</v>
      </c>
      <c r="ET5336" t="s">
        <v>11144</v>
      </c>
    </row>
    <row r="5337" spans="146:150" x14ac:dyDescent="0.6">
      <c r="EP5337" t="s">
        <v>11145</v>
      </c>
      <c r="EQ5337" t="s">
        <v>11145</v>
      </c>
      <c r="ER5337" t="s">
        <v>11145</v>
      </c>
      <c r="ES5337" t="s">
        <v>11145</v>
      </c>
      <c r="ET5337" t="s">
        <v>11145</v>
      </c>
    </row>
    <row r="5338" spans="146:150" x14ac:dyDescent="0.6">
      <c r="EP5338" t="s">
        <v>11146</v>
      </c>
      <c r="EQ5338" t="s">
        <v>11146</v>
      </c>
      <c r="ER5338" t="s">
        <v>11146</v>
      </c>
      <c r="ES5338" t="s">
        <v>11146</v>
      </c>
      <c r="ET5338" t="s">
        <v>11146</v>
      </c>
    </row>
    <row r="5339" spans="146:150" x14ac:dyDescent="0.6">
      <c r="EP5339" t="s">
        <v>11147</v>
      </c>
      <c r="EQ5339" t="s">
        <v>11147</v>
      </c>
      <c r="ER5339" t="s">
        <v>11147</v>
      </c>
      <c r="ES5339" t="s">
        <v>11147</v>
      </c>
      <c r="ET5339" t="s">
        <v>11147</v>
      </c>
    </row>
    <row r="5340" spans="146:150" x14ac:dyDescent="0.6">
      <c r="EP5340" t="s">
        <v>11148</v>
      </c>
      <c r="EQ5340" t="s">
        <v>11148</v>
      </c>
      <c r="ER5340" t="s">
        <v>11148</v>
      </c>
      <c r="ES5340" t="s">
        <v>11148</v>
      </c>
      <c r="ET5340" t="s">
        <v>11148</v>
      </c>
    </row>
    <row r="5341" spans="146:150" x14ac:dyDescent="0.6">
      <c r="EP5341" t="s">
        <v>11149</v>
      </c>
      <c r="EQ5341" t="s">
        <v>11149</v>
      </c>
      <c r="ER5341" t="s">
        <v>11149</v>
      </c>
      <c r="ES5341" t="s">
        <v>11149</v>
      </c>
      <c r="ET5341" t="s">
        <v>11149</v>
      </c>
    </row>
    <row r="5342" spans="146:150" x14ac:dyDescent="0.6">
      <c r="EP5342" t="s">
        <v>11150</v>
      </c>
      <c r="EQ5342" t="s">
        <v>11150</v>
      </c>
      <c r="ER5342" t="s">
        <v>11150</v>
      </c>
      <c r="ES5342" t="s">
        <v>11150</v>
      </c>
      <c r="ET5342" t="s">
        <v>11150</v>
      </c>
    </row>
    <row r="5343" spans="146:150" x14ac:dyDescent="0.6">
      <c r="EP5343" t="s">
        <v>11151</v>
      </c>
      <c r="EQ5343" t="s">
        <v>11151</v>
      </c>
      <c r="ER5343" t="s">
        <v>11151</v>
      </c>
      <c r="ES5343" t="s">
        <v>11151</v>
      </c>
      <c r="ET5343" t="s">
        <v>11151</v>
      </c>
    </row>
    <row r="5344" spans="146:150" x14ac:dyDescent="0.6">
      <c r="EP5344" t="s">
        <v>11152</v>
      </c>
      <c r="EQ5344" t="s">
        <v>11152</v>
      </c>
      <c r="ER5344" t="s">
        <v>11152</v>
      </c>
      <c r="ES5344" t="s">
        <v>11152</v>
      </c>
      <c r="ET5344" t="s">
        <v>11152</v>
      </c>
    </row>
    <row r="5345" spans="146:150" x14ac:dyDescent="0.6">
      <c r="EP5345" t="s">
        <v>11153</v>
      </c>
      <c r="EQ5345" t="s">
        <v>11153</v>
      </c>
      <c r="ER5345" t="s">
        <v>11153</v>
      </c>
      <c r="ES5345" t="s">
        <v>11153</v>
      </c>
      <c r="ET5345" t="s">
        <v>11153</v>
      </c>
    </row>
    <row r="5346" spans="146:150" x14ac:dyDescent="0.6">
      <c r="EP5346" t="s">
        <v>11154</v>
      </c>
      <c r="EQ5346" t="s">
        <v>11154</v>
      </c>
      <c r="ER5346" t="s">
        <v>11154</v>
      </c>
      <c r="ES5346" t="s">
        <v>11154</v>
      </c>
      <c r="ET5346" t="s">
        <v>11154</v>
      </c>
    </row>
    <row r="5347" spans="146:150" x14ac:dyDescent="0.6">
      <c r="EP5347" t="s">
        <v>11155</v>
      </c>
      <c r="EQ5347" t="s">
        <v>11155</v>
      </c>
      <c r="ER5347" t="s">
        <v>11155</v>
      </c>
      <c r="ES5347" t="s">
        <v>11155</v>
      </c>
      <c r="ET5347" t="s">
        <v>11155</v>
      </c>
    </row>
    <row r="5348" spans="146:150" x14ac:dyDescent="0.6">
      <c r="EP5348" t="s">
        <v>11156</v>
      </c>
      <c r="EQ5348" t="s">
        <v>11156</v>
      </c>
      <c r="ER5348" t="s">
        <v>11156</v>
      </c>
      <c r="ES5348" t="s">
        <v>11156</v>
      </c>
      <c r="ET5348" t="s">
        <v>11156</v>
      </c>
    </row>
    <row r="5349" spans="146:150" x14ac:dyDescent="0.6">
      <c r="EP5349" t="s">
        <v>11157</v>
      </c>
      <c r="EQ5349" t="s">
        <v>11157</v>
      </c>
      <c r="ER5349" t="s">
        <v>11157</v>
      </c>
      <c r="ES5349" t="s">
        <v>11157</v>
      </c>
      <c r="ET5349" t="s">
        <v>11157</v>
      </c>
    </row>
    <row r="5350" spans="146:150" x14ac:dyDescent="0.6">
      <c r="EP5350" t="s">
        <v>11158</v>
      </c>
      <c r="EQ5350" t="s">
        <v>11158</v>
      </c>
      <c r="ER5350" t="s">
        <v>11158</v>
      </c>
      <c r="ES5350" t="s">
        <v>11158</v>
      </c>
      <c r="ET5350" t="s">
        <v>11158</v>
      </c>
    </row>
    <row r="5351" spans="146:150" x14ac:dyDescent="0.6">
      <c r="EP5351" t="s">
        <v>11159</v>
      </c>
      <c r="EQ5351" t="s">
        <v>11159</v>
      </c>
      <c r="ER5351" t="s">
        <v>11159</v>
      </c>
      <c r="ES5351" t="s">
        <v>11159</v>
      </c>
      <c r="ET5351" t="s">
        <v>11159</v>
      </c>
    </row>
    <row r="5352" spans="146:150" x14ac:dyDescent="0.6">
      <c r="EP5352" t="s">
        <v>11160</v>
      </c>
      <c r="EQ5352" t="s">
        <v>11160</v>
      </c>
      <c r="ER5352" t="s">
        <v>11160</v>
      </c>
      <c r="ES5352" t="s">
        <v>11160</v>
      </c>
      <c r="ET5352" t="s">
        <v>11160</v>
      </c>
    </row>
    <row r="5353" spans="146:150" x14ac:dyDescent="0.6">
      <c r="EP5353" t="s">
        <v>11161</v>
      </c>
      <c r="EQ5353" t="s">
        <v>11161</v>
      </c>
      <c r="ER5353" t="s">
        <v>11161</v>
      </c>
      <c r="ES5353" t="s">
        <v>11161</v>
      </c>
      <c r="ET5353" t="s">
        <v>11161</v>
      </c>
    </row>
    <row r="5354" spans="146:150" x14ac:dyDescent="0.6">
      <c r="EP5354" t="s">
        <v>11162</v>
      </c>
      <c r="EQ5354" t="s">
        <v>11162</v>
      </c>
      <c r="ER5354" t="s">
        <v>11162</v>
      </c>
      <c r="ES5354" t="s">
        <v>11162</v>
      </c>
      <c r="ET5354" t="s">
        <v>11162</v>
      </c>
    </row>
    <row r="5355" spans="146:150" x14ac:dyDescent="0.6">
      <c r="EP5355" t="s">
        <v>11163</v>
      </c>
      <c r="EQ5355" t="s">
        <v>11163</v>
      </c>
      <c r="ER5355" t="s">
        <v>11163</v>
      </c>
      <c r="ES5355" t="s">
        <v>11163</v>
      </c>
      <c r="ET5355" t="s">
        <v>11163</v>
      </c>
    </row>
    <row r="5356" spans="146:150" x14ac:dyDescent="0.6">
      <c r="EP5356" t="s">
        <v>11164</v>
      </c>
      <c r="EQ5356" t="s">
        <v>11164</v>
      </c>
      <c r="ER5356" t="s">
        <v>11164</v>
      </c>
      <c r="ES5356" t="s">
        <v>11164</v>
      </c>
      <c r="ET5356" t="s">
        <v>11164</v>
      </c>
    </row>
    <row r="5357" spans="146:150" x14ac:dyDescent="0.6">
      <c r="EP5357" t="s">
        <v>11165</v>
      </c>
      <c r="EQ5357" t="s">
        <v>11165</v>
      </c>
      <c r="ER5357" t="s">
        <v>11165</v>
      </c>
      <c r="ES5357" t="s">
        <v>11165</v>
      </c>
      <c r="ET5357" t="s">
        <v>11165</v>
      </c>
    </row>
    <row r="5358" spans="146:150" x14ac:dyDescent="0.6">
      <c r="EP5358" t="s">
        <v>11166</v>
      </c>
      <c r="EQ5358" t="s">
        <v>11166</v>
      </c>
      <c r="ER5358" t="s">
        <v>11166</v>
      </c>
      <c r="ES5358" t="s">
        <v>11166</v>
      </c>
      <c r="ET5358" t="s">
        <v>11166</v>
      </c>
    </row>
    <row r="5359" spans="146:150" x14ac:dyDescent="0.6">
      <c r="EP5359" t="s">
        <v>11167</v>
      </c>
      <c r="EQ5359" t="s">
        <v>11167</v>
      </c>
      <c r="ER5359" t="s">
        <v>11167</v>
      </c>
      <c r="ES5359" t="s">
        <v>11167</v>
      </c>
      <c r="ET5359" t="s">
        <v>11167</v>
      </c>
    </row>
    <row r="5360" spans="146:150" x14ac:dyDescent="0.6">
      <c r="EP5360" t="s">
        <v>11168</v>
      </c>
      <c r="EQ5360" t="s">
        <v>11168</v>
      </c>
      <c r="ER5360" t="s">
        <v>11168</v>
      </c>
      <c r="ES5360" t="s">
        <v>11168</v>
      </c>
      <c r="ET5360" t="s">
        <v>11168</v>
      </c>
    </row>
    <row r="5361" spans="146:150" x14ac:dyDescent="0.6">
      <c r="EP5361" t="s">
        <v>11169</v>
      </c>
      <c r="EQ5361" t="s">
        <v>11169</v>
      </c>
      <c r="ER5361" t="s">
        <v>11169</v>
      </c>
      <c r="ES5361" t="s">
        <v>11169</v>
      </c>
      <c r="ET5361" t="s">
        <v>11169</v>
      </c>
    </row>
    <row r="5362" spans="146:150" x14ac:dyDescent="0.6">
      <c r="EP5362" t="s">
        <v>11170</v>
      </c>
      <c r="EQ5362" t="s">
        <v>11170</v>
      </c>
      <c r="ER5362" t="s">
        <v>11170</v>
      </c>
      <c r="ES5362" t="s">
        <v>11170</v>
      </c>
      <c r="ET5362" t="s">
        <v>11170</v>
      </c>
    </row>
    <row r="5363" spans="146:150" x14ac:dyDescent="0.6">
      <c r="EP5363" t="s">
        <v>11171</v>
      </c>
      <c r="EQ5363" t="s">
        <v>11171</v>
      </c>
      <c r="ER5363" t="s">
        <v>11171</v>
      </c>
      <c r="ES5363" t="s">
        <v>11171</v>
      </c>
      <c r="ET5363" t="s">
        <v>11171</v>
      </c>
    </row>
    <row r="5364" spans="146:150" x14ac:dyDescent="0.6">
      <c r="EP5364" t="s">
        <v>11172</v>
      </c>
      <c r="EQ5364" t="s">
        <v>11172</v>
      </c>
      <c r="ER5364" t="s">
        <v>11172</v>
      </c>
      <c r="ES5364" t="s">
        <v>11172</v>
      </c>
      <c r="ET5364" t="s">
        <v>11172</v>
      </c>
    </row>
    <row r="5365" spans="146:150" x14ac:dyDescent="0.6">
      <c r="EP5365" t="s">
        <v>11173</v>
      </c>
      <c r="EQ5365" t="s">
        <v>11173</v>
      </c>
      <c r="ER5365" t="s">
        <v>11173</v>
      </c>
      <c r="ES5365" t="s">
        <v>11173</v>
      </c>
      <c r="ET5365" t="s">
        <v>11173</v>
      </c>
    </row>
    <row r="5366" spans="146:150" x14ac:dyDescent="0.6">
      <c r="EP5366" t="s">
        <v>11174</v>
      </c>
      <c r="EQ5366" t="s">
        <v>11174</v>
      </c>
      <c r="ER5366" t="s">
        <v>11174</v>
      </c>
      <c r="ES5366" t="s">
        <v>11174</v>
      </c>
      <c r="ET5366" t="s">
        <v>11174</v>
      </c>
    </row>
    <row r="5367" spans="146:150" x14ac:dyDescent="0.6">
      <c r="EP5367" t="s">
        <v>11175</v>
      </c>
      <c r="EQ5367" t="s">
        <v>11175</v>
      </c>
      <c r="ER5367" t="s">
        <v>11175</v>
      </c>
      <c r="ES5367" t="s">
        <v>11175</v>
      </c>
      <c r="ET5367" t="s">
        <v>11175</v>
      </c>
    </row>
    <row r="5368" spans="146:150" x14ac:dyDescent="0.6">
      <c r="EP5368" t="s">
        <v>11176</v>
      </c>
      <c r="EQ5368" t="s">
        <v>11176</v>
      </c>
      <c r="ER5368" t="s">
        <v>11176</v>
      </c>
      <c r="ES5368" t="s">
        <v>11176</v>
      </c>
      <c r="ET5368" t="s">
        <v>11176</v>
      </c>
    </row>
    <row r="5369" spans="146:150" x14ac:dyDescent="0.6">
      <c r="EP5369" t="s">
        <v>11177</v>
      </c>
      <c r="EQ5369" t="s">
        <v>11177</v>
      </c>
      <c r="ER5369" t="s">
        <v>11177</v>
      </c>
      <c r="ES5369" t="s">
        <v>11177</v>
      </c>
      <c r="ET5369" t="s">
        <v>11177</v>
      </c>
    </row>
    <row r="5370" spans="146:150" x14ac:dyDescent="0.6">
      <c r="EP5370" t="s">
        <v>11178</v>
      </c>
      <c r="EQ5370" t="s">
        <v>11178</v>
      </c>
      <c r="ER5370" t="s">
        <v>11178</v>
      </c>
      <c r="ES5370" t="s">
        <v>11178</v>
      </c>
      <c r="ET5370" t="s">
        <v>11178</v>
      </c>
    </row>
    <row r="5371" spans="146:150" x14ac:dyDescent="0.6">
      <c r="EP5371" t="s">
        <v>11179</v>
      </c>
      <c r="EQ5371" t="s">
        <v>11179</v>
      </c>
      <c r="ER5371" t="s">
        <v>11179</v>
      </c>
      <c r="ES5371" t="s">
        <v>11179</v>
      </c>
      <c r="ET5371" t="s">
        <v>11179</v>
      </c>
    </row>
    <row r="5372" spans="146:150" x14ac:dyDescent="0.6">
      <c r="EP5372" t="s">
        <v>11180</v>
      </c>
      <c r="EQ5372" t="s">
        <v>11180</v>
      </c>
      <c r="ER5372" t="s">
        <v>11180</v>
      </c>
      <c r="ES5372" t="s">
        <v>11180</v>
      </c>
      <c r="ET5372" t="s">
        <v>11180</v>
      </c>
    </row>
    <row r="5373" spans="146:150" x14ac:dyDescent="0.6">
      <c r="EP5373" t="s">
        <v>11181</v>
      </c>
      <c r="EQ5373" t="s">
        <v>11181</v>
      </c>
      <c r="ER5373" t="s">
        <v>11181</v>
      </c>
      <c r="ES5373" t="s">
        <v>11181</v>
      </c>
      <c r="ET5373" t="s">
        <v>11181</v>
      </c>
    </row>
    <row r="5374" spans="146:150" x14ac:dyDescent="0.6">
      <c r="EP5374" t="s">
        <v>4830</v>
      </c>
      <c r="EQ5374" t="s">
        <v>4830</v>
      </c>
      <c r="ER5374" t="s">
        <v>4830</v>
      </c>
      <c r="ES5374" t="s">
        <v>4830</v>
      </c>
      <c r="ET5374" t="s">
        <v>4830</v>
      </c>
    </row>
    <row r="5375" spans="146:150" x14ac:dyDescent="0.6">
      <c r="EP5375" t="s">
        <v>4833</v>
      </c>
      <c r="EQ5375" t="s">
        <v>4833</v>
      </c>
      <c r="ER5375" t="s">
        <v>4833</v>
      </c>
      <c r="ES5375" t="s">
        <v>4833</v>
      </c>
      <c r="ET5375" t="s">
        <v>4833</v>
      </c>
    </row>
    <row r="5376" spans="146:150" x14ac:dyDescent="0.6">
      <c r="EP5376" t="s">
        <v>11182</v>
      </c>
      <c r="EQ5376" t="s">
        <v>11182</v>
      </c>
      <c r="ER5376" t="s">
        <v>11182</v>
      </c>
      <c r="ES5376" t="s">
        <v>11182</v>
      </c>
      <c r="ET5376" t="s">
        <v>11182</v>
      </c>
    </row>
    <row r="5377" spans="146:150" x14ac:dyDescent="0.6">
      <c r="EP5377" t="s">
        <v>11183</v>
      </c>
      <c r="EQ5377" t="s">
        <v>11183</v>
      </c>
      <c r="ER5377" t="s">
        <v>11183</v>
      </c>
      <c r="ES5377" t="s">
        <v>11183</v>
      </c>
      <c r="ET5377" t="s">
        <v>11183</v>
      </c>
    </row>
    <row r="5378" spans="146:150" x14ac:dyDescent="0.6">
      <c r="EP5378" t="s">
        <v>4842</v>
      </c>
      <c r="EQ5378" t="s">
        <v>4842</v>
      </c>
      <c r="ER5378" t="s">
        <v>4842</v>
      </c>
      <c r="ES5378" t="s">
        <v>4842</v>
      </c>
      <c r="ET5378" t="s">
        <v>4842</v>
      </c>
    </row>
    <row r="5379" spans="146:150" x14ac:dyDescent="0.6">
      <c r="EP5379" t="s">
        <v>11184</v>
      </c>
      <c r="EQ5379" t="s">
        <v>11184</v>
      </c>
      <c r="ER5379" t="s">
        <v>11184</v>
      </c>
      <c r="ES5379" t="s">
        <v>11184</v>
      </c>
      <c r="ET5379" t="s">
        <v>11184</v>
      </c>
    </row>
    <row r="5380" spans="146:150" x14ac:dyDescent="0.6">
      <c r="EP5380" t="s">
        <v>4845</v>
      </c>
      <c r="EQ5380" t="s">
        <v>4845</v>
      </c>
      <c r="ER5380" t="s">
        <v>4845</v>
      </c>
      <c r="ES5380" t="s">
        <v>4845</v>
      </c>
      <c r="ET5380" t="s">
        <v>4845</v>
      </c>
    </row>
    <row r="5381" spans="146:150" x14ac:dyDescent="0.6">
      <c r="EP5381" t="s">
        <v>11185</v>
      </c>
      <c r="EQ5381" t="s">
        <v>11185</v>
      </c>
      <c r="ER5381" t="s">
        <v>11185</v>
      </c>
      <c r="ES5381" t="s">
        <v>11185</v>
      </c>
      <c r="ET5381" t="s">
        <v>11185</v>
      </c>
    </row>
    <row r="5382" spans="146:150" x14ac:dyDescent="0.6">
      <c r="EP5382" t="s">
        <v>11186</v>
      </c>
      <c r="EQ5382" t="s">
        <v>11186</v>
      </c>
      <c r="ER5382" t="s">
        <v>11186</v>
      </c>
      <c r="ES5382" t="s">
        <v>11186</v>
      </c>
      <c r="ET5382" t="s">
        <v>11186</v>
      </c>
    </row>
    <row r="5383" spans="146:150" x14ac:dyDescent="0.6">
      <c r="EP5383" t="s">
        <v>11187</v>
      </c>
      <c r="EQ5383" t="s">
        <v>11187</v>
      </c>
      <c r="ER5383" t="s">
        <v>11187</v>
      </c>
      <c r="ES5383" t="s">
        <v>11187</v>
      </c>
      <c r="ET5383" t="s">
        <v>11187</v>
      </c>
    </row>
    <row r="5384" spans="146:150" x14ac:dyDescent="0.6">
      <c r="EP5384" t="s">
        <v>11188</v>
      </c>
      <c r="EQ5384" t="s">
        <v>11188</v>
      </c>
      <c r="ER5384" t="s">
        <v>11188</v>
      </c>
      <c r="ES5384" t="s">
        <v>11188</v>
      </c>
      <c r="ET5384" t="s">
        <v>11188</v>
      </c>
    </row>
    <row r="5385" spans="146:150" x14ac:dyDescent="0.6">
      <c r="EP5385" t="s">
        <v>11189</v>
      </c>
      <c r="EQ5385" t="s">
        <v>11189</v>
      </c>
      <c r="ER5385" t="s">
        <v>11189</v>
      </c>
      <c r="ES5385" t="s">
        <v>11189</v>
      </c>
      <c r="ET5385" t="s">
        <v>11189</v>
      </c>
    </row>
    <row r="5386" spans="146:150" x14ac:dyDescent="0.6">
      <c r="EP5386" t="s">
        <v>11190</v>
      </c>
      <c r="EQ5386" t="s">
        <v>11190</v>
      </c>
      <c r="ER5386" t="s">
        <v>11190</v>
      </c>
      <c r="ES5386" t="s">
        <v>11190</v>
      </c>
      <c r="ET5386" t="s">
        <v>11190</v>
      </c>
    </row>
    <row r="5387" spans="146:150" x14ac:dyDescent="0.6">
      <c r="EP5387" t="s">
        <v>11191</v>
      </c>
      <c r="EQ5387" t="s">
        <v>11191</v>
      </c>
      <c r="ER5387" t="s">
        <v>11191</v>
      </c>
      <c r="ES5387" t="s">
        <v>11191</v>
      </c>
      <c r="ET5387" t="s">
        <v>11191</v>
      </c>
    </row>
    <row r="5388" spans="146:150" x14ac:dyDescent="0.6">
      <c r="EP5388" t="s">
        <v>11192</v>
      </c>
      <c r="EQ5388" t="s">
        <v>11192</v>
      </c>
      <c r="ER5388" t="s">
        <v>11192</v>
      </c>
      <c r="ES5388" t="s">
        <v>11192</v>
      </c>
      <c r="ET5388" t="s">
        <v>11192</v>
      </c>
    </row>
    <row r="5389" spans="146:150" x14ac:dyDescent="0.6">
      <c r="EP5389" t="s">
        <v>11193</v>
      </c>
      <c r="EQ5389" t="s">
        <v>11193</v>
      </c>
      <c r="ER5389" t="s">
        <v>11193</v>
      </c>
      <c r="ES5389" t="s">
        <v>11193</v>
      </c>
      <c r="ET5389" t="s">
        <v>11193</v>
      </c>
    </row>
    <row r="5390" spans="146:150" x14ac:dyDescent="0.6">
      <c r="EP5390" t="s">
        <v>11194</v>
      </c>
      <c r="EQ5390" t="s">
        <v>11194</v>
      </c>
      <c r="ER5390" t="s">
        <v>11194</v>
      </c>
      <c r="ES5390" t="s">
        <v>11194</v>
      </c>
      <c r="ET5390" t="s">
        <v>11194</v>
      </c>
    </row>
    <row r="5391" spans="146:150" x14ac:dyDescent="0.6">
      <c r="EP5391" t="s">
        <v>11195</v>
      </c>
      <c r="EQ5391" t="s">
        <v>11195</v>
      </c>
      <c r="ER5391" t="s">
        <v>11195</v>
      </c>
      <c r="ES5391" t="s">
        <v>11195</v>
      </c>
      <c r="ET5391" t="s">
        <v>11195</v>
      </c>
    </row>
    <row r="5392" spans="146:150" x14ac:dyDescent="0.6">
      <c r="EP5392" t="s">
        <v>11196</v>
      </c>
      <c r="EQ5392" t="s">
        <v>11196</v>
      </c>
      <c r="ER5392" t="s">
        <v>11196</v>
      </c>
      <c r="ES5392" t="s">
        <v>11196</v>
      </c>
      <c r="ET5392" t="s">
        <v>11196</v>
      </c>
    </row>
    <row r="5393" spans="146:150" x14ac:dyDescent="0.6">
      <c r="EP5393" t="s">
        <v>4848</v>
      </c>
      <c r="EQ5393" t="s">
        <v>4848</v>
      </c>
      <c r="ER5393" t="s">
        <v>4848</v>
      </c>
      <c r="ES5393" t="s">
        <v>4848</v>
      </c>
      <c r="ET5393" t="s">
        <v>4848</v>
      </c>
    </row>
    <row r="5394" spans="146:150" x14ac:dyDescent="0.6">
      <c r="EP5394" t="s">
        <v>11197</v>
      </c>
      <c r="EQ5394" t="s">
        <v>11197</v>
      </c>
      <c r="ER5394" t="s">
        <v>11197</v>
      </c>
      <c r="ES5394" t="s">
        <v>11197</v>
      </c>
      <c r="ET5394" t="s">
        <v>11197</v>
      </c>
    </row>
    <row r="5395" spans="146:150" x14ac:dyDescent="0.6">
      <c r="EP5395" t="s">
        <v>11198</v>
      </c>
      <c r="EQ5395" t="s">
        <v>11198</v>
      </c>
      <c r="ER5395" t="s">
        <v>11198</v>
      </c>
      <c r="ES5395" t="s">
        <v>11198</v>
      </c>
      <c r="ET5395" t="s">
        <v>11198</v>
      </c>
    </row>
    <row r="5396" spans="146:150" x14ac:dyDescent="0.6">
      <c r="EP5396" t="s">
        <v>11199</v>
      </c>
      <c r="EQ5396" t="s">
        <v>11199</v>
      </c>
      <c r="ER5396" t="s">
        <v>11199</v>
      </c>
      <c r="ES5396" t="s">
        <v>11199</v>
      </c>
      <c r="ET5396" t="s">
        <v>11199</v>
      </c>
    </row>
    <row r="5397" spans="146:150" x14ac:dyDescent="0.6">
      <c r="EP5397" t="s">
        <v>11200</v>
      </c>
      <c r="EQ5397" t="s">
        <v>11200</v>
      </c>
      <c r="ER5397" t="s">
        <v>11200</v>
      </c>
      <c r="ES5397" t="s">
        <v>11200</v>
      </c>
      <c r="ET5397" t="s">
        <v>11200</v>
      </c>
    </row>
    <row r="5398" spans="146:150" x14ac:dyDescent="0.6">
      <c r="EP5398" t="s">
        <v>11201</v>
      </c>
      <c r="EQ5398" t="s">
        <v>11201</v>
      </c>
      <c r="ER5398" t="s">
        <v>11201</v>
      </c>
      <c r="ES5398" t="s">
        <v>11201</v>
      </c>
      <c r="ET5398" t="s">
        <v>11201</v>
      </c>
    </row>
    <row r="5399" spans="146:150" x14ac:dyDescent="0.6">
      <c r="EP5399" t="s">
        <v>11202</v>
      </c>
      <c r="EQ5399" t="s">
        <v>11202</v>
      </c>
      <c r="ER5399" t="s">
        <v>11202</v>
      </c>
      <c r="ES5399" t="s">
        <v>11202</v>
      </c>
      <c r="ET5399" t="s">
        <v>11202</v>
      </c>
    </row>
    <row r="5400" spans="146:150" x14ac:dyDescent="0.6">
      <c r="EP5400" t="s">
        <v>11203</v>
      </c>
      <c r="EQ5400" t="s">
        <v>11203</v>
      </c>
      <c r="ER5400" t="s">
        <v>11203</v>
      </c>
      <c r="ES5400" t="s">
        <v>11203</v>
      </c>
      <c r="ET5400" t="s">
        <v>11203</v>
      </c>
    </row>
    <row r="5401" spans="146:150" x14ac:dyDescent="0.6">
      <c r="EP5401" t="s">
        <v>11204</v>
      </c>
      <c r="EQ5401" t="s">
        <v>11204</v>
      </c>
      <c r="ER5401" t="s">
        <v>11204</v>
      </c>
      <c r="ES5401" t="s">
        <v>11204</v>
      </c>
      <c r="ET5401" t="s">
        <v>11204</v>
      </c>
    </row>
    <row r="5402" spans="146:150" x14ac:dyDescent="0.6">
      <c r="EP5402" t="s">
        <v>11205</v>
      </c>
      <c r="EQ5402" t="s">
        <v>11205</v>
      </c>
      <c r="ER5402" t="s">
        <v>11205</v>
      </c>
      <c r="ES5402" t="s">
        <v>11205</v>
      </c>
      <c r="ET5402" t="s">
        <v>11205</v>
      </c>
    </row>
    <row r="5403" spans="146:150" x14ac:dyDescent="0.6">
      <c r="EP5403" t="s">
        <v>11206</v>
      </c>
      <c r="EQ5403" t="s">
        <v>11206</v>
      </c>
      <c r="ER5403" t="s">
        <v>11206</v>
      </c>
      <c r="ES5403" t="s">
        <v>11206</v>
      </c>
      <c r="ET5403" t="s">
        <v>11206</v>
      </c>
    </row>
    <row r="5404" spans="146:150" x14ac:dyDescent="0.6">
      <c r="EP5404" t="s">
        <v>11207</v>
      </c>
      <c r="EQ5404" t="s">
        <v>11207</v>
      </c>
      <c r="ER5404" t="s">
        <v>11207</v>
      </c>
      <c r="ES5404" t="s">
        <v>11207</v>
      </c>
      <c r="ET5404" t="s">
        <v>11207</v>
      </c>
    </row>
    <row r="5405" spans="146:150" x14ac:dyDescent="0.6">
      <c r="EP5405" t="s">
        <v>11208</v>
      </c>
      <c r="EQ5405" t="s">
        <v>11208</v>
      </c>
      <c r="ER5405" t="s">
        <v>11208</v>
      </c>
      <c r="ES5405" t="s">
        <v>11208</v>
      </c>
      <c r="ET5405" t="s">
        <v>11208</v>
      </c>
    </row>
    <row r="5406" spans="146:150" x14ac:dyDescent="0.6">
      <c r="EP5406" t="s">
        <v>11209</v>
      </c>
      <c r="EQ5406" t="s">
        <v>11209</v>
      </c>
      <c r="ER5406" t="s">
        <v>11209</v>
      </c>
      <c r="ES5406" t="s">
        <v>11209</v>
      </c>
      <c r="ET5406" t="s">
        <v>11209</v>
      </c>
    </row>
    <row r="5407" spans="146:150" x14ac:dyDescent="0.6">
      <c r="EP5407" t="s">
        <v>11210</v>
      </c>
      <c r="EQ5407" t="s">
        <v>11210</v>
      </c>
      <c r="ER5407" t="s">
        <v>11210</v>
      </c>
      <c r="ES5407" t="s">
        <v>11210</v>
      </c>
      <c r="ET5407" t="s">
        <v>11210</v>
      </c>
    </row>
    <row r="5408" spans="146:150" x14ac:dyDescent="0.6">
      <c r="EP5408" t="s">
        <v>11211</v>
      </c>
      <c r="EQ5408" t="s">
        <v>11211</v>
      </c>
      <c r="ER5408" t="s">
        <v>11211</v>
      </c>
      <c r="ES5408" t="s">
        <v>11211</v>
      </c>
      <c r="ET5408" t="s">
        <v>11211</v>
      </c>
    </row>
    <row r="5409" spans="146:150" x14ac:dyDescent="0.6">
      <c r="EP5409" t="s">
        <v>11212</v>
      </c>
      <c r="EQ5409" t="s">
        <v>11212</v>
      </c>
      <c r="ER5409" t="s">
        <v>11212</v>
      </c>
      <c r="ES5409" t="s">
        <v>11212</v>
      </c>
      <c r="ET5409" t="s">
        <v>11212</v>
      </c>
    </row>
    <row r="5410" spans="146:150" x14ac:dyDescent="0.6">
      <c r="EP5410" t="s">
        <v>11213</v>
      </c>
      <c r="EQ5410" t="s">
        <v>11213</v>
      </c>
      <c r="ER5410" t="s">
        <v>11213</v>
      </c>
      <c r="ES5410" t="s">
        <v>11213</v>
      </c>
      <c r="ET5410" t="s">
        <v>11213</v>
      </c>
    </row>
    <row r="5411" spans="146:150" x14ac:dyDescent="0.6">
      <c r="EP5411" t="s">
        <v>11214</v>
      </c>
      <c r="EQ5411" t="s">
        <v>11214</v>
      </c>
      <c r="ER5411" t="s">
        <v>11214</v>
      </c>
      <c r="ES5411" t="s">
        <v>11214</v>
      </c>
      <c r="ET5411" t="s">
        <v>11214</v>
      </c>
    </row>
    <row r="5412" spans="146:150" x14ac:dyDescent="0.6">
      <c r="EP5412" t="s">
        <v>11215</v>
      </c>
      <c r="EQ5412" t="s">
        <v>11215</v>
      </c>
      <c r="ER5412" t="s">
        <v>11215</v>
      </c>
      <c r="ES5412" t="s">
        <v>11215</v>
      </c>
      <c r="ET5412" t="s">
        <v>11215</v>
      </c>
    </row>
    <row r="5413" spans="146:150" x14ac:dyDescent="0.6">
      <c r="EP5413" t="s">
        <v>11216</v>
      </c>
      <c r="EQ5413" t="s">
        <v>11216</v>
      </c>
      <c r="ER5413" t="s">
        <v>11216</v>
      </c>
      <c r="ES5413" t="s">
        <v>11216</v>
      </c>
      <c r="ET5413" t="s">
        <v>11216</v>
      </c>
    </row>
    <row r="5414" spans="146:150" x14ac:dyDescent="0.6">
      <c r="EP5414" t="s">
        <v>4851</v>
      </c>
      <c r="EQ5414" t="s">
        <v>4851</v>
      </c>
      <c r="ER5414" t="s">
        <v>4851</v>
      </c>
      <c r="ES5414" t="s">
        <v>4851</v>
      </c>
      <c r="ET5414" t="s">
        <v>4851</v>
      </c>
    </row>
    <row r="5415" spans="146:150" x14ac:dyDescent="0.6">
      <c r="EP5415" t="s">
        <v>4854</v>
      </c>
      <c r="EQ5415" t="s">
        <v>4854</v>
      </c>
      <c r="ER5415" t="s">
        <v>4854</v>
      </c>
      <c r="ES5415" t="s">
        <v>4854</v>
      </c>
      <c r="ET5415" t="s">
        <v>4854</v>
      </c>
    </row>
    <row r="5416" spans="146:150" x14ac:dyDescent="0.6">
      <c r="EP5416" t="s">
        <v>4857</v>
      </c>
      <c r="EQ5416" t="s">
        <v>4857</v>
      </c>
      <c r="ER5416" t="s">
        <v>4857</v>
      </c>
      <c r="ES5416" t="s">
        <v>4857</v>
      </c>
      <c r="ET5416" t="s">
        <v>4857</v>
      </c>
    </row>
    <row r="5417" spans="146:150" x14ac:dyDescent="0.6">
      <c r="EP5417" t="s">
        <v>4863</v>
      </c>
      <c r="EQ5417" t="s">
        <v>4863</v>
      </c>
      <c r="ER5417" t="s">
        <v>4863</v>
      </c>
      <c r="ES5417" t="s">
        <v>4863</v>
      </c>
      <c r="ET5417" t="s">
        <v>4863</v>
      </c>
    </row>
    <row r="5418" spans="146:150" x14ac:dyDescent="0.6">
      <c r="EP5418" t="s">
        <v>4869</v>
      </c>
      <c r="EQ5418" t="s">
        <v>4869</v>
      </c>
      <c r="ER5418" t="s">
        <v>4869</v>
      </c>
      <c r="ES5418" t="s">
        <v>4869</v>
      </c>
      <c r="ET5418" t="s">
        <v>4869</v>
      </c>
    </row>
    <row r="5419" spans="146:150" x14ac:dyDescent="0.6">
      <c r="EP5419" t="s">
        <v>11217</v>
      </c>
      <c r="EQ5419" t="s">
        <v>11217</v>
      </c>
      <c r="ER5419" t="s">
        <v>11217</v>
      </c>
      <c r="ES5419" t="s">
        <v>11217</v>
      </c>
      <c r="ET5419" t="s">
        <v>11217</v>
      </c>
    </row>
    <row r="5420" spans="146:150" x14ac:dyDescent="0.6">
      <c r="EP5420" t="s">
        <v>11218</v>
      </c>
      <c r="EQ5420" t="s">
        <v>11218</v>
      </c>
      <c r="ER5420" t="s">
        <v>11218</v>
      </c>
      <c r="ES5420" t="s">
        <v>11218</v>
      </c>
      <c r="ET5420" t="s">
        <v>11218</v>
      </c>
    </row>
    <row r="5421" spans="146:150" x14ac:dyDescent="0.6">
      <c r="EP5421" t="s">
        <v>11219</v>
      </c>
      <c r="EQ5421" t="s">
        <v>11219</v>
      </c>
      <c r="ER5421" t="s">
        <v>11219</v>
      </c>
      <c r="ES5421" t="s">
        <v>11219</v>
      </c>
      <c r="ET5421" t="s">
        <v>11219</v>
      </c>
    </row>
    <row r="5422" spans="146:150" x14ac:dyDescent="0.6">
      <c r="EP5422" t="s">
        <v>11220</v>
      </c>
      <c r="EQ5422" t="s">
        <v>11220</v>
      </c>
      <c r="ER5422" t="s">
        <v>11220</v>
      </c>
      <c r="ES5422" t="s">
        <v>11220</v>
      </c>
      <c r="ET5422" t="s">
        <v>11220</v>
      </c>
    </row>
    <row r="5423" spans="146:150" x14ac:dyDescent="0.6">
      <c r="EP5423" t="s">
        <v>11221</v>
      </c>
      <c r="EQ5423" t="s">
        <v>11221</v>
      </c>
      <c r="ER5423" t="s">
        <v>11221</v>
      </c>
      <c r="ES5423" t="s">
        <v>11221</v>
      </c>
      <c r="ET5423" t="s">
        <v>11221</v>
      </c>
    </row>
    <row r="5424" spans="146:150" x14ac:dyDescent="0.6">
      <c r="EP5424" t="s">
        <v>11222</v>
      </c>
      <c r="EQ5424" t="s">
        <v>11222</v>
      </c>
      <c r="ER5424" t="s">
        <v>11222</v>
      </c>
      <c r="ES5424" t="s">
        <v>11222</v>
      </c>
      <c r="ET5424" t="s">
        <v>11222</v>
      </c>
    </row>
    <row r="5425" spans="146:150" x14ac:dyDescent="0.6">
      <c r="EP5425" t="s">
        <v>11223</v>
      </c>
      <c r="EQ5425" t="s">
        <v>11223</v>
      </c>
      <c r="ER5425" t="s">
        <v>11223</v>
      </c>
      <c r="ES5425" t="s">
        <v>11223</v>
      </c>
      <c r="ET5425" t="s">
        <v>11223</v>
      </c>
    </row>
    <row r="5426" spans="146:150" x14ac:dyDescent="0.6">
      <c r="EP5426" t="s">
        <v>11224</v>
      </c>
      <c r="EQ5426" t="s">
        <v>11224</v>
      </c>
      <c r="ER5426" t="s">
        <v>11224</v>
      </c>
      <c r="ES5426" t="s">
        <v>11224</v>
      </c>
      <c r="ET5426" t="s">
        <v>11224</v>
      </c>
    </row>
    <row r="5427" spans="146:150" x14ac:dyDescent="0.6">
      <c r="EP5427" t="s">
        <v>11225</v>
      </c>
      <c r="EQ5427" t="s">
        <v>11225</v>
      </c>
      <c r="ER5427" t="s">
        <v>11225</v>
      </c>
      <c r="ES5427" t="s">
        <v>11225</v>
      </c>
      <c r="ET5427" t="s">
        <v>11225</v>
      </c>
    </row>
    <row r="5428" spans="146:150" x14ac:dyDescent="0.6">
      <c r="EP5428" t="s">
        <v>11226</v>
      </c>
      <c r="EQ5428" t="s">
        <v>11226</v>
      </c>
      <c r="ER5428" t="s">
        <v>11226</v>
      </c>
      <c r="ES5428" t="s">
        <v>11226</v>
      </c>
      <c r="ET5428" t="s">
        <v>11226</v>
      </c>
    </row>
    <row r="5429" spans="146:150" x14ac:dyDescent="0.6">
      <c r="EP5429" t="s">
        <v>11227</v>
      </c>
      <c r="EQ5429" t="s">
        <v>11227</v>
      </c>
      <c r="ER5429" t="s">
        <v>11227</v>
      </c>
      <c r="ES5429" t="s">
        <v>11227</v>
      </c>
      <c r="ET5429" t="s">
        <v>11227</v>
      </c>
    </row>
    <row r="5430" spans="146:150" x14ac:dyDescent="0.6">
      <c r="EP5430" t="s">
        <v>11228</v>
      </c>
      <c r="EQ5430" t="s">
        <v>11228</v>
      </c>
      <c r="ER5430" t="s">
        <v>11228</v>
      </c>
      <c r="ES5430" t="s">
        <v>11228</v>
      </c>
      <c r="ET5430" t="s">
        <v>11228</v>
      </c>
    </row>
    <row r="5431" spans="146:150" x14ac:dyDescent="0.6">
      <c r="EP5431" t="s">
        <v>11229</v>
      </c>
      <c r="EQ5431" t="s">
        <v>11229</v>
      </c>
      <c r="ER5431" t="s">
        <v>11229</v>
      </c>
      <c r="ES5431" t="s">
        <v>11229</v>
      </c>
      <c r="ET5431" t="s">
        <v>11229</v>
      </c>
    </row>
    <row r="5432" spans="146:150" x14ac:dyDescent="0.6">
      <c r="EP5432" t="s">
        <v>11230</v>
      </c>
      <c r="EQ5432" t="s">
        <v>11230</v>
      </c>
      <c r="ER5432" t="s">
        <v>11230</v>
      </c>
      <c r="ES5432" t="s">
        <v>11230</v>
      </c>
      <c r="ET5432" t="s">
        <v>11230</v>
      </c>
    </row>
    <row r="5433" spans="146:150" x14ac:dyDescent="0.6">
      <c r="EP5433" t="s">
        <v>11231</v>
      </c>
      <c r="EQ5433" t="s">
        <v>11231</v>
      </c>
      <c r="ER5433" t="s">
        <v>11231</v>
      </c>
      <c r="ES5433" t="s">
        <v>11231</v>
      </c>
      <c r="ET5433" t="s">
        <v>11231</v>
      </c>
    </row>
    <row r="5434" spans="146:150" x14ac:dyDescent="0.6">
      <c r="EP5434" t="s">
        <v>11232</v>
      </c>
      <c r="EQ5434" t="s">
        <v>11232</v>
      </c>
      <c r="ER5434" t="s">
        <v>11232</v>
      </c>
      <c r="ES5434" t="s">
        <v>11232</v>
      </c>
      <c r="ET5434" t="s">
        <v>11232</v>
      </c>
    </row>
    <row r="5435" spans="146:150" x14ac:dyDescent="0.6">
      <c r="EP5435" t="s">
        <v>11233</v>
      </c>
      <c r="EQ5435" t="s">
        <v>11233</v>
      </c>
      <c r="ER5435" t="s">
        <v>11233</v>
      </c>
      <c r="ES5435" t="s">
        <v>11233</v>
      </c>
      <c r="ET5435" t="s">
        <v>11233</v>
      </c>
    </row>
    <row r="5436" spans="146:150" x14ac:dyDescent="0.6">
      <c r="EP5436" t="s">
        <v>11234</v>
      </c>
      <c r="EQ5436" t="s">
        <v>11234</v>
      </c>
      <c r="ER5436" t="s">
        <v>11234</v>
      </c>
      <c r="ES5436" t="s">
        <v>11234</v>
      </c>
      <c r="ET5436" t="s">
        <v>11234</v>
      </c>
    </row>
    <row r="5437" spans="146:150" x14ac:dyDescent="0.6">
      <c r="EP5437" t="s">
        <v>11235</v>
      </c>
      <c r="EQ5437" t="s">
        <v>11235</v>
      </c>
      <c r="ER5437" t="s">
        <v>11235</v>
      </c>
      <c r="ES5437" t="s">
        <v>11235</v>
      </c>
      <c r="ET5437" t="s">
        <v>11235</v>
      </c>
    </row>
    <row r="5438" spans="146:150" x14ac:dyDescent="0.6">
      <c r="EP5438" t="s">
        <v>11236</v>
      </c>
      <c r="EQ5438" t="s">
        <v>11236</v>
      </c>
      <c r="ER5438" t="s">
        <v>11236</v>
      </c>
      <c r="ES5438" t="s">
        <v>11236</v>
      </c>
      <c r="ET5438" t="s">
        <v>11236</v>
      </c>
    </row>
    <row r="5439" spans="146:150" x14ac:dyDescent="0.6">
      <c r="EP5439" t="s">
        <v>11237</v>
      </c>
      <c r="EQ5439" t="s">
        <v>11237</v>
      </c>
      <c r="ER5439" t="s">
        <v>11237</v>
      </c>
      <c r="ES5439" t="s">
        <v>11237</v>
      </c>
      <c r="ET5439" t="s">
        <v>11237</v>
      </c>
    </row>
    <row r="5440" spans="146:150" x14ac:dyDescent="0.6">
      <c r="EP5440" t="s">
        <v>11238</v>
      </c>
      <c r="EQ5440" t="s">
        <v>11238</v>
      </c>
      <c r="ER5440" t="s">
        <v>11238</v>
      </c>
      <c r="ES5440" t="s">
        <v>11238</v>
      </c>
      <c r="ET5440" t="s">
        <v>11238</v>
      </c>
    </row>
    <row r="5441" spans="146:150" x14ac:dyDescent="0.6">
      <c r="EP5441" t="s">
        <v>11239</v>
      </c>
      <c r="EQ5441" t="s">
        <v>11239</v>
      </c>
      <c r="ER5441" t="s">
        <v>11239</v>
      </c>
      <c r="ES5441" t="s">
        <v>11239</v>
      </c>
      <c r="ET5441" t="s">
        <v>11239</v>
      </c>
    </row>
    <row r="5442" spans="146:150" x14ac:dyDescent="0.6">
      <c r="EP5442" t="s">
        <v>11240</v>
      </c>
      <c r="EQ5442" t="s">
        <v>11240</v>
      </c>
      <c r="ER5442" t="s">
        <v>11240</v>
      </c>
      <c r="ES5442" t="s">
        <v>11240</v>
      </c>
      <c r="ET5442" t="s">
        <v>11240</v>
      </c>
    </row>
    <row r="5443" spans="146:150" x14ac:dyDescent="0.6">
      <c r="EP5443" t="s">
        <v>11241</v>
      </c>
      <c r="EQ5443" t="s">
        <v>11241</v>
      </c>
      <c r="ER5443" t="s">
        <v>11241</v>
      </c>
      <c r="ES5443" t="s">
        <v>11241</v>
      </c>
      <c r="ET5443" t="s">
        <v>11241</v>
      </c>
    </row>
    <row r="5444" spans="146:150" x14ac:dyDescent="0.6">
      <c r="EP5444" t="s">
        <v>11242</v>
      </c>
      <c r="EQ5444" t="s">
        <v>11242</v>
      </c>
      <c r="ER5444" t="s">
        <v>11242</v>
      </c>
      <c r="ES5444" t="s">
        <v>11242</v>
      </c>
      <c r="ET5444" t="s">
        <v>11242</v>
      </c>
    </row>
    <row r="5445" spans="146:150" x14ac:dyDescent="0.6">
      <c r="EP5445" t="s">
        <v>11243</v>
      </c>
      <c r="EQ5445" t="s">
        <v>11243</v>
      </c>
      <c r="ER5445" t="s">
        <v>11243</v>
      </c>
      <c r="ES5445" t="s">
        <v>11243</v>
      </c>
      <c r="ET5445" t="s">
        <v>11243</v>
      </c>
    </row>
    <row r="5446" spans="146:150" x14ac:dyDescent="0.6">
      <c r="EP5446" t="s">
        <v>11244</v>
      </c>
      <c r="EQ5446" t="s">
        <v>11244</v>
      </c>
      <c r="ER5446" t="s">
        <v>11244</v>
      </c>
      <c r="ES5446" t="s">
        <v>11244</v>
      </c>
      <c r="ET5446" t="s">
        <v>11244</v>
      </c>
    </row>
    <row r="5447" spans="146:150" x14ac:dyDescent="0.6">
      <c r="EP5447" t="s">
        <v>11245</v>
      </c>
      <c r="EQ5447" t="s">
        <v>11245</v>
      </c>
      <c r="ER5447" t="s">
        <v>11245</v>
      </c>
      <c r="ES5447" t="s">
        <v>11245</v>
      </c>
      <c r="ET5447" t="s">
        <v>11245</v>
      </c>
    </row>
    <row r="5448" spans="146:150" x14ac:dyDescent="0.6">
      <c r="EP5448" t="s">
        <v>11246</v>
      </c>
      <c r="EQ5448" t="s">
        <v>11246</v>
      </c>
      <c r="ER5448" t="s">
        <v>11246</v>
      </c>
      <c r="ES5448" t="s">
        <v>11246</v>
      </c>
      <c r="ET5448" t="s">
        <v>11246</v>
      </c>
    </row>
    <row r="5449" spans="146:150" x14ac:dyDescent="0.6">
      <c r="EP5449" t="s">
        <v>11247</v>
      </c>
      <c r="EQ5449" t="s">
        <v>11247</v>
      </c>
      <c r="ER5449" t="s">
        <v>11247</v>
      </c>
      <c r="ES5449" t="s">
        <v>11247</v>
      </c>
      <c r="ET5449" t="s">
        <v>11247</v>
      </c>
    </row>
    <row r="5450" spans="146:150" x14ac:dyDescent="0.6">
      <c r="EP5450" t="s">
        <v>11248</v>
      </c>
      <c r="EQ5450" t="s">
        <v>11248</v>
      </c>
      <c r="ER5450" t="s">
        <v>11248</v>
      </c>
      <c r="ES5450" t="s">
        <v>11248</v>
      </c>
      <c r="ET5450" t="s">
        <v>11248</v>
      </c>
    </row>
    <row r="5451" spans="146:150" x14ac:dyDescent="0.6">
      <c r="EP5451" t="s">
        <v>11249</v>
      </c>
      <c r="EQ5451" t="s">
        <v>11249</v>
      </c>
      <c r="ER5451" t="s">
        <v>11249</v>
      </c>
      <c r="ES5451" t="s">
        <v>11249</v>
      </c>
      <c r="ET5451" t="s">
        <v>11249</v>
      </c>
    </row>
    <row r="5452" spans="146:150" x14ac:dyDescent="0.6">
      <c r="EP5452" t="s">
        <v>11250</v>
      </c>
      <c r="EQ5452" t="s">
        <v>11250</v>
      </c>
      <c r="ER5452" t="s">
        <v>11250</v>
      </c>
      <c r="ES5452" t="s">
        <v>11250</v>
      </c>
      <c r="ET5452" t="s">
        <v>11250</v>
      </c>
    </row>
    <row r="5453" spans="146:150" x14ac:dyDescent="0.6">
      <c r="EP5453" t="s">
        <v>11251</v>
      </c>
      <c r="EQ5453" t="s">
        <v>11251</v>
      </c>
      <c r="ER5453" t="s">
        <v>11251</v>
      </c>
      <c r="ES5453" t="s">
        <v>11251</v>
      </c>
      <c r="ET5453" t="s">
        <v>11251</v>
      </c>
    </row>
    <row r="5454" spans="146:150" x14ac:dyDescent="0.6">
      <c r="EP5454" t="s">
        <v>11252</v>
      </c>
      <c r="EQ5454" t="s">
        <v>11252</v>
      </c>
      <c r="ER5454" t="s">
        <v>11252</v>
      </c>
      <c r="ES5454" t="s">
        <v>11252</v>
      </c>
      <c r="ET5454" t="s">
        <v>11252</v>
      </c>
    </row>
    <row r="5455" spans="146:150" x14ac:dyDescent="0.6">
      <c r="EP5455" t="s">
        <v>11253</v>
      </c>
      <c r="EQ5455" t="s">
        <v>11253</v>
      </c>
      <c r="ER5455" t="s">
        <v>11253</v>
      </c>
      <c r="ES5455" t="s">
        <v>11253</v>
      </c>
      <c r="ET5455" t="s">
        <v>11253</v>
      </c>
    </row>
    <row r="5456" spans="146:150" x14ac:dyDescent="0.6">
      <c r="EP5456" t="s">
        <v>11254</v>
      </c>
      <c r="EQ5456" t="s">
        <v>11254</v>
      </c>
      <c r="ER5456" t="s">
        <v>11254</v>
      </c>
      <c r="ES5456" t="s">
        <v>11254</v>
      </c>
      <c r="ET5456" t="s">
        <v>11254</v>
      </c>
    </row>
    <row r="5457" spans="146:150" x14ac:dyDescent="0.6">
      <c r="EP5457" t="s">
        <v>11255</v>
      </c>
      <c r="EQ5457" t="s">
        <v>11255</v>
      </c>
      <c r="ER5457" t="s">
        <v>11255</v>
      </c>
      <c r="ES5457" t="s">
        <v>11255</v>
      </c>
      <c r="ET5457" t="s">
        <v>11255</v>
      </c>
    </row>
    <row r="5458" spans="146:150" x14ac:dyDescent="0.6">
      <c r="EP5458" t="s">
        <v>11256</v>
      </c>
      <c r="EQ5458" t="s">
        <v>11256</v>
      </c>
      <c r="ER5458" t="s">
        <v>11256</v>
      </c>
      <c r="ES5458" t="s">
        <v>11256</v>
      </c>
      <c r="ET5458" t="s">
        <v>11256</v>
      </c>
    </row>
    <row r="5459" spans="146:150" x14ac:dyDescent="0.6">
      <c r="EP5459" t="s">
        <v>11257</v>
      </c>
      <c r="EQ5459" t="s">
        <v>11257</v>
      </c>
      <c r="ER5459" t="s">
        <v>11257</v>
      </c>
      <c r="ES5459" t="s">
        <v>11257</v>
      </c>
      <c r="ET5459" t="s">
        <v>11257</v>
      </c>
    </row>
    <row r="5460" spans="146:150" x14ac:dyDescent="0.6">
      <c r="EP5460" t="s">
        <v>11258</v>
      </c>
      <c r="EQ5460" t="s">
        <v>11258</v>
      </c>
      <c r="ER5460" t="s">
        <v>11258</v>
      </c>
      <c r="ES5460" t="s">
        <v>11258</v>
      </c>
      <c r="ET5460" t="s">
        <v>11258</v>
      </c>
    </row>
    <row r="5461" spans="146:150" x14ac:dyDescent="0.6">
      <c r="EP5461" t="s">
        <v>11259</v>
      </c>
      <c r="EQ5461" t="s">
        <v>11259</v>
      </c>
      <c r="ER5461" t="s">
        <v>11259</v>
      </c>
      <c r="ES5461" t="s">
        <v>11259</v>
      </c>
      <c r="ET5461" t="s">
        <v>11259</v>
      </c>
    </row>
    <row r="5462" spans="146:150" x14ac:dyDescent="0.6">
      <c r="EP5462" t="s">
        <v>11260</v>
      </c>
      <c r="EQ5462" t="s">
        <v>11260</v>
      </c>
      <c r="ER5462" t="s">
        <v>11260</v>
      </c>
      <c r="ES5462" t="s">
        <v>11260</v>
      </c>
      <c r="ET5462" t="s">
        <v>11260</v>
      </c>
    </row>
    <row r="5463" spans="146:150" x14ac:dyDescent="0.6">
      <c r="EP5463" t="s">
        <v>11261</v>
      </c>
      <c r="EQ5463" t="s">
        <v>11261</v>
      </c>
      <c r="ER5463" t="s">
        <v>11261</v>
      </c>
      <c r="ES5463" t="s">
        <v>11261</v>
      </c>
      <c r="ET5463" t="s">
        <v>11261</v>
      </c>
    </row>
    <row r="5464" spans="146:150" x14ac:dyDescent="0.6">
      <c r="EP5464" t="s">
        <v>11262</v>
      </c>
      <c r="EQ5464" t="s">
        <v>11262</v>
      </c>
      <c r="ER5464" t="s">
        <v>11262</v>
      </c>
      <c r="ES5464" t="s">
        <v>11262</v>
      </c>
      <c r="ET5464" t="s">
        <v>11262</v>
      </c>
    </row>
    <row r="5465" spans="146:150" x14ac:dyDescent="0.6">
      <c r="EP5465" t="s">
        <v>11263</v>
      </c>
      <c r="EQ5465" t="s">
        <v>11263</v>
      </c>
      <c r="ER5465" t="s">
        <v>11263</v>
      </c>
      <c r="ES5465" t="s">
        <v>11263</v>
      </c>
      <c r="ET5465" t="s">
        <v>11263</v>
      </c>
    </row>
    <row r="5466" spans="146:150" x14ac:dyDescent="0.6">
      <c r="EP5466" t="s">
        <v>11264</v>
      </c>
      <c r="EQ5466" t="s">
        <v>11264</v>
      </c>
      <c r="ER5466" t="s">
        <v>11264</v>
      </c>
      <c r="ES5466" t="s">
        <v>11264</v>
      </c>
      <c r="ET5466" t="s">
        <v>11264</v>
      </c>
    </row>
    <row r="5467" spans="146:150" x14ac:dyDescent="0.6">
      <c r="EP5467" t="s">
        <v>4878</v>
      </c>
      <c r="EQ5467" t="s">
        <v>4878</v>
      </c>
      <c r="ER5467" t="s">
        <v>4878</v>
      </c>
      <c r="ES5467" t="s">
        <v>4878</v>
      </c>
      <c r="ET5467" t="s">
        <v>4878</v>
      </c>
    </row>
    <row r="5468" spans="146:150" x14ac:dyDescent="0.6">
      <c r="EP5468" t="s">
        <v>4881</v>
      </c>
      <c r="EQ5468" t="s">
        <v>4881</v>
      </c>
      <c r="ER5468" t="s">
        <v>4881</v>
      </c>
      <c r="ES5468" t="s">
        <v>4881</v>
      </c>
      <c r="ET5468" t="s">
        <v>4881</v>
      </c>
    </row>
    <row r="5469" spans="146:150" x14ac:dyDescent="0.6">
      <c r="EP5469" t="s">
        <v>11265</v>
      </c>
      <c r="EQ5469" t="s">
        <v>11265</v>
      </c>
      <c r="ER5469" t="s">
        <v>11265</v>
      </c>
      <c r="ES5469" t="s">
        <v>11265</v>
      </c>
      <c r="ET5469" t="s">
        <v>11265</v>
      </c>
    </row>
    <row r="5470" spans="146:150" x14ac:dyDescent="0.6">
      <c r="EP5470" t="s">
        <v>11266</v>
      </c>
      <c r="EQ5470" t="s">
        <v>11266</v>
      </c>
      <c r="ER5470" t="s">
        <v>11266</v>
      </c>
      <c r="ES5470" t="s">
        <v>11266</v>
      </c>
      <c r="ET5470" t="s">
        <v>11266</v>
      </c>
    </row>
    <row r="5471" spans="146:150" x14ac:dyDescent="0.6">
      <c r="EP5471" t="s">
        <v>4884</v>
      </c>
      <c r="EQ5471" t="s">
        <v>4884</v>
      </c>
      <c r="ER5471" t="s">
        <v>4884</v>
      </c>
      <c r="ES5471" t="s">
        <v>4884</v>
      </c>
      <c r="ET5471" t="s">
        <v>4884</v>
      </c>
    </row>
    <row r="5472" spans="146:150" x14ac:dyDescent="0.6">
      <c r="EP5472" t="s">
        <v>11267</v>
      </c>
      <c r="EQ5472" t="s">
        <v>11267</v>
      </c>
      <c r="ER5472" t="s">
        <v>11267</v>
      </c>
      <c r="ES5472" t="s">
        <v>11267</v>
      </c>
      <c r="ET5472" t="s">
        <v>11267</v>
      </c>
    </row>
    <row r="5473" spans="146:150" x14ac:dyDescent="0.6">
      <c r="EP5473" t="s">
        <v>11268</v>
      </c>
      <c r="EQ5473" t="s">
        <v>11268</v>
      </c>
      <c r="ER5473" t="s">
        <v>11268</v>
      </c>
      <c r="ES5473" t="s">
        <v>11268</v>
      </c>
      <c r="ET5473" t="s">
        <v>11268</v>
      </c>
    </row>
    <row r="5474" spans="146:150" x14ac:dyDescent="0.6">
      <c r="EP5474" t="s">
        <v>4890</v>
      </c>
      <c r="EQ5474" t="s">
        <v>4890</v>
      </c>
      <c r="ER5474" t="s">
        <v>4890</v>
      </c>
      <c r="ES5474" t="s">
        <v>4890</v>
      </c>
      <c r="ET5474" t="s">
        <v>4890</v>
      </c>
    </row>
    <row r="5475" spans="146:150" x14ac:dyDescent="0.6">
      <c r="EP5475" t="s">
        <v>4893</v>
      </c>
      <c r="EQ5475" t="s">
        <v>4893</v>
      </c>
      <c r="ER5475" t="s">
        <v>4893</v>
      </c>
      <c r="ES5475" t="s">
        <v>4893</v>
      </c>
      <c r="ET5475" t="s">
        <v>4893</v>
      </c>
    </row>
    <row r="5476" spans="146:150" x14ac:dyDescent="0.6">
      <c r="EP5476" t="s">
        <v>11269</v>
      </c>
      <c r="EQ5476" t="s">
        <v>11269</v>
      </c>
      <c r="ER5476" t="s">
        <v>11269</v>
      </c>
      <c r="ES5476" t="s">
        <v>11269</v>
      </c>
      <c r="ET5476" t="s">
        <v>11269</v>
      </c>
    </row>
    <row r="5477" spans="146:150" x14ac:dyDescent="0.6">
      <c r="EP5477" t="s">
        <v>11270</v>
      </c>
      <c r="EQ5477" t="s">
        <v>11270</v>
      </c>
      <c r="ER5477" t="s">
        <v>11270</v>
      </c>
      <c r="ES5477" t="s">
        <v>11270</v>
      </c>
      <c r="ET5477" t="s">
        <v>11270</v>
      </c>
    </row>
    <row r="5478" spans="146:150" x14ac:dyDescent="0.6">
      <c r="EP5478" t="s">
        <v>4902</v>
      </c>
      <c r="EQ5478" t="s">
        <v>4902</v>
      </c>
      <c r="ER5478" t="s">
        <v>4902</v>
      </c>
      <c r="ES5478" t="s">
        <v>4902</v>
      </c>
      <c r="ET5478" t="s">
        <v>4902</v>
      </c>
    </row>
    <row r="5479" spans="146:150" x14ac:dyDescent="0.6">
      <c r="EP5479" t="s">
        <v>11271</v>
      </c>
      <c r="EQ5479" t="s">
        <v>11271</v>
      </c>
      <c r="ER5479" t="s">
        <v>11271</v>
      </c>
      <c r="ES5479" t="s">
        <v>11271</v>
      </c>
      <c r="ET5479" t="s">
        <v>11271</v>
      </c>
    </row>
    <row r="5480" spans="146:150" x14ac:dyDescent="0.6">
      <c r="EP5480" t="s">
        <v>11272</v>
      </c>
      <c r="EQ5480" t="s">
        <v>11272</v>
      </c>
      <c r="ER5480" t="s">
        <v>11272</v>
      </c>
      <c r="ES5480" t="s">
        <v>11272</v>
      </c>
      <c r="ET5480" t="s">
        <v>11272</v>
      </c>
    </row>
    <row r="5481" spans="146:150" x14ac:dyDescent="0.6">
      <c r="EP5481" t="s">
        <v>4905</v>
      </c>
      <c r="EQ5481" t="s">
        <v>4905</v>
      </c>
      <c r="ER5481" t="s">
        <v>4905</v>
      </c>
      <c r="ES5481" t="s">
        <v>4905</v>
      </c>
      <c r="ET5481" t="s">
        <v>4905</v>
      </c>
    </row>
    <row r="5482" spans="146:150" x14ac:dyDescent="0.6">
      <c r="EP5482" t="s">
        <v>11273</v>
      </c>
      <c r="EQ5482" t="s">
        <v>11273</v>
      </c>
      <c r="ER5482" t="s">
        <v>11273</v>
      </c>
      <c r="ES5482" t="s">
        <v>11273</v>
      </c>
      <c r="ET5482" t="s">
        <v>11273</v>
      </c>
    </row>
    <row r="5483" spans="146:150" x14ac:dyDescent="0.6">
      <c r="EP5483" t="s">
        <v>11274</v>
      </c>
      <c r="EQ5483" t="s">
        <v>11274</v>
      </c>
      <c r="ER5483" t="s">
        <v>11274</v>
      </c>
      <c r="ES5483" t="s">
        <v>11274</v>
      </c>
      <c r="ET5483" t="s">
        <v>11274</v>
      </c>
    </row>
    <row r="5484" spans="146:150" x14ac:dyDescent="0.6">
      <c r="EP5484" t="s">
        <v>11275</v>
      </c>
      <c r="EQ5484" t="s">
        <v>11275</v>
      </c>
      <c r="ER5484" t="s">
        <v>11275</v>
      </c>
      <c r="ES5484" t="s">
        <v>11275</v>
      </c>
      <c r="ET5484" t="s">
        <v>11275</v>
      </c>
    </row>
    <row r="5485" spans="146:150" x14ac:dyDescent="0.6">
      <c r="EP5485" t="s">
        <v>11276</v>
      </c>
      <c r="EQ5485" t="s">
        <v>11276</v>
      </c>
      <c r="ER5485" t="s">
        <v>11276</v>
      </c>
      <c r="ES5485" t="s">
        <v>11276</v>
      </c>
      <c r="ET5485" t="s">
        <v>11276</v>
      </c>
    </row>
    <row r="5486" spans="146:150" x14ac:dyDescent="0.6">
      <c r="EP5486" t="s">
        <v>11277</v>
      </c>
      <c r="EQ5486" t="s">
        <v>11277</v>
      </c>
      <c r="ER5486" t="s">
        <v>11277</v>
      </c>
      <c r="ES5486" t="s">
        <v>11277</v>
      </c>
      <c r="ET5486" t="s">
        <v>11277</v>
      </c>
    </row>
    <row r="5487" spans="146:150" x14ac:dyDescent="0.6">
      <c r="EP5487" t="s">
        <v>11278</v>
      </c>
      <c r="EQ5487" t="s">
        <v>11278</v>
      </c>
      <c r="ER5487" t="s">
        <v>11278</v>
      </c>
      <c r="ES5487" t="s">
        <v>11278</v>
      </c>
      <c r="ET5487" t="s">
        <v>11278</v>
      </c>
    </row>
    <row r="5488" spans="146:150" x14ac:dyDescent="0.6">
      <c r="EP5488" t="s">
        <v>11279</v>
      </c>
      <c r="EQ5488" t="s">
        <v>11279</v>
      </c>
      <c r="ER5488" t="s">
        <v>11279</v>
      </c>
      <c r="ES5488" t="s">
        <v>11279</v>
      </c>
      <c r="ET5488" t="s">
        <v>11279</v>
      </c>
    </row>
    <row r="5489" spans="146:150" x14ac:dyDescent="0.6">
      <c r="EP5489" t="s">
        <v>11280</v>
      </c>
      <c r="EQ5489" t="s">
        <v>11280</v>
      </c>
      <c r="ER5489" t="s">
        <v>11280</v>
      </c>
      <c r="ES5489" t="s">
        <v>11280</v>
      </c>
      <c r="ET5489" t="s">
        <v>11280</v>
      </c>
    </row>
    <row r="5490" spans="146:150" x14ac:dyDescent="0.6">
      <c r="EP5490" t="s">
        <v>11281</v>
      </c>
      <c r="EQ5490" t="s">
        <v>11281</v>
      </c>
      <c r="ER5490" t="s">
        <v>11281</v>
      </c>
      <c r="ES5490" t="s">
        <v>11281</v>
      </c>
      <c r="ET5490" t="s">
        <v>11281</v>
      </c>
    </row>
    <row r="5491" spans="146:150" x14ac:dyDescent="0.6">
      <c r="EP5491" t="s">
        <v>11282</v>
      </c>
      <c r="EQ5491" t="s">
        <v>11282</v>
      </c>
      <c r="ER5491" t="s">
        <v>11282</v>
      </c>
      <c r="ES5491" t="s">
        <v>11282</v>
      </c>
      <c r="ET5491" t="s">
        <v>11282</v>
      </c>
    </row>
    <row r="5492" spans="146:150" x14ac:dyDescent="0.6">
      <c r="EP5492" t="s">
        <v>11283</v>
      </c>
      <c r="EQ5492" t="s">
        <v>11283</v>
      </c>
      <c r="ER5492" t="s">
        <v>11283</v>
      </c>
      <c r="ES5492" t="s">
        <v>11283</v>
      </c>
      <c r="ET5492" t="s">
        <v>11283</v>
      </c>
    </row>
    <row r="5493" spans="146:150" x14ac:dyDescent="0.6">
      <c r="EP5493" t="s">
        <v>11284</v>
      </c>
      <c r="EQ5493" t="s">
        <v>11284</v>
      </c>
      <c r="ER5493" t="s">
        <v>11284</v>
      </c>
      <c r="ES5493" t="s">
        <v>11284</v>
      </c>
      <c r="ET5493" t="s">
        <v>11284</v>
      </c>
    </row>
    <row r="5494" spans="146:150" x14ac:dyDescent="0.6">
      <c r="EP5494" t="s">
        <v>11285</v>
      </c>
      <c r="EQ5494" t="s">
        <v>11285</v>
      </c>
      <c r="ER5494" t="s">
        <v>11285</v>
      </c>
      <c r="ES5494" t="s">
        <v>11285</v>
      </c>
      <c r="ET5494" t="s">
        <v>11285</v>
      </c>
    </row>
    <row r="5495" spans="146:150" x14ac:dyDescent="0.6">
      <c r="EP5495" t="s">
        <v>11286</v>
      </c>
      <c r="EQ5495" t="s">
        <v>11286</v>
      </c>
      <c r="ER5495" t="s">
        <v>11286</v>
      </c>
      <c r="ES5495" t="s">
        <v>11286</v>
      </c>
      <c r="ET5495" t="s">
        <v>11286</v>
      </c>
    </row>
    <row r="5496" spans="146:150" x14ac:dyDescent="0.6">
      <c r="EP5496" t="s">
        <v>11287</v>
      </c>
      <c r="EQ5496" t="s">
        <v>11287</v>
      </c>
      <c r="ER5496" t="s">
        <v>11287</v>
      </c>
      <c r="ES5496" t="s">
        <v>11287</v>
      </c>
      <c r="ET5496" t="s">
        <v>11287</v>
      </c>
    </row>
    <row r="5497" spans="146:150" x14ac:dyDescent="0.6">
      <c r="EP5497" t="s">
        <v>11288</v>
      </c>
      <c r="EQ5497" t="s">
        <v>11288</v>
      </c>
      <c r="ER5497" t="s">
        <v>11288</v>
      </c>
      <c r="ES5497" t="s">
        <v>11288</v>
      </c>
      <c r="ET5497" t="s">
        <v>11288</v>
      </c>
    </row>
    <row r="5498" spans="146:150" x14ac:dyDescent="0.6">
      <c r="EP5498" t="s">
        <v>11289</v>
      </c>
      <c r="EQ5498" t="s">
        <v>11289</v>
      </c>
      <c r="ER5498" t="s">
        <v>11289</v>
      </c>
      <c r="ES5498" t="s">
        <v>11289</v>
      </c>
      <c r="ET5498" t="s">
        <v>11289</v>
      </c>
    </row>
    <row r="5499" spans="146:150" x14ac:dyDescent="0.6">
      <c r="EP5499" t="s">
        <v>11290</v>
      </c>
      <c r="EQ5499" t="s">
        <v>11290</v>
      </c>
      <c r="ER5499" t="s">
        <v>11290</v>
      </c>
      <c r="ES5499" t="s">
        <v>11290</v>
      </c>
      <c r="ET5499" t="s">
        <v>11290</v>
      </c>
    </row>
    <row r="5500" spans="146:150" x14ac:dyDescent="0.6">
      <c r="EP5500" t="s">
        <v>11291</v>
      </c>
      <c r="EQ5500" t="s">
        <v>11291</v>
      </c>
      <c r="ER5500" t="s">
        <v>11291</v>
      </c>
      <c r="ES5500" t="s">
        <v>11291</v>
      </c>
      <c r="ET5500" t="s">
        <v>11291</v>
      </c>
    </row>
    <row r="5501" spans="146:150" x14ac:dyDescent="0.6">
      <c r="EP5501" t="s">
        <v>11292</v>
      </c>
      <c r="EQ5501" t="s">
        <v>11292</v>
      </c>
      <c r="ER5501" t="s">
        <v>11292</v>
      </c>
      <c r="ES5501" t="s">
        <v>11292</v>
      </c>
      <c r="ET5501" t="s">
        <v>11292</v>
      </c>
    </row>
    <row r="5502" spans="146:150" x14ac:dyDescent="0.6">
      <c r="EP5502" t="s">
        <v>11293</v>
      </c>
      <c r="EQ5502" t="s">
        <v>11293</v>
      </c>
      <c r="ER5502" t="s">
        <v>11293</v>
      </c>
      <c r="ES5502" t="s">
        <v>11293</v>
      </c>
      <c r="ET5502" t="s">
        <v>11293</v>
      </c>
    </row>
    <row r="5503" spans="146:150" x14ac:dyDescent="0.6">
      <c r="EP5503" t="s">
        <v>11294</v>
      </c>
      <c r="EQ5503" t="s">
        <v>11294</v>
      </c>
      <c r="ER5503" t="s">
        <v>11294</v>
      </c>
      <c r="ES5503" t="s">
        <v>11294</v>
      </c>
      <c r="ET5503" t="s">
        <v>11294</v>
      </c>
    </row>
    <row r="5504" spans="146:150" x14ac:dyDescent="0.6">
      <c r="EP5504" t="s">
        <v>11295</v>
      </c>
      <c r="EQ5504" t="s">
        <v>11295</v>
      </c>
      <c r="ER5504" t="s">
        <v>11295</v>
      </c>
      <c r="ES5504" t="s">
        <v>11295</v>
      </c>
      <c r="ET5504" t="s">
        <v>11295</v>
      </c>
    </row>
    <row r="5505" spans="146:150" x14ac:dyDescent="0.6">
      <c r="EP5505" t="s">
        <v>11296</v>
      </c>
      <c r="EQ5505" t="s">
        <v>11296</v>
      </c>
      <c r="ER5505" t="s">
        <v>11296</v>
      </c>
      <c r="ES5505" t="s">
        <v>11296</v>
      </c>
      <c r="ET5505" t="s">
        <v>11296</v>
      </c>
    </row>
    <row r="5506" spans="146:150" x14ac:dyDescent="0.6">
      <c r="EP5506" t="s">
        <v>11297</v>
      </c>
      <c r="EQ5506" t="s">
        <v>11297</v>
      </c>
      <c r="ER5506" t="s">
        <v>11297</v>
      </c>
      <c r="ES5506" t="s">
        <v>11297</v>
      </c>
      <c r="ET5506" t="s">
        <v>11297</v>
      </c>
    </row>
    <row r="5507" spans="146:150" x14ac:dyDescent="0.6">
      <c r="EP5507" t="s">
        <v>11298</v>
      </c>
      <c r="EQ5507" t="s">
        <v>11298</v>
      </c>
      <c r="ER5507" t="s">
        <v>11298</v>
      </c>
      <c r="ES5507" t="s">
        <v>11298</v>
      </c>
      <c r="ET5507" t="s">
        <v>11298</v>
      </c>
    </row>
    <row r="5508" spans="146:150" x14ac:dyDescent="0.6">
      <c r="EP5508" t="s">
        <v>11299</v>
      </c>
      <c r="EQ5508" t="s">
        <v>11299</v>
      </c>
      <c r="ER5508" t="s">
        <v>11299</v>
      </c>
      <c r="ES5508" t="s">
        <v>11299</v>
      </c>
      <c r="ET5508" t="s">
        <v>11299</v>
      </c>
    </row>
    <row r="5509" spans="146:150" x14ac:dyDescent="0.6">
      <c r="EP5509" t="s">
        <v>11300</v>
      </c>
      <c r="EQ5509" t="s">
        <v>11300</v>
      </c>
      <c r="ER5509" t="s">
        <v>11300</v>
      </c>
      <c r="ES5509" t="s">
        <v>11300</v>
      </c>
      <c r="ET5509" t="s">
        <v>11300</v>
      </c>
    </row>
    <row r="5510" spans="146:150" x14ac:dyDescent="0.6">
      <c r="EP5510" t="s">
        <v>11301</v>
      </c>
      <c r="EQ5510" t="s">
        <v>11301</v>
      </c>
      <c r="ER5510" t="s">
        <v>11301</v>
      </c>
      <c r="ES5510" t="s">
        <v>11301</v>
      </c>
      <c r="ET5510" t="s">
        <v>11301</v>
      </c>
    </row>
    <row r="5511" spans="146:150" x14ac:dyDescent="0.6">
      <c r="EP5511" t="s">
        <v>11302</v>
      </c>
      <c r="EQ5511" t="s">
        <v>11302</v>
      </c>
      <c r="ER5511" t="s">
        <v>11302</v>
      </c>
      <c r="ES5511" t="s">
        <v>11302</v>
      </c>
      <c r="ET5511" t="s">
        <v>11302</v>
      </c>
    </row>
    <row r="5512" spans="146:150" x14ac:dyDescent="0.6">
      <c r="EP5512" t="s">
        <v>11303</v>
      </c>
      <c r="EQ5512" t="s">
        <v>11303</v>
      </c>
      <c r="ER5512" t="s">
        <v>11303</v>
      </c>
      <c r="ES5512" t="s">
        <v>11303</v>
      </c>
      <c r="ET5512" t="s">
        <v>11303</v>
      </c>
    </row>
    <row r="5513" spans="146:150" x14ac:dyDescent="0.6">
      <c r="EP5513" t="s">
        <v>11304</v>
      </c>
      <c r="EQ5513" t="s">
        <v>11304</v>
      </c>
      <c r="ER5513" t="s">
        <v>11304</v>
      </c>
      <c r="ES5513" t="s">
        <v>11304</v>
      </c>
      <c r="ET5513" t="s">
        <v>11304</v>
      </c>
    </row>
    <row r="5514" spans="146:150" x14ac:dyDescent="0.6">
      <c r="EP5514" t="s">
        <v>11305</v>
      </c>
      <c r="EQ5514" t="s">
        <v>11305</v>
      </c>
      <c r="ER5514" t="s">
        <v>11305</v>
      </c>
      <c r="ES5514" t="s">
        <v>11305</v>
      </c>
      <c r="ET5514" t="s">
        <v>11305</v>
      </c>
    </row>
    <row r="5515" spans="146:150" x14ac:dyDescent="0.6">
      <c r="EP5515" t="s">
        <v>11306</v>
      </c>
      <c r="EQ5515" t="s">
        <v>11306</v>
      </c>
      <c r="ER5515" t="s">
        <v>11306</v>
      </c>
      <c r="ES5515" t="s">
        <v>11306</v>
      </c>
      <c r="ET5515" t="s">
        <v>11306</v>
      </c>
    </row>
    <row r="5516" spans="146:150" x14ac:dyDescent="0.6">
      <c r="EP5516" t="s">
        <v>11307</v>
      </c>
      <c r="EQ5516" t="s">
        <v>11307</v>
      </c>
      <c r="ER5516" t="s">
        <v>11307</v>
      </c>
      <c r="ES5516" t="s">
        <v>11307</v>
      </c>
      <c r="ET5516" t="s">
        <v>11307</v>
      </c>
    </row>
    <row r="5517" spans="146:150" x14ac:dyDescent="0.6">
      <c r="EP5517" t="s">
        <v>11308</v>
      </c>
      <c r="EQ5517" t="s">
        <v>11308</v>
      </c>
      <c r="ER5517" t="s">
        <v>11308</v>
      </c>
      <c r="ES5517" t="s">
        <v>11308</v>
      </c>
      <c r="ET5517" t="s">
        <v>11308</v>
      </c>
    </row>
    <row r="5518" spans="146:150" x14ac:dyDescent="0.6">
      <c r="EP5518" t="s">
        <v>11309</v>
      </c>
      <c r="EQ5518" t="s">
        <v>11309</v>
      </c>
      <c r="ER5518" t="s">
        <v>11309</v>
      </c>
      <c r="ES5518" t="s">
        <v>11309</v>
      </c>
      <c r="ET5518" t="s">
        <v>11309</v>
      </c>
    </row>
    <row r="5519" spans="146:150" x14ac:dyDescent="0.6">
      <c r="EP5519" t="s">
        <v>11310</v>
      </c>
      <c r="EQ5519" t="s">
        <v>11310</v>
      </c>
      <c r="ER5519" t="s">
        <v>11310</v>
      </c>
      <c r="ES5519" t="s">
        <v>11310</v>
      </c>
      <c r="ET5519" t="s">
        <v>11310</v>
      </c>
    </row>
    <row r="5520" spans="146:150" x14ac:dyDescent="0.6">
      <c r="EP5520" t="s">
        <v>11311</v>
      </c>
      <c r="EQ5520" t="s">
        <v>11311</v>
      </c>
      <c r="ER5520" t="s">
        <v>11311</v>
      </c>
      <c r="ES5520" t="s">
        <v>11311</v>
      </c>
      <c r="ET5520" t="s">
        <v>11311</v>
      </c>
    </row>
    <row r="5521" spans="146:150" x14ac:dyDescent="0.6">
      <c r="EP5521" t="s">
        <v>11312</v>
      </c>
      <c r="EQ5521" t="s">
        <v>11312</v>
      </c>
      <c r="ER5521" t="s">
        <v>11312</v>
      </c>
      <c r="ES5521" t="s">
        <v>11312</v>
      </c>
      <c r="ET5521" t="s">
        <v>11312</v>
      </c>
    </row>
    <row r="5522" spans="146:150" x14ac:dyDescent="0.6">
      <c r="EP5522" t="s">
        <v>11313</v>
      </c>
      <c r="EQ5522" t="s">
        <v>11313</v>
      </c>
      <c r="ER5522" t="s">
        <v>11313</v>
      </c>
      <c r="ES5522" t="s">
        <v>11313</v>
      </c>
      <c r="ET5522" t="s">
        <v>11313</v>
      </c>
    </row>
    <row r="5523" spans="146:150" x14ac:dyDescent="0.6">
      <c r="EP5523" t="s">
        <v>11314</v>
      </c>
      <c r="EQ5523" t="s">
        <v>11314</v>
      </c>
      <c r="ER5523" t="s">
        <v>11314</v>
      </c>
      <c r="ES5523" t="s">
        <v>11314</v>
      </c>
      <c r="ET5523" t="s">
        <v>11314</v>
      </c>
    </row>
    <row r="5524" spans="146:150" x14ac:dyDescent="0.6">
      <c r="EP5524" t="s">
        <v>11315</v>
      </c>
      <c r="EQ5524" t="s">
        <v>11315</v>
      </c>
      <c r="ER5524" t="s">
        <v>11315</v>
      </c>
      <c r="ES5524" t="s">
        <v>11315</v>
      </c>
      <c r="ET5524" t="s">
        <v>11315</v>
      </c>
    </row>
    <row r="5525" spans="146:150" x14ac:dyDescent="0.6">
      <c r="EP5525" t="s">
        <v>11316</v>
      </c>
      <c r="EQ5525" t="s">
        <v>11316</v>
      </c>
      <c r="ER5525" t="s">
        <v>11316</v>
      </c>
      <c r="ES5525" t="s">
        <v>11316</v>
      </c>
      <c r="ET5525" t="s">
        <v>11316</v>
      </c>
    </row>
    <row r="5526" spans="146:150" x14ac:dyDescent="0.6">
      <c r="EP5526" t="s">
        <v>11317</v>
      </c>
      <c r="EQ5526" t="s">
        <v>11317</v>
      </c>
      <c r="ER5526" t="s">
        <v>11317</v>
      </c>
      <c r="ES5526" t="s">
        <v>11317</v>
      </c>
      <c r="ET5526" t="s">
        <v>11317</v>
      </c>
    </row>
    <row r="5527" spans="146:150" x14ac:dyDescent="0.6">
      <c r="EP5527" t="s">
        <v>11318</v>
      </c>
      <c r="EQ5527" t="s">
        <v>11318</v>
      </c>
      <c r="ER5527" t="s">
        <v>11318</v>
      </c>
      <c r="ES5527" t="s">
        <v>11318</v>
      </c>
      <c r="ET5527" t="s">
        <v>11318</v>
      </c>
    </row>
    <row r="5528" spans="146:150" x14ac:dyDescent="0.6">
      <c r="EP5528" t="s">
        <v>11319</v>
      </c>
      <c r="EQ5528" t="s">
        <v>11319</v>
      </c>
      <c r="ER5528" t="s">
        <v>11319</v>
      </c>
      <c r="ES5528" t="s">
        <v>11319</v>
      </c>
      <c r="ET5528" t="s">
        <v>11319</v>
      </c>
    </row>
    <row r="5529" spans="146:150" x14ac:dyDescent="0.6">
      <c r="EP5529" t="s">
        <v>11320</v>
      </c>
      <c r="EQ5529" t="s">
        <v>11320</v>
      </c>
      <c r="ER5529" t="s">
        <v>11320</v>
      </c>
      <c r="ES5529" t="s">
        <v>11320</v>
      </c>
      <c r="ET5529" t="s">
        <v>11320</v>
      </c>
    </row>
    <row r="5530" spans="146:150" x14ac:dyDescent="0.6">
      <c r="EP5530" t="s">
        <v>11321</v>
      </c>
      <c r="EQ5530" t="s">
        <v>11321</v>
      </c>
      <c r="ER5530" t="s">
        <v>11321</v>
      </c>
      <c r="ES5530" t="s">
        <v>11321</v>
      </c>
      <c r="ET5530" t="s">
        <v>11321</v>
      </c>
    </row>
    <row r="5531" spans="146:150" x14ac:dyDescent="0.6">
      <c r="EP5531" t="s">
        <v>11322</v>
      </c>
      <c r="EQ5531" t="s">
        <v>11322</v>
      </c>
      <c r="ER5531" t="s">
        <v>11322</v>
      </c>
      <c r="ES5531" t="s">
        <v>11322</v>
      </c>
      <c r="ET5531" t="s">
        <v>11322</v>
      </c>
    </row>
    <row r="5532" spans="146:150" x14ac:dyDescent="0.6">
      <c r="EP5532" t="s">
        <v>11323</v>
      </c>
      <c r="EQ5532" t="s">
        <v>11323</v>
      </c>
      <c r="ER5532" t="s">
        <v>11323</v>
      </c>
      <c r="ES5532" t="s">
        <v>11323</v>
      </c>
      <c r="ET5532" t="s">
        <v>11323</v>
      </c>
    </row>
    <row r="5533" spans="146:150" x14ac:dyDescent="0.6">
      <c r="EP5533" t="s">
        <v>11324</v>
      </c>
      <c r="EQ5533" t="s">
        <v>11324</v>
      </c>
      <c r="ER5533" t="s">
        <v>11324</v>
      </c>
      <c r="ES5533" t="s">
        <v>11324</v>
      </c>
      <c r="ET5533" t="s">
        <v>11324</v>
      </c>
    </row>
    <row r="5534" spans="146:150" x14ac:dyDescent="0.6">
      <c r="EP5534" t="s">
        <v>11325</v>
      </c>
      <c r="EQ5534" t="s">
        <v>11325</v>
      </c>
      <c r="ER5534" t="s">
        <v>11325</v>
      </c>
      <c r="ES5534" t="s">
        <v>11325</v>
      </c>
      <c r="ET5534" t="s">
        <v>11325</v>
      </c>
    </row>
    <row r="5535" spans="146:150" x14ac:dyDescent="0.6">
      <c r="EP5535" t="s">
        <v>11326</v>
      </c>
      <c r="EQ5535" t="s">
        <v>11326</v>
      </c>
      <c r="ER5535" t="s">
        <v>11326</v>
      </c>
      <c r="ES5535" t="s">
        <v>11326</v>
      </c>
      <c r="ET5535" t="s">
        <v>11326</v>
      </c>
    </row>
    <row r="5536" spans="146:150" x14ac:dyDescent="0.6">
      <c r="EP5536" t="s">
        <v>11327</v>
      </c>
      <c r="EQ5536" t="s">
        <v>11327</v>
      </c>
      <c r="ER5536" t="s">
        <v>11327</v>
      </c>
      <c r="ES5536" t="s">
        <v>11327</v>
      </c>
      <c r="ET5536" t="s">
        <v>11327</v>
      </c>
    </row>
    <row r="5537" spans="146:150" x14ac:dyDescent="0.6">
      <c r="EP5537" t="s">
        <v>11328</v>
      </c>
      <c r="EQ5537" t="s">
        <v>11328</v>
      </c>
      <c r="ER5537" t="s">
        <v>11328</v>
      </c>
      <c r="ES5537" t="s">
        <v>11328</v>
      </c>
      <c r="ET5537" t="s">
        <v>11328</v>
      </c>
    </row>
    <row r="5538" spans="146:150" x14ac:dyDescent="0.6">
      <c r="EP5538" t="s">
        <v>11329</v>
      </c>
      <c r="EQ5538" t="s">
        <v>11329</v>
      </c>
      <c r="ER5538" t="s">
        <v>11329</v>
      </c>
      <c r="ES5538" t="s">
        <v>11329</v>
      </c>
      <c r="ET5538" t="s">
        <v>11329</v>
      </c>
    </row>
    <row r="5539" spans="146:150" x14ac:dyDescent="0.6">
      <c r="EP5539" t="s">
        <v>11330</v>
      </c>
      <c r="EQ5539" t="s">
        <v>11330</v>
      </c>
      <c r="ER5539" t="s">
        <v>11330</v>
      </c>
      <c r="ES5539" t="s">
        <v>11330</v>
      </c>
      <c r="ET5539" t="s">
        <v>11330</v>
      </c>
    </row>
    <row r="5540" spans="146:150" x14ac:dyDescent="0.6">
      <c r="EP5540" t="s">
        <v>11331</v>
      </c>
      <c r="EQ5540" t="s">
        <v>11331</v>
      </c>
      <c r="ER5540" t="s">
        <v>11331</v>
      </c>
      <c r="ES5540" t="s">
        <v>11331</v>
      </c>
      <c r="ET5540" t="s">
        <v>11331</v>
      </c>
    </row>
    <row r="5541" spans="146:150" x14ac:dyDescent="0.6">
      <c r="EP5541" t="s">
        <v>11332</v>
      </c>
      <c r="EQ5541" t="s">
        <v>11332</v>
      </c>
      <c r="ER5541" t="s">
        <v>11332</v>
      </c>
      <c r="ES5541" t="s">
        <v>11332</v>
      </c>
      <c r="ET5541" t="s">
        <v>11332</v>
      </c>
    </row>
    <row r="5542" spans="146:150" x14ac:dyDescent="0.6">
      <c r="EP5542" t="s">
        <v>11333</v>
      </c>
      <c r="EQ5542" t="s">
        <v>11333</v>
      </c>
      <c r="ER5542" t="s">
        <v>11333</v>
      </c>
      <c r="ES5542" t="s">
        <v>11333</v>
      </c>
      <c r="ET5542" t="s">
        <v>11333</v>
      </c>
    </row>
    <row r="5543" spans="146:150" x14ac:dyDescent="0.6">
      <c r="EP5543" t="s">
        <v>11334</v>
      </c>
      <c r="EQ5543" t="s">
        <v>11334</v>
      </c>
      <c r="ER5543" t="s">
        <v>11334</v>
      </c>
      <c r="ES5543" t="s">
        <v>11334</v>
      </c>
      <c r="ET5543" t="s">
        <v>11334</v>
      </c>
    </row>
    <row r="5544" spans="146:150" x14ac:dyDescent="0.6">
      <c r="EP5544" t="s">
        <v>11335</v>
      </c>
      <c r="EQ5544" t="s">
        <v>11335</v>
      </c>
      <c r="ER5544" t="s">
        <v>11335</v>
      </c>
      <c r="ES5544" t="s">
        <v>11335</v>
      </c>
      <c r="ET5544" t="s">
        <v>11335</v>
      </c>
    </row>
    <row r="5545" spans="146:150" x14ac:dyDescent="0.6">
      <c r="EP5545" t="s">
        <v>11336</v>
      </c>
      <c r="EQ5545" t="s">
        <v>11336</v>
      </c>
      <c r="ER5545" t="s">
        <v>11336</v>
      </c>
      <c r="ES5545" t="s">
        <v>11336</v>
      </c>
      <c r="ET5545" t="s">
        <v>11336</v>
      </c>
    </row>
    <row r="5546" spans="146:150" x14ac:dyDescent="0.6">
      <c r="EP5546" t="s">
        <v>11337</v>
      </c>
      <c r="EQ5546" t="s">
        <v>11337</v>
      </c>
      <c r="ER5546" t="s">
        <v>11337</v>
      </c>
      <c r="ES5546" t="s">
        <v>11337</v>
      </c>
      <c r="ET5546" t="s">
        <v>11337</v>
      </c>
    </row>
    <row r="5547" spans="146:150" x14ac:dyDescent="0.6">
      <c r="EP5547" t="s">
        <v>11338</v>
      </c>
      <c r="EQ5547" t="s">
        <v>11338</v>
      </c>
      <c r="ER5547" t="s">
        <v>11338</v>
      </c>
      <c r="ES5547" t="s">
        <v>11338</v>
      </c>
      <c r="ET5547" t="s">
        <v>11338</v>
      </c>
    </row>
    <row r="5548" spans="146:150" x14ac:dyDescent="0.6">
      <c r="EP5548" t="s">
        <v>11339</v>
      </c>
      <c r="EQ5548" t="s">
        <v>11339</v>
      </c>
      <c r="ER5548" t="s">
        <v>11339</v>
      </c>
      <c r="ES5548" t="s">
        <v>11339</v>
      </c>
      <c r="ET5548" t="s">
        <v>11339</v>
      </c>
    </row>
    <row r="5549" spans="146:150" x14ac:dyDescent="0.6">
      <c r="EP5549" t="s">
        <v>11340</v>
      </c>
      <c r="EQ5549" t="s">
        <v>11340</v>
      </c>
      <c r="ER5549" t="s">
        <v>11340</v>
      </c>
      <c r="ES5549" t="s">
        <v>11340</v>
      </c>
      <c r="ET5549" t="s">
        <v>11340</v>
      </c>
    </row>
    <row r="5550" spans="146:150" x14ac:dyDescent="0.6">
      <c r="EP5550" t="s">
        <v>11341</v>
      </c>
      <c r="EQ5550" t="s">
        <v>11341</v>
      </c>
      <c r="ER5550" t="s">
        <v>11341</v>
      </c>
      <c r="ES5550" t="s">
        <v>11341</v>
      </c>
      <c r="ET5550" t="s">
        <v>11341</v>
      </c>
    </row>
    <row r="5551" spans="146:150" x14ac:dyDescent="0.6">
      <c r="EP5551" t="s">
        <v>11342</v>
      </c>
      <c r="EQ5551" t="s">
        <v>11342</v>
      </c>
      <c r="ER5551" t="s">
        <v>11342</v>
      </c>
      <c r="ES5551" t="s">
        <v>11342</v>
      </c>
      <c r="ET5551" t="s">
        <v>11342</v>
      </c>
    </row>
    <row r="5552" spans="146:150" x14ac:dyDescent="0.6">
      <c r="EP5552" t="s">
        <v>11343</v>
      </c>
      <c r="EQ5552" t="s">
        <v>11343</v>
      </c>
      <c r="ER5552" t="s">
        <v>11343</v>
      </c>
      <c r="ES5552" t="s">
        <v>11343</v>
      </c>
      <c r="ET5552" t="s">
        <v>11343</v>
      </c>
    </row>
    <row r="5553" spans="146:150" x14ac:dyDescent="0.6">
      <c r="EP5553" t="s">
        <v>11344</v>
      </c>
      <c r="EQ5553" t="s">
        <v>11344</v>
      </c>
      <c r="ER5553" t="s">
        <v>11344</v>
      </c>
      <c r="ES5553" t="s">
        <v>11344</v>
      </c>
      <c r="ET5553" t="s">
        <v>11344</v>
      </c>
    </row>
    <row r="5554" spans="146:150" x14ac:dyDescent="0.6">
      <c r="EP5554" t="s">
        <v>11345</v>
      </c>
      <c r="EQ5554" t="s">
        <v>11345</v>
      </c>
      <c r="ER5554" t="s">
        <v>11345</v>
      </c>
      <c r="ES5554" t="s">
        <v>11345</v>
      </c>
      <c r="ET5554" t="s">
        <v>11345</v>
      </c>
    </row>
    <row r="5555" spans="146:150" x14ac:dyDescent="0.6">
      <c r="EP5555" t="s">
        <v>11346</v>
      </c>
      <c r="EQ5555" t="s">
        <v>11346</v>
      </c>
      <c r="ER5555" t="s">
        <v>11346</v>
      </c>
      <c r="ES5555" t="s">
        <v>11346</v>
      </c>
      <c r="ET5555" t="s">
        <v>11346</v>
      </c>
    </row>
    <row r="5556" spans="146:150" x14ac:dyDescent="0.6">
      <c r="EP5556" t="s">
        <v>11347</v>
      </c>
      <c r="EQ5556" t="s">
        <v>11347</v>
      </c>
      <c r="ER5556" t="s">
        <v>11347</v>
      </c>
      <c r="ES5556" t="s">
        <v>11347</v>
      </c>
      <c r="ET5556" t="s">
        <v>11347</v>
      </c>
    </row>
    <row r="5557" spans="146:150" x14ac:dyDescent="0.6">
      <c r="EP5557" t="s">
        <v>11348</v>
      </c>
      <c r="EQ5557" t="s">
        <v>11348</v>
      </c>
      <c r="ER5557" t="s">
        <v>11348</v>
      </c>
      <c r="ES5557" t="s">
        <v>11348</v>
      </c>
      <c r="ET5557" t="s">
        <v>11348</v>
      </c>
    </row>
    <row r="5558" spans="146:150" x14ac:dyDescent="0.6">
      <c r="EP5558" t="s">
        <v>11349</v>
      </c>
      <c r="EQ5558" t="s">
        <v>11349</v>
      </c>
      <c r="ER5558" t="s">
        <v>11349</v>
      </c>
      <c r="ES5558" t="s">
        <v>11349</v>
      </c>
      <c r="ET5558" t="s">
        <v>11349</v>
      </c>
    </row>
    <row r="5559" spans="146:150" x14ac:dyDescent="0.6">
      <c r="EP5559" t="s">
        <v>11350</v>
      </c>
      <c r="EQ5559" t="s">
        <v>11350</v>
      </c>
      <c r="ER5559" t="s">
        <v>11350</v>
      </c>
      <c r="ES5559" t="s">
        <v>11350</v>
      </c>
      <c r="ET5559" t="s">
        <v>11350</v>
      </c>
    </row>
    <row r="5560" spans="146:150" x14ac:dyDescent="0.6">
      <c r="EP5560" t="s">
        <v>11351</v>
      </c>
      <c r="EQ5560" t="s">
        <v>11351</v>
      </c>
      <c r="ER5560" t="s">
        <v>11351</v>
      </c>
      <c r="ES5560" t="s">
        <v>11351</v>
      </c>
      <c r="ET5560" t="s">
        <v>11351</v>
      </c>
    </row>
    <row r="5561" spans="146:150" x14ac:dyDescent="0.6">
      <c r="EP5561" t="s">
        <v>11352</v>
      </c>
      <c r="EQ5561" t="s">
        <v>11352</v>
      </c>
      <c r="ER5561" t="s">
        <v>11352</v>
      </c>
      <c r="ES5561" t="s">
        <v>11352</v>
      </c>
      <c r="ET5561" t="s">
        <v>11352</v>
      </c>
    </row>
    <row r="5562" spans="146:150" x14ac:dyDescent="0.6">
      <c r="EP5562" t="s">
        <v>11353</v>
      </c>
      <c r="EQ5562" t="s">
        <v>11353</v>
      </c>
      <c r="ER5562" t="s">
        <v>11353</v>
      </c>
      <c r="ES5562" t="s">
        <v>11353</v>
      </c>
      <c r="ET5562" t="s">
        <v>11353</v>
      </c>
    </row>
    <row r="5563" spans="146:150" x14ac:dyDescent="0.6">
      <c r="EP5563" t="s">
        <v>11354</v>
      </c>
      <c r="EQ5563" t="s">
        <v>11354</v>
      </c>
      <c r="ER5563" t="s">
        <v>11354</v>
      </c>
      <c r="ES5563" t="s">
        <v>11354</v>
      </c>
      <c r="ET5563" t="s">
        <v>11354</v>
      </c>
    </row>
    <row r="5564" spans="146:150" x14ac:dyDescent="0.6">
      <c r="EP5564" t="s">
        <v>11355</v>
      </c>
      <c r="EQ5564" t="s">
        <v>11355</v>
      </c>
      <c r="ER5564" t="s">
        <v>11355</v>
      </c>
      <c r="ES5564" t="s">
        <v>11355</v>
      </c>
      <c r="ET5564" t="s">
        <v>11355</v>
      </c>
    </row>
    <row r="5565" spans="146:150" x14ac:dyDescent="0.6">
      <c r="EP5565" t="s">
        <v>11356</v>
      </c>
      <c r="EQ5565" t="s">
        <v>11356</v>
      </c>
      <c r="ER5565" t="s">
        <v>11356</v>
      </c>
      <c r="ES5565" t="s">
        <v>11356</v>
      </c>
      <c r="ET5565" t="s">
        <v>11356</v>
      </c>
    </row>
    <row r="5566" spans="146:150" x14ac:dyDescent="0.6">
      <c r="EP5566" t="s">
        <v>11357</v>
      </c>
      <c r="EQ5566" t="s">
        <v>11357</v>
      </c>
      <c r="ER5566" t="s">
        <v>11357</v>
      </c>
      <c r="ES5566" t="s">
        <v>11357</v>
      </c>
      <c r="ET5566" t="s">
        <v>11357</v>
      </c>
    </row>
    <row r="5567" spans="146:150" x14ac:dyDescent="0.6">
      <c r="EP5567" t="s">
        <v>11358</v>
      </c>
      <c r="EQ5567" t="s">
        <v>11358</v>
      </c>
      <c r="ER5567" t="s">
        <v>11358</v>
      </c>
      <c r="ES5567" t="s">
        <v>11358</v>
      </c>
      <c r="ET5567" t="s">
        <v>11358</v>
      </c>
    </row>
    <row r="5568" spans="146:150" x14ac:dyDescent="0.6">
      <c r="EP5568" t="s">
        <v>11359</v>
      </c>
      <c r="EQ5568" t="s">
        <v>11359</v>
      </c>
      <c r="ER5568" t="s">
        <v>11359</v>
      </c>
      <c r="ES5568" t="s">
        <v>11359</v>
      </c>
      <c r="ET5568" t="s">
        <v>11359</v>
      </c>
    </row>
    <row r="5569" spans="146:150" x14ac:dyDescent="0.6">
      <c r="EP5569" t="s">
        <v>11360</v>
      </c>
      <c r="EQ5569" t="s">
        <v>11360</v>
      </c>
      <c r="ER5569" t="s">
        <v>11360</v>
      </c>
      <c r="ES5569" t="s">
        <v>11360</v>
      </c>
      <c r="ET5569" t="s">
        <v>11360</v>
      </c>
    </row>
    <row r="5570" spans="146:150" x14ac:dyDescent="0.6">
      <c r="EP5570" t="s">
        <v>11361</v>
      </c>
      <c r="EQ5570" t="s">
        <v>11361</v>
      </c>
      <c r="ER5570" t="s">
        <v>11361</v>
      </c>
      <c r="ES5570" t="s">
        <v>11361</v>
      </c>
      <c r="ET5570" t="s">
        <v>11361</v>
      </c>
    </row>
    <row r="5571" spans="146:150" x14ac:dyDescent="0.6">
      <c r="EP5571" t="s">
        <v>11362</v>
      </c>
      <c r="EQ5571" t="s">
        <v>11362</v>
      </c>
      <c r="ER5571" t="s">
        <v>11362</v>
      </c>
      <c r="ES5571" t="s">
        <v>11362</v>
      </c>
      <c r="ET5571" t="s">
        <v>11362</v>
      </c>
    </row>
    <row r="5572" spans="146:150" x14ac:dyDescent="0.6">
      <c r="EP5572" t="s">
        <v>11363</v>
      </c>
      <c r="EQ5572" t="s">
        <v>11363</v>
      </c>
      <c r="ER5572" t="s">
        <v>11363</v>
      </c>
      <c r="ES5572" t="s">
        <v>11363</v>
      </c>
      <c r="ET5572" t="s">
        <v>11363</v>
      </c>
    </row>
    <row r="5573" spans="146:150" x14ac:dyDescent="0.6">
      <c r="EP5573" t="s">
        <v>11364</v>
      </c>
      <c r="EQ5573" t="s">
        <v>11364</v>
      </c>
      <c r="ER5573" t="s">
        <v>11364</v>
      </c>
      <c r="ES5573" t="s">
        <v>11364</v>
      </c>
      <c r="ET5573" t="s">
        <v>11364</v>
      </c>
    </row>
    <row r="5574" spans="146:150" x14ac:dyDescent="0.6">
      <c r="EP5574" t="s">
        <v>11365</v>
      </c>
      <c r="EQ5574" t="s">
        <v>11365</v>
      </c>
      <c r="ER5574" t="s">
        <v>11365</v>
      </c>
      <c r="ES5574" t="s">
        <v>11365</v>
      </c>
      <c r="ET5574" t="s">
        <v>11365</v>
      </c>
    </row>
    <row r="5575" spans="146:150" x14ac:dyDescent="0.6">
      <c r="EP5575" t="s">
        <v>11366</v>
      </c>
      <c r="EQ5575" t="s">
        <v>11366</v>
      </c>
      <c r="ER5575" t="s">
        <v>11366</v>
      </c>
      <c r="ES5575" t="s">
        <v>11366</v>
      </c>
      <c r="ET5575" t="s">
        <v>11366</v>
      </c>
    </row>
    <row r="5576" spans="146:150" x14ac:dyDescent="0.6">
      <c r="EP5576" t="s">
        <v>11367</v>
      </c>
      <c r="EQ5576" t="s">
        <v>11367</v>
      </c>
      <c r="ER5576" t="s">
        <v>11367</v>
      </c>
      <c r="ES5576" t="s">
        <v>11367</v>
      </c>
      <c r="ET5576" t="s">
        <v>11367</v>
      </c>
    </row>
    <row r="5577" spans="146:150" x14ac:dyDescent="0.6">
      <c r="EP5577" t="s">
        <v>11368</v>
      </c>
      <c r="EQ5577" t="s">
        <v>11368</v>
      </c>
      <c r="ER5577" t="s">
        <v>11368</v>
      </c>
      <c r="ES5577" t="s">
        <v>11368</v>
      </c>
      <c r="ET5577" t="s">
        <v>11368</v>
      </c>
    </row>
    <row r="5578" spans="146:150" x14ac:dyDescent="0.6">
      <c r="EP5578" t="s">
        <v>11369</v>
      </c>
      <c r="EQ5578" t="s">
        <v>11369</v>
      </c>
      <c r="ER5578" t="s">
        <v>11369</v>
      </c>
      <c r="ES5578" t="s">
        <v>11369</v>
      </c>
      <c r="ET5578" t="s">
        <v>11369</v>
      </c>
    </row>
    <row r="5579" spans="146:150" x14ac:dyDescent="0.6">
      <c r="EP5579" t="s">
        <v>11370</v>
      </c>
      <c r="EQ5579" t="s">
        <v>11370</v>
      </c>
      <c r="ER5579" t="s">
        <v>11370</v>
      </c>
      <c r="ES5579" t="s">
        <v>11370</v>
      </c>
      <c r="ET5579" t="s">
        <v>11370</v>
      </c>
    </row>
    <row r="5580" spans="146:150" x14ac:dyDescent="0.6">
      <c r="EP5580" t="s">
        <v>11371</v>
      </c>
      <c r="EQ5580" t="s">
        <v>11371</v>
      </c>
      <c r="ER5580" t="s">
        <v>11371</v>
      </c>
      <c r="ES5580" t="s">
        <v>11371</v>
      </c>
      <c r="ET5580" t="s">
        <v>11371</v>
      </c>
    </row>
    <row r="5581" spans="146:150" x14ac:dyDescent="0.6">
      <c r="EP5581" t="s">
        <v>11372</v>
      </c>
      <c r="EQ5581" t="s">
        <v>11372</v>
      </c>
      <c r="ER5581" t="s">
        <v>11372</v>
      </c>
      <c r="ES5581" t="s">
        <v>11372</v>
      </c>
      <c r="ET5581" t="s">
        <v>11372</v>
      </c>
    </row>
    <row r="5582" spans="146:150" x14ac:dyDescent="0.6">
      <c r="EP5582" t="s">
        <v>11373</v>
      </c>
      <c r="EQ5582" t="s">
        <v>11373</v>
      </c>
      <c r="ER5582" t="s">
        <v>11373</v>
      </c>
      <c r="ES5582" t="s">
        <v>11373</v>
      </c>
      <c r="ET5582" t="s">
        <v>11373</v>
      </c>
    </row>
    <row r="5583" spans="146:150" x14ac:dyDescent="0.6">
      <c r="EP5583" t="s">
        <v>11374</v>
      </c>
      <c r="EQ5583" t="s">
        <v>11374</v>
      </c>
      <c r="ER5583" t="s">
        <v>11374</v>
      </c>
      <c r="ES5583" t="s">
        <v>11374</v>
      </c>
      <c r="ET5583" t="s">
        <v>11374</v>
      </c>
    </row>
    <row r="5584" spans="146:150" x14ac:dyDescent="0.6">
      <c r="EP5584" t="s">
        <v>11375</v>
      </c>
      <c r="EQ5584" t="s">
        <v>11375</v>
      </c>
      <c r="ER5584" t="s">
        <v>11375</v>
      </c>
      <c r="ES5584" t="s">
        <v>11375</v>
      </c>
      <c r="ET5584" t="s">
        <v>11375</v>
      </c>
    </row>
    <row r="5585" spans="146:150" x14ac:dyDescent="0.6">
      <c r="EP5585" t="s">
        <v>11376</v>
      </c>
      <c r="EQ5585" t="s">
        <v>11376</v>
      </c>
      <c r="ER5585" t="s">
        <v>11376</v>
      </c>
      <c r="ES5585" t="s">
        <v>11376</v>
      </c>
      <c r="ET5585" t="s">
        <v>11376</v>
      </c>
    </row>
    <row r="5586" spans="146:150" x14ac:dyDescent="0.6">
      <c r="EP5586" t="s">
        <v>11377</v>
      </c>
      <c r="EQ5586" t="s">
        <v>11377</v>
      </c>
      <c r="ER5586" t="s">
        <v>11377</v>
      </c>
      <c r="ES5586" t="s">
        <v>11377</v>
      </c>
      <c r="ET5586" t="s">
        <v>11377</v>
      </c>
    </row>
    <row r="5587" spans="146:150" x14ac:dyDescent="0.6">
      <c r="EP5587" t="s">
        <v>11378</v>
      </c>
      <c r="EQ5587" t="s">
        <v>11378</v>
      </c>
      <c r="ER5587" t="s">
        <v>11378</v>
      </c>
      <c r="ES5587" t="s">
        <v>11378</v>
      </c>
      <c r="ET5587" t="s">
        <v>11378</v>
      </c>
    </row>
    <row r="5588" spans="146:150" x14ac:dyDescent="0.6">
      <c r="EP5588" t="s">
        <v>11379</v>
      </c>
      <c r="EQ5588" t="s">
        <v>11379</v>
      </c>
      <c r="ER5588" t="s">
        <v>11379</v>
      </c>
      <c r="ES5588" t="s">
        <v>11379</v>
      </c>
      <c r="ET5588" t="s">
        <v>11379</v>
      </c>
    </row>
    <row r="5589" spans="146:150" x14ac:dyDescent="0.6">
      <c r="EP5589" t="s">
        <v>11380</v>
      </c>
      <c r="EQ5589" t="s">
        <v>11380</v>
      </c>
      <c r="ER5589" t="s">
        <v>11380</v>
      </c>
      <c r="ES5589" t="s">
        <v>11380</v>
      </c>
      <c r="ET5589" t="s">
        <v>11380</v>
      </c>
    </row>
    <row r="5590" spans="146:150" x14ac:dyDescent="0.6">
      <c r="EP5590" t="s">
        <v>11381</v>
      </c>
      <c r="EQ5590" t="s">
        <v>11381</v>
      </c>
      <c r="ER5590" t="s">
        <v>11381</v>
      </c>
      <c r="ES5590" t="s">
        <v>11381</v>
      </c>
      <c r="ET5590" t="s">
        <v>11381</v>
      </c>
    </row>
    <row r="5591" spans="146:150" x14ac:dyDescent="0.6">
      <c r="EP5591" t="s">
        <v>11382</v>
      </c>
      <c r="EQ5591" t="s">
        <v>11382</v>
      </c>
      <c r="ER5591" t="s">
        <v>11382</v>
      </c>
      <c r="ES5591" t="s">
        <v>11382</v>
      </c>
      <c r="ET5591" t="s">
        <v>11382</v>
      </c>
    </row>
    <row r="5592" spans="146:150" x14ac:dyDescent="0.6">
      <c r="EP5592" t="s">
        <v>11383</v>
      </c>
      <c r="EQ5592" t="s">
        <v>11383</v>
      </c>
      <c r="ER5592" t="s">
        <v>11383</v>
      </c>
      <c r="ES5592" t="s">
        <v>11383</v>
      </c>
      <c r="ET5592" t="s">
        <v>11383</v>
      </c>
    </row>
    <row r="5593" spans="146:150" x14ac:dyDescent="0.6">
      <c r="EP5593" t="s">
        <v>11384</v>
      </c>
      <c r="EQ5593" t="s">
        <v>11384</v>
      </c>
      <c r="ER5593" t="s">
        <v>11384</v>
      </c>
      <c r="ES5593" t="s">
        <v>11384</v>
      </c>
      <c r="ET5593" t="s">
        <v>11384</v>
      </c>
    </row>
    <row r="5594" spans="146:150" x14ac:dyDescent="0.6">
      <c r="EP5594" t="s">
        <v>11385</v>
      </c>
      <c r="EQ5594" t="s">
        <v>11385</v>
      </c>
      <c r="ER5594" t="s">
        <v>11385</v>
      </c>
      <c r="ES5594" t="s">
        <v>11385</v>
      </c>
      <c r="ET5594" t="s">
        <v>11385</v>
      </c>
    </row>
    <row r="5595" spans="146:150" x14ac:dyDescent="0.6">
      <c r="EP5595" t="s">
        <v>11386</v>
      </c>
      <c r="EQ5595" t="s">
        <v>11386</v>
      </c>
      <c r="ER5595" t="s">
        <v>11386</v>
      </c>
      <c r="ES5595" t="s">
        <v>11386</v>
      </c>
      <c r="ET5595" t="s">
        <v>11386</v>
      </c>
    </row>
    <row r="5596" spans="146:150" x14ac:dyDescent="0.6">
      <c r="EP5596" t="s">
        <v>11387</v>
      </c>
      <c r="EQ5596" t="s">
        <v>11387</v>
      </c>
      <c r="ER5596" t="s">
        <v>11387</v>
      </c>
      <c r="ES5596" t="s">
        <v>11387</v>
      </c>
      <c r="ET5596" t="s">
        <v>11387</v>
      </c>
    </row>
    <row r="5597" spans="146:150" x14ac:dyDescent="0.6">
      <c r="EP5597" t="s">
        <v>11388</v>
      </c>
      <c r="EQ5597" t="s">
        <v>11388</v>
      </c>
      <c r="ER5597" t="s">
        <v>11388</v>
      </c>
      <c r="ES5597" t="s">
        <v>11388</v>
      </c>
      <c r="ET5597" t="s">
        <v>11388</v>
      </c>
    </row>
    <row r="5598" spans="146:150" x14ac:dyDescent="0.6">
      <c r="EP5598" t="s">
        <v>11389</v>
      </c>
      <c r="EQ5598" t="s">
        <v>11389</v>
      </c>
      <c r="ER5598" t="s">
        <v>11389</v>
      </c>
      <c r="ES5598" t="s">
        <v>11389</v>
      </c>
      <c r="ET5598" t="s">
        <v>11389</v>
      </c>
    </row>
    <row r="5599" spans="146:150" x14ac:dyDescent="0.6">
      <c r="EP5599" t="s">
        <v>11390</v>
      </c>
      <c r="EQ5599" t="s">
        <v>11390</v>
      </c>
      <c r="ER5599" t="s">
        <v>11390</v>
      </c>
      <c r="ES5599" t="s">
        <v>11390</v>
      </c>
      <c r="ET5599" t="s">
        <v>11390</v>
      </c>
    </row>
    <row r="5600" spans="146:150" x14ac:dyDescent="0.6">
      <c r="EP5600" t="s">
        <v>11391</v>
      </c>
      <c r="EQ5600" t="s">
        <v>11391</v>
      </c>
      <c r="ER5600" t="s">
        <v>11391</v>
      </c>
      <c r="ES5600" t="s">
        <v>11391</v>
      </c>
      <c r="ET5600" t="s">
        <v>11391</v>
      </c>
    </row>
    <row r="5601" spans="146:150" x14ac:dyDescent="0.6">
      <c r="EP5601" t="s">
        <v>11392</v>
      </c>
      <c r="EQ5601" t="s">
        <v>11392</v>
      </c>
      <c r="ER5601" t="s">
        <v>11392</v>
      </c>
      <c r="ES5601" t="s">
        <v>11392</v>
      </c>
      <c r="ET5601" t="s">
        <v>11392</v>
      </c>
    </row>
    <row r="5602" spans="146:150" x14ac:dyDescent="0.6">
      <c r="EP5602" t="s">
        <v>11393</v>
      </c>
      <c r="EQ5602" t="s">
        <v>11393</v>
      </c>
      <c r="ER5602" t="s">
        <v>11393</v>
      </c>
      <c r="ES5602" t="s">
        <v>11393</v>
      </c>
      <c r="ET5602" t="s">
        <v>11393</v>
      </c>
    </row>
    <row r="5603" spans="146:150" x14ac:dyDescent="0.6">
      <c r="EP5603" t="s">
        <v>11394</v>
      </c>
      <c r="EQ5603" t="s">
        <v>11394</v>
      </c>
      <c r="ER5603" t="s">
        <v>11394</v>
      </c>
      <c r="ES5603" t="s">
        <v>11394</v>
      </c>
      <c r="ET5603" t="s">
        <v>11394</v>
      </c>
    </row>
    <row r="5604" spans="146:150" x14ac:dyDescent="0.6">
      <c r="EP5604" t="s">
        <v>11395</v>
      </c>
      <c r="EQ5604" t="s">
        <v>11395</v>
      </c>
      <c r="ER5604" t="s">
        <v>11395</v>
      </c>
      <c r="ES5604" t="s">
        <v>11395</v>
      </c>
      <c r="ET5604" t="s">
        <v>11395</v>
      </c>
    </row>
    <row r="5605" spans="146:150" x14ac:dyDescent="0.6">
      <c r="EP5605" t="s">
        <v>11396</v>
      </c>
      <c r="EQ5605" t="s">
        <v>11396</v>
      </c>
      <c r="ER5605" t="s">
        <v>11396</v>
      </c>
      <c r="ES5605" t="s">
        <v>11396</v>
      </c>
      <c r="ET5605" t="s">
        <v>11396</v>
      </c>
    </row>
    <row r="5606" spans="146:150" x14ac:dyDescent="0.6">
      <c r="EP5606" t="s">
        <v>11397</v>
      </c>
      <c r="EQ5606" t="s">
        <v>11397</v>
      </c>
      <c r="ER5606" t="s">
        <v>11397</v>
      </c>
      <c r="ES5606" t="s">
        <v>11397</v>
      </c>
      <c r="ET5606" t="s">
        <v>11397</v>
      </c>
    </row>
    <row r="5607" spans="146:150" x14ac:dyDescent="0.6">
      <c r="EP5607" t="s">
        <v>11398</v>
      </c>
      <c r="EQ5607" t="s">
        <v>11398</v>
      </c>
      <c r="ER5607" t="s">
        <v>11398</v>
      </c>
      <c r="ES5607" t="s">
        <v>11398</v>
      </c>
      <c r="ET5607" t="s">
        <v>11398</v>
      </c>
    </row>
    <row r="5608" spans="146:150" x14ac:dyDescent="0.6">
      <c r="EP5608" t="s">
        <v>11399</v>
      </c>
      <c r="EQ5608" t="s">
        <v>11399</v>
      </c>
      <c r="ER5608" t="s">
        <v>11399</v>
      </c>
      <c r="ES5608" t="s">
        <v>11399</v>
      </c>
      <c r="ET5608" t="s">
        <v>11399</v>
      </c>
    </row>
    <row r="5609" spans="146:150" x14ac:dyDescent="0.6">
      <c r="EP5609" t="s">
        <v>11400</v>
      </c>
      <c r="EQ5609" t="s">
        <v>11400</v>
      </c>
      <c r="ER5609" t="s">
        <v>11400</v>
      </c>
      <c r="ES5609" t="s">
        <v>11400</v>
      </c>
      <c r="ET5609" t="s">
        <v>11400</v>
      </c>
    </row>
    <row r="5610" spans="146:150" x14ac:dyDescent="0.6">
      <c r="EP5610" t="s">
        <v>11401</v>
      </c>
      <c r="EQ5610" t="s">
        <v>11401</v>
      </c>
      <c r="ER5610" t="s">
        <v>11401</v>
      </c>
      <c r="ES5610" t="s">
        <v>11401</v>
      </c>
      <c r="ET5610" t="s">
        <v>11401</v>
      </c>
    </row>
    <row r="5611" spans="146:150" x14ac:dyDescent="0.6">
      <c r="EP5611" t="s">
        <v>11402</v>
      </c>
      <c r="EQ5611" t="s">
        <v>11402</v>
      </c>
      <c r="ER5611" t="s">
        <v>11402</v>
      </c>
      <c r="ES5611" t="s">
        <v>11402</v>
      </c>
      <c r="ET5611" t="s">
        <v>11402</v>
      </c>
    </row>
    <row r="5612" spans="146:150" x14ac:dyDescent="0.6">
      <c r="EP5612" t="s">
        <v>11403</v>
      </c>
      <c r="EQ5612" t="s">
        <v>11403</v>
      </c>
      <c r="ER5612" t="s">
        <v>11403</v>
      </c>
      <c r="ES5612" t="s">
        <v>11403</v>
      </c>
      <c r="ET5612" t="s">
        <v>11403</v>
      </c>
    </row>
    <row r="5613" spans="146:150" x14ac:dyDescent="0.6">
      <c r="EP5613" t="s">
        <v>11404</v>
      </c>
      <c r="EQ5613" t="s">
        <v>11404</v>
      </c>
      <c r="ER5613" t="s">
        <v>11404</v>
      </c>
      <c r="ES5613" t="s">
        <v>11404</v>
      </c>
      <c r="ET5613" t="s">
        <v>11404</v>
      </c>
    </row>
    <row r="5614" spans="146:150" x14ac:dyDescent="0.6">
      <c r="EP5614" t="s">
        <v>11405</v>
      </c>
      <c r="EQ5614" t="s">
        <v>11405</v>
      </c>
      <c r="ER5614" t="s">
        <v>11405</v>
      </c>
      <c r="ES5614" t="s">
        <v>11405</v>
      </c>
      <c r="ET5614" t="s">
        <v>11405</v>
      </c>
    </row>
    <row r="5615" spans="146:150" x14ac:dyDescent="0.6">
      <c r="EP5615" t="s">
        <v>11406</v>
      </c>
      <c r="EQ5615" t="s">
        <v>11406</v>
      </c>
      <c r="ER5615" t="s">
        <v>11406</v>
      </c>
      <c r="ES5615" t="s">
        <v>11406</v>
      </c>
      <c r="ET5615" t="s">
        <v>11406</v>
      </c>
    </row>
    <row r="5616" spans="146:150" x14ac:dyDescent="0.6">
      <c r="EP5616" t="s">
        <v>11407</v>
      </c>
      <c r="EQ5616" t="s">
        <v>11407</v>
      </c>
      <c r="ER5616" t="s">
        <v>11407</v>
      </c>
      <c r="ES5616" t="s">
        <v>11407</v>
      </c>
      <c r="ET5616" t="s">
        <v>11407</v>
      </c>
    </row>
    <row r="5617" spans="146:150" x14ac:dyDescent="0.6">
      <c r="EP5617" t="s">
        <v>11408</v>
      </c>
      <c r="EQ5617" t="s">
        <v>11408</v>
      </c>
      <c r="ER5617" t="s">
        <v>11408</v>
      </c>
      <c r="ES5617" t="s">
        <v>11408</v>
      </c>
      <c r="ET5617" t="s">
        <v>11408</v>
      </c>
    </row>
    <row r="5618" spans="146:150" x14ac:dyDescent="0.6">
      <c r="EP5618" t="s">
        <v>11409</v>
      </c>
      <c r="EQ5618" t="s">
        <v>11409</v>
      </c>
      <c r="ER5618" t="s">
        <v>11409</v>
      </c>
      <c r="ES5618" t="s">
        <v>11409</v>
      </c>
      <c r="ET5618" t="s">
        <v>11409</v>
      </c>
    </row>
    <row r="5619" spans="146:150" x14ac:dyDescent="0.6">
      <c r="EP5619" t="s">
        <v>11410</v>
      </c>
      <c r="EQ5619" t="s">
        <v>11410</v>
      </c>
      <c r="ER5619" t="s">
        <v>11410</v>
      </c>
      <c r="ES5619" t="s">
        <v>11410</v>
      </c>
      <c r="ET5619" t="s">
        <v>11410</v>
      </c>
    </row>
    <row r="5620" spans="146:150" x14ac:dyDescent="0.6">
      <c r="EP5620" t="s">
        <v>11411</v>
      </c>
      <c r="EQ5620" t="s">
        <v>11411</v>
      </c>
      <c r="ER5620" t="s">
        <v>11411</v>
      </c>
      <c r="ES5620" t="s">
        <v>11411</v>
      </c>
      <c r="ET5620" t="s">
        <v>11411</v>
      </c>
    </row>
    <row r="5621" spans="146:150" x14ac:dyDescent="0.6">
      <c r="EP5621" t="s">
        <v>11412</v>
      </c>
      <c r="EQ5621" t="s">
        <v>11412</v>
      </c>
      <c r="ER5621" t="s">
        <v>11412</v>
      </c>
      <c r="ES5621" t="s">
        <v>11412</v>
      </c>
      <c r="ET5621" t="s">
        <v>11412</v>
      </c>
    </row>
    <row r="5622" spans="146:150" x14ac:dyDescent="0.6">
      <c r="EP5622" t="s">
        <v>11413</v>
      </c>
      <c r="EQ5622" t="s">
        <v>11413</v>
      </c>
      <c r="ER5622" t="s">
        <v>11413</v>
      </c>
      <c r="ES5622" t="s">
        <v>11413</v>
      </c>
      <c r="ET5622" t="s">
        <v>11413</v>
      </c>
    </row>
    <row r="5623" spans="146:150" x14ac:dyDescent="0.6">
      <c r="EP5623" t="s">
        <v>11414</v>
      </c>
      <c r="EQ5623" t="s">
        <v>11414</v>
      </c>
      <c r="ER5623" t="s">
        <v>11414</v>
      </c>
      <c r="ES5623" t="s">
        <v>11414</v>
      </c>
      <c r="ET5623" t="s">
        <v>11414</v>
      </c>
    </row>
    <row r="5624" spans="146:150" x14ac:dyDescent="0.6">
      <c r="EP5624" t="s">
        <v>11415</v>
      </c>
      <c r="EQ5624" t="s">
        <v>11415</v>
      </c>
      <c r="ER5624" t="s">
        <v>11415</v>
      </c>
      <c r="ES5624" t="s">
        <v>11415</v>
      </c>
      <c r="ET5624" t="s">
        <v>11415</v>
      </c>
    </row>
    <row r="5625" spans="146:150" x14ac:dyDescent="0.6">
      <c r="EP5625" t="s">
        <v>11416</v>
      </c>
      <c r="EQ5625" t="s">
        <v>11416</v>
      </c>
      <c r="ER5625" t="s">
        <v>11416</v>
      </c>
      <c r="ES5625" t="s">
        <v>11416</v>
      </c>
      <c r="ET5625" t="s">
        <v>11416</v>
      </c>
    </row>
    <row r="5626" spans="146:150" x14ac:dyDescent="0.6">
      <c r="EP5626" t="s">
        <v>11417</v>
      </c>
      <c r="EQ5626" t="s">
        <v>11417</v>
      </c>
      <c r="ER5626" t="s">
        <v>11417</v>
      </c>
      <c r="ES5626" t="s">
        <v>11417</v>
      </c>
      <c r="ET5626" t="s">
        <v>11417</v>
      </c>
    </row>
    <row r="5627" spans="146:150" x14ac:dyDescent="0.6">
      <c r="EP5627" t="s">
        <v>11418</v>
      </c>
      <c r="EQ5627" t="s">
        <v>11418</v>
      </c>
      <c r="ER5627" t="s">
        <v>11418</v>
      </c>
      <c r="ES5627" t="s">
        <v>11418</v>
      </c>
      <c r="ET5627" t="s">
        <v>11418</v>
      </c>
    </row>
    <row r="5628" spans="146:150" x14ac:dyDescent="0.6">
      <c r="EP5628" t="s">
        <v>11419</v>
      </c>
      <c r="EQ5628" t="s">
        <v>11419</v>
      </c>
      <c r="ER5628" t="s">
        <v>11419</v>
      </c>
      <c r="ES5628" t="s">
        <v>11419</v>
      </c>
      <c r="ET5628" t="s">
        <v>11419</v>
      </c>
    </row>
    <row r="5629" spans="146:150" x14ac:dyDescent="0.6">
      <c r="EP5629" t="s">
        <v>11420</v>
      </c>
      <c r="EQ5629" t="s">
        <v>11420</v>
      </c>
      <c r="ER5629" t="s">
        <v>11420</v>
      </c>
      <c r="ES5629" t="s">
        <v>11420</v>
      </c>
      <c r="ET5629" t="s">
        <v>11420</v>
      </c>
    </row>
    <row r="5630" spans="146:150" x14ac:dyDescent="0.6">
      <c r="EP5630" t="s">
        <v>11421</v>
      </c>
      <c r="EQ5630" t="s">
        <v>11421</v>
      </c>
      <c r="ER5630" t="s">
        <v>11421</v>
      </c>
      <c r="ES5630" t="s">
        <v>11421</v>
      </c>
      <c r="ET5630" t="s">
        <v>11421</v>
      </c>
    </row>
    <row r="5631" spans="146:150" x14ac:dyDescent="0.6">
      <c r="EP5631" t="s">
        <v>11422</v>
      </c>
      <c r="EQ5631" t="s">
        <v>11422</v>
      </c>
      <c r="ER5631" t="s">
        <v>11422</v>
      </c>
      <c r="ES5631" t="s">
        <v>11422</v>
      </c>
      <c r="ET5631" t="s">
        <v>11422</v>
      </c>
    </row>
    <row r="5632" spans="146:150" x14ac:dyDescent="0.6">
      <c r="EP5632" t="s">
        <v>11423</v>
      </c>
      <c r="EQ5632" t="s">
        <v>11423</v>
      </c>
      <c r="ER5632" t="s">
        <v>11423</v>
      </c>
      <c r="ES5632" t="s">
        <v>11423</v>
      </c>
      <c r="ET5632" t="s">
        <v>11423</v>
      </c>
    </row>
    <row r="5633" spans="146:150" x14ac:dyDescent="0.6">
      <c r="EP5633" t="s">
        <v>11424</v>
      </c>
      <c r="EQ5633" t="s">
        <v>11424</v>
      </c>
      <c r="ER5633" t="s">
        <v>11424</v>
      </c>
      <c r="ES5633" t="s">
        <v>11424</v>
      </c>
      <c r="ET5633" t="s">
        <v>11424</v>
      </c>
    </row>
    <row r="5634" spans="146:150" x14ac:dyDescent="0.6">
      <c r="EP5634" t="s">
        <v>11425</v>
      </c>
      <c r="EQ5634" t="s">
        <v>11425</v>
      </c>
      <c r="ER5634" t="s">
        <v>11425</v>
      </c>
      <c r="ES5634" t="s">
        <v>11425</v>
      </c>
      <c r="ET5634" t="s">
        <v>11425</v>
      </c>
    </row>
    <row r="5635" spans="146:150" x14ac:dyDescent="0.6">
      <c r="EP5635" t="s">
        <v>11426</v>
      </c>
      <c r="EQ5635" t="s">
        <v>11426</v>
      </c>
      <c r="ER5635" t="s">
        <v>11426</v>
      </c>
      <c r="ES5635" t="s">
        <v>11426</v>
      </c>
      <c r="ET5635" t="s">
        <v>11426</v>
      </c>
    </row>
    <row r="5636" spans="146:150" x14ac:dyDescent="0.6">
      <c r="EP5636" t="s">
        <v>11427</v>
      </c>
      <c r="EQ5636" t="s">
        <v>11427</v>
      </c>
      <c r="ER5636" t="s">
        <v>11427</v>
      </c>
      <c r="ES5636" t="s">
        <v>11427</v>
      </c>
      <c r="ET5636" t="s">
        <v>11427</v>
      </c>
    </row>
    <row r="5637" spans="146:150" x14ac:dyDescent="0.6">
      <c r="EP5637" t="s">
        <v>11428</v>
      </c>
      <c r="EQ5637" t="s">
        <v>11428</v>
      </c>
      <c r="ER5637" t="s">
        <v>11428</v>
      </c>
      <c r="ES5637" t="s">
        <v>11428</v>
      </c>
      <c r="ET5637" t="s">
        <v>11428</v>
      </c>
    </row>
    <row r="5638" spans="146:150" x14ac:dyDescent="0.6">
      <c r="EP5638" t="s">
        <v>11429</v>
      </c>
      <c r="EQ5638" t="s">
        <v>11429</v>
      </c>
      <c r="ER5638" t="s">
        <v>11429</v>
      </c>
      <c r="ES5638" t="s">
        <v>11429</v>
      </c>
      <c r="ET5638" t="s">
        <v>11429</v>
      </c>
    </row>
    <row r="5639" spans="146:150" x14ac:dyDescent="0.6">
      <c r="EP5639" t="s">
        <v>11430</v>
      </c>
      <c r="EQ5639" t="s">
        <v>11430</v>
      </c>
      <c r="ER5639" t="s">
        <v>11430</v>
      </c>
      <c r="ES5639" t="s">
        <v>11430</v>
      </c>
      <c r="ET5639" t="s">
        <v>11430</v>
      </c>
    </row>
    <row r="5640" spans="146:150" x14ac:dyDescent="0.6">
      <c r="EP5640" t="s">
        <v>11431</v>
      </c>
      <c r="EQ5640" t="s">
        <v>11431</v>
      </c>
      <c r="ER5640" t="s">
        <v>11431</v>
      </c>
      <c r="ES5640" t="s">
        <v>11431</v>
      </c>
      <c r="ET5640" t="s">
        <v>11431</v>
      </c>
    </row>
    <row r="5641" spans="146:150" x14ac:dyDescent="0.6">
      <c r="EP5641" t="s">
        <v>11432</v>
      </c>
      <c r="EQ5641" t="s">
        <v>11432</v>
      </c>
      <c r="ER5641" t="s">
        <v>11432</v>
      </c>
      <c r="ES5641" t="s">
        <v>11432</v>
      </c>
      <c r="ET5641" t="s">
        <v>11432</v>
      </c>
    </row>
    <row r="5642" spans="146:150" x14ac:dyDescent="0.6">
      <c r="EP5642" t="s">
        <v>11433</v>
      </c>
      <c r="EQ5642" t="s">
        <v>11433</v>
      </c>
      <c r="ER5642" t="s">
        <v>11433</v>
      </c>
      <c r="ES5642" t="s">
        <v>11433</v>
      </c>
      <c r="ET5642" t="s">
        <v>11433</v>
      </c>
    </row>
    <row r="5643" spans="146:150" x14ac:dyDescent="0.6">
      <c r="EP5643" t="s">
        <v>11434</v>
      </c>
      <c r="EQ5643" t="s">
        <v>11434</v>
      </c>
      <c r="ER5643" t="s">
        <v>11434</v>
      </c>
      <c r="ES5643" t="s">
        <v>11434</v>
      </c>
      <c r="ET5643" t="s">
        <v>11434</v>
      </c>
    </row>
    <row r="5644" spans="146:150" x14ac:dyDescent="0.6">
      <c r="EP5644" t="s">
        <v>11435</v>
      </c>
      <c r="EQ5644" t="s">
        <v>11435</v>
      </c>
      <c r="ER5644" t="s">
        <v>11435</v>
      </c>
      <c r="ES5644" t="s">
        <v>11435</v>
      </c>
      <c r="ET5644" t="s">
        <v>11435</v>
      </c>
    </row>
    <row r="5645" spans="146:150" x14ac:dyDescent="0.6">
      <c r="EP5645" t="s">
        <v>11436</v>
      </c>
      <c r="EQ5645" t="s">
        <v>11436</v>
      </c>
      <c r="ER5645" t="s">
        <v>11436</v>
      </c>
      <c r="ES5645" t="s">
        <v>11436</v>
      </c>
      <c r="ET5645" t="s">
        <v>11436</v>
      </c>
    </row>
    <row r="5646" spans="146:150" x14ac:dyDescent="0.6">
      <c r="EP5646" t="s">
        <v>11437</v>
      </c>
      <c r="EQ5646" t="s">
        <v>11437</v>
      </c>
      <c r="ER5646" t="s">
        <v>11437</v>
      </c>
      <c r="ES5646" t="s">
        <v>11437</v>
      </c>
      <c r="ET5646" t="s">
        <v>11437</v>
      </c>
    </row>
    <row r="5647" spans="146:150" x14ac:dyDescent="0.6">
      <c r="EP5647" t="s">
        <v>11438</v>
      </c>
      <c r="EQ5647" t="s">
        <v>11438</v>
      </c>
      <c r="ER5647" t="s">
        <v>11438</v>
      </c>
      <c r="ES5647" t="s">
        <v>11438</v>
      </c>
      <c r="ET5647" t="s">
        <v>11438</v>
      </c>
    </row>
    <row r="5648" spans="146:150" x14ac:dyDescent="0.6">
      <c r="EP5648" t="s">
        <v>11439</v>
      </c>
      <c r="EQ5648" t="s">
        <v>11439</v>
      </c>
      <c r="ER5648" t="s">
        <v>11439</v>
      </c>
      <c r="ES5648" t="s">
        <v>11439</v>
      </c>
      <c r="ET5648" t="s">
        <v>11439</v>
      </c>
    </row>
    <row r="5649" spans="146:150" x14ac:dyDescent="0.6">
      <c r="EP5649" t="s">
        <v>11440</v>
      </c>
      <c r="EQ5649" t="s">
        <v>11440</v>
      </c>
      <c r="ER5649" t="s">
        <v>11440</v>
      </c>
      <c r="ES5649" t="s">
        <v>11440</v>
      </c>
      <c r="ET5649" t="s">
        <v>11440</v>
      </c>
    </row>
    <row r="5650" spans="146:150" x14ac:dyDescent="0.6">
      <c r="EP5650" t="s">
        <v>11441</v>
      </c>
      <c r="EQ5650" t="s">
        <v>11441</v>
      </c>
      <c r="ER5650" t="s">
        <v>11441</v>
      </c>
      <c r="ES5650" t="s">
        <v>11441</v>
      </c>
      <c r="ET5650" t="s">
        <v>11441</v>
      </c>
    </row>
    <row r="5651" spans="146:150" x14ac:dyDescent="0.6">
      <c r="EP5651" t="s">
        <v>11442</v>
      </c>
      <c r="EQ5651" t="s">
        <v>11442</v>
      </c>
      <c r="ER5651" t="s">
        <v>11442</v>
      </c>
      <c r="ES5651" t="s">
        <v>11442</v>
      </c>
      <c r="ET5651" t="s">
        <v>11442</v>
      </c>
    </row>
    <row r="5652" spans="146:150" x14ac:dyDescent="0.6">
      <c r="EP5652" t="s">
        <v>11443</v>
      </c>
      <c r="EQ5652" t="s">
        <v>11443</v>
      </c>
      <c r="ER5652" t="s">
        <v>11443</v>
      </c>
      <c r="ES5652" t="s">
        <v>11443</v>
      </c>
      <c r="ET5652" t="s">
        <v>11443</v>
      </c>
    </row>
    <row r="5653" spans="146:150" x14ac:dyDescent="0.6">
      <c r="EP5653" t="s">
        <v>11444</v>
      </c>
      <c r="EQ5653" t="s">
        <v>11444</v>
      </c>
      <c r="ER5653" t="s">
        <v>11444</v>
      </c>
      <c r="ES5653" t="s">
        <v>11444</v>
      </c>
      <c r="ET5653" t="s">
        <v>11444</v>
      </c>
    </row>
    <row r="5654" spans="146:150" x14ac:dyDescent="0.6">
      <c r="EP5654" t="s">
        <v>11445</v>
      </c>
      <c r="EQ5654" t="s">
        <v>11445</v>
      </c>
      <c r="ER5654" t="s">
        <v>11445</v>
      </c>
      <c r="ES5654" t="s">
        <v>11445</v>
      </c>
      <c r="ET5654" t="s">
        <v>11445</v>
      </c>
    </row>
    <row r="5655" spans="146:150" x14ac:dyDescent="0.6">
      <c r="EP5655" t="s">
        <v>11446</v>
      </c>
      <c r="EQ5655" t="s">
        <v>11446</v>
      </c>
      <c r="ER5655" t="s">
        <v>11446</v>
      </c>
      <c r="ES5655" t="s">
        <v>11446</v>
      </c>
      <c r="ET5655" t="s">
        <v>11446</v>
      </c>
    </row>
    <row r="5656" spans="146:150" x14ac:dyDescent="0.6">
      <c r="EP5656" t="s">
        <v>11447</v>
      </c>
      <c r="EQ5656" t="s">
        <v>11447</v>
      </c>
      <c r="ER5656" t="s">
        <v>11447</v>
      </c>
      <c r="ES5656" t="s">
        <v>11447</v>
      </c>
      <c r="ET5656" t="s">
        <v>11447</v>
      </c>
    </row>
    <row r="5657" spans="146:150" x14ac:dyDescent="0.6">
      <c r="EP5657" t="s">
        <v>11448</v>
      </c>
      <c r="EQ5657" t="s">
        <v>11448</v>
      </c>
      <c r="ER5657" t="s">
        <v>11448</v>
      </c>
      <c r="ES5657" t="s">
        <v>11448</v>
      </c>
      <c r="ET5657" t="s">
        <v>11448</v>
      </c>
    </row>
    <row r="5658" spans="146:150" x14ac:dyDescent="0.6">
      <c r="EP5658" t="s">
        <v>11449</v>
      </c>
      <c r="EQ5658" t="s">
        <v>11449</v>
      </c>
      <c r="ER5658" t="s">
        <v>11449</v>
      </c>
      <c r="ES5658" t="s">
        <v>11449</v>
      </c>
      <c r="ET5658" t="s">
        <v>11449</v>
      </c>
    </row>
    <row r="5659" spans="146:150" x14ac:dyDescent="0.6">
      <c r="EP5659" t="s">
        <v>11450</v>
      </c>
      <c r="EQ5659" t="s">
        <v>11450</v>
      </c>
      <c r="ER5659" t="s">
        <v>11450</v>
      </c>
      <c r="ES5659" t="s">
        <v>11450</v>
      </c>
      <c r="ET5659" t="s">
        <v>11450</v>
      </c>
    </row>
    <row r="5660" spans="146:150" x14ac:dyDescent="0.6">
      <c r="EP5660" t="s">
        <v>11451</v>
      </c>
      <c r="EQ5660" t="s">
        <v>11451</v>
      </c>
      <c r="ER5660" t="s">
        <v>11451</v>
      </c>
      <c r="ES5660" t="s">
        <v>11451</v>
      </c>
      <c r="ET5660" t="s">
        <v>11451</v>
      </c>
    </row>
    <row r="5661" spans="146:150" x14ac:dyDescent="0.6">
      <c r="EP5661" t="s">
        <v>11452</v>
      </c>
      <c r="EQ5661" t="s">
        <v>11452</v>
      </c>
      <c r="ER5661" t="s">
        <v>11452</v>
      </c>
      <c r="ES5661" t="s">
        <v>11452</v>
      </c>
      <c r="ET5661" t="s">
        <v>11452</v>
      </c>
    </row>
    <row r="5662" spans="146:150" x14ac:dyDescent="0.6">
      <c r="EP5662" t="s">
        <v>11453</v>
      </c>
      <c r="EQ5662" t="s">
        <v>11453</v>
      </c>
      <c r="ER5662" t="s">
        <v>11453</v>
      </c>
      <c r="ES5662" t="s">
        <v>11453</v>
      </c>
      <c r="ET5662" t="s">
        <v>11453</v>
      </c>
    </row>
    <row r="5663" spans="146:150" x14ac:dyDescent="0.6">
      <c r="EP5663" t="s">
        <v>11454</v>
      </c>
      <c r="EQ5663" t="s">
        <v>11454</v>
      </c>
      <c r="ER5663" t="s">
        <v>11454</v>
      </c>
      <c r="ES5663" t="s">
        <v>11454</v>
      </c>
      <c r="ET5663" t="s">
        <v>11454</v>
      </c>
    </row>
    <row r="5664" spans="146:150" x14ac:dyDescent="0.6">
      <c r="EP5664" t="s">
        <v>11455</v>
      </c>
      <c r="EQ5664" t="s">
        <v>11455</v>
      </c>
      <c r="ER5664" t="s">
        <v>11455</v>
      </c>
      <c r="ES5664" t="s">
        <v>11455</v>
      </c>
      <c r="ET5664" t="s">
        <v>11455</v>
      </c>
    </row>
    <row r="5665" spans="146:150" x14ac:dyDescent="0.6">
      <c r="EP5665" t="s">
        <v>11456</v>
      </c>
      <c r="EQ5665" t="s">
        <v>11456</v>
      </c>
      <c r="ER5665" t="s">
        <v>11456</v>
      </c>
      <c r="ES5665" t="s">
        <v>11456</v>
      </c>
      <c r="ET5665" t="s">
        <v>11456</v>
      </c>
    </row>
    <row r="5666" spans="146:150" x14ac:dyDescent="0.6">
      <c r="EP5666" t="s">
        <v>11457</v>
      </c>
      <c r="EQ5666" t="s">
        <v>11457</v>
      </c>
      <c r="ER5666" t="s">
        <v>11457</v>
      </c>
      <c r="ES5666" t="s">
        <v>11457</v>
      </c>
      <c r="ET5666" t="s">
        <v>11457</v>
      </c>
    </row>
    <row r="5667" spans="146:150" x14ac:dyDescent="0.6">
      <c r="EP5667" t="s">
        <v>11458</v>
      </c>
      <c r="EQ5667" t="s">
        <v>11458</v>
      </c>
      <c r="ER5667" t="s">
        <v>11458</v>
      </c>
      <c r="ES5667" t="s">
        <v>11458</v>
      </c>
      <c r="ET5667" t="s">
        <v>11458</v>
      </c>
    </row>
    <row r="5668" spans="146:150" x14ac:dyDescent="0.6">
      <c r="EP5668" t="s">
        <v>11459</v>
      </c>
      <c r="EQ5668" t="s">
        <v>11459</v>
      </c>
      <c r="ER5668" t="s">
        <v>11459</v>
      </c>
      <c r="ES5668" t="s">
        <v>11459</v>
      </c>
      <c r="ET5668" t="s">
        <v>11459</v>
      </c>
    </row>
    <row r="5669" spans="146:150" x14ac:dyDescent="0.6">
      <c r="EP5669" t="s">
        <v>11460</v>
      </c>
      <c r="EQ5669" t="s">
        <v>11460</v>
      </c>
      <c r="ER5669" t="s">
        <v>11460</v>
      </c>
      <c r="ES5669" t="s">
        <v>11460</v>
      </c>
      <c r="ET5669" t="s">
        <v>11460</v>
      </c>
    </row>
    <row r="5670" spans="146:150" x14ac:dyDescent="0.6">
      <c r="EP5670" t="s">
        <v>11461</v>
      </c>
      <c r="EQ5670" t="s">
        <v>11461</v>
      </c>
      <c r="ER5670" t="s">
        <v>11461</v>
      </c>
      <c r="ES5670" t="s">
        <v>11461</v>
      </c>
      <c r="ET5670" t="s">
        <v>11461</v>
      </c>
    </row>
    <row r="5671" spans="146:150" x14ac:dyDescent="0.6">
      <c r="EP5671" t="s">
        <v>11462</v>
      </c>
      <c r="EQ5671" t="s">
        <v>11462</v>
      </c>
      <c r="ER5671" t="s">
        <v>11462</v>
      </c>
      <c r="ES5671" t="s">
        <v>11462</v>
      </c>
      <c r="ET5671" t="s">
        <v>11462</v>
      </c>
    </row>
    <row r="5672" spans="146:150" x14ac:dyDescent="0.6">
      <c r="EP5672" t="s">
        <v>11463</v>
      </c>
      <c r="EQ5672" t="s">
        <v>11463</v>
      </c>
      <c r="ER5672" t="s">
        <v>11463</v>
      </c>
      <c r="ES5672" t="s">
        <v>11463</v>
      </c>
      <c r="ET5672" t="s">
        <v>11463</v>
      </c>
    </row>
    <row r="5673" spans="146:150" x14ac:dyDescent="0.6">
      <c r="EP5673" t="s">
        <v>11464</v>
      </c>
      <c r="EQ5673" t="s">
        <v>11464</v>
      </c>
      <c r="ER5673" t="s">
        <v>11464</v>
      </c>
      <c r="ES5673" t="s">
        <v>11464</v>
      </c>
      <c r="ET5673" t="s">
        <v>11464</v>
      </c>
    </row>
    <row r="5674" spans="146:150" x14ac:dyDescent="0.6">
      <c r="EP5674" t="s">
        <v>11465</v>
      </c>
      <c r="EQ5674" t="s">
        <v>11465</v>
      </c>
      <c r="ER5674" t="s">
        <v>11465</v>
      </c>
      <c r="ES5674" t="s">
        <v>11465</v>
      </c>
      <c r="ET5674" t="s">
        <v>11465</v>
      </c>
    </row>
    <row r="5675" spans="146:150" x14ac:dyDescent="0.6">
      <c r="EP5675" t="s">
        <v>11466</v>
      </c>
      <c r="EQ5675" t="s">
        <v>11466</v>
      </c>
      <c r="ER5675" t="s">
        <v>11466</v>
      </c>
      <c r="ES5675" t="s">
        <v>11466</v>
      </c>
      <c r="ET5675" t="s">
        <v>11466</v>
      </c>
    </row>
    <row r="5676" spans="146:150" x14ac:dyDescent="0.6">
      <c r="EP5676" t="s">
        <v>11467</v>
      </c>
      <c r="EQ5676" t="s">
        <v>11467</v>
      </c>
      <c r="ER5676" t="s">
        <v>11467</v>
      </c>
      <c r="ES5676" t="s">
        <v>11467</v>
      </c>
      <c r="ET5676" t="s">
        <v>11467</v>
      </c>
    </row>
    <row r="5677" spans="146:150" x14ac:dyDescent="0.6">
      <c r="EP5677" t="s">
        <v>11468</v>
      </c>
      <c r="EQ5677" t="s">
        <v>11468</v>
      </c>
      <c r="ER5677" t="s">
        <v>11468</v>
      </c>
      <c r="ES5677" t="s">
        <v>11468</v>
      </c>
      <c r="ET5677" t="s">
        <v>11468</v>
      </c>
    </row>
    <row r="5678" spans="146:150" x14ac:dyDescent="0.6">
      <c r="EP5678" t="s">
        <v>11469</v>
      </c>
      <c r="EQ5678" t="s">
        <v>11469</v>
      </c>
      <c r="ER5678" t="s">
        <v>11469</v>
      </c>
      <c r="ES5678" t="s">
        <v>11469</v>
      </c>
      <c r="ET5678" t="s">
        <v>11469</v>
      </c>
    </row>
    <row r="5679" spans="146:150" x14ac:dyDescent="0.6">
      <c r="EP5679" t="s">
        <v>11470</v>
      </c>
      <c r="EQ5679" t="s">
        <v>11470</v>
      </c>
      <c r="ER5679" t="s">
        <v>11470</v>
      </c>
      <c r="ES5679" t="s">
        <v>11470</v>
      </c>
      <c r="ET5679" t="s">
        <v>11470</v>
      </c>
    </row>
    <row r="5680" spans="146:150" x14ac:dyDescent="0.6">
      <c r="EP5680" t="s">
        <v>11471</v>
      </c>
      <c r="EQ5680" t="s">
        <v>11471</v>
      </c>
      <c r="ER5680" t="s">
        <v>11471</v>
      </c>
      <c r="ES5680" t="s">
        <v>11471</v>
      </c>
      <c r="ET5680" t="s">
        <v>11471</v>
      </c>
    </row>
    <row r="5681" spans="146:150" x14ac:dyDescent="0.6">
      <c r="EP5681" t="s">
        <v>11472</v>
      </c>
      <c r="EQ5681" t="s">
        <v>11472</v>
      </c>
      <c r="ER5681" t="s">
        <v>11472</v>
      </c>
      <c r="ES5681" t="s">
        <v>11472</v>
      </c>
      <c r="ET5681" t="s">
        <v>11472</v>
      </c>
    </row>
    <row r="5682" spans="146:150" x14ac:dyDescent="0.6">
      <c r="EP5682" t="s">
        <v>11473</v>
      </c>
      <c r="EQ5682" t="s">
        <v>11473</v>
      </c>
      <c r="ER5682" t="s">
        <v>11473</v>
      </c>
      <c r="ES5682" t="s">
        <v>11473</v>
      </c>
      <c r="ET5682" t="s">
        <v>11473</v>
      </c>
    </row>
    <row r="5683" spans="146:150" x14ac:dyDescent="0.6">
      <c r="EP5683" t="s">
        <v>11474</v>
      </c>
      <c r="EQ5683" t="s">
        <v>11474</v>
      </c>
      <c r="ER5683" t="s">
        <v>11474</v>
      </c>
      <c r="ES5683" t="s">
        <v>11474</v>
      </c>
      <c r="ET5683" t="s">
        <v>11474</v>
      </c>
    </row>
    <row r="5684" spans="146:150" x14ac:dyDescent="0.6">
      <c r="EP5684" t="s">
        <v>11475</v>
      </c>
      <c r="EQ5684" t="s">
        <v>11475</v>
      </c>
      <c r="ER5684" t="s">
        <v>11475</v>
      </c>
      <c r="ES5684" t="s">
        <v>11475</v>
      </c>
      <c r="ET5684" t="s">
        <v>11475</v>
      </c>
    </row>
    <row r="5685" spans="146:150" x14ac:dyDescent="0.6">
      <c r="EP5685" t="s">
        <v>11476</v>
      </c>
      <c r="EQ5685" t="s">
        <v>11476</v>
      </c>
      <c r="ER5685" t="s">
        <v>11476</v>
      </c>
      <c r="ES5685" t="s">
        <v>11476</v>
      </c>
      <c r="ET5685" t="s">
        <v>11476</v>
      </c>
    </row>
    <row r="5686" spans="146:150" x14ac:dyDescent="0.6">
      <c r="EP5686" t="s">
        <v>11477</v>
      </c>
      <c r="EQ5686" t="s">
        <v>11477</v>
      </c>
      <c r="ER5686" t="s">
        <v>11477</v>
      </c>
      <c r="ES5686" t="s">
        <v>11477</v>
      </c>
      <c r="ET5686" t="s">
        <v>11477</v>
      </c>
    </row>
    <row r="5687" spans="146:150" x14ac:dyDescent="0.6">
      <c r="EP5687" t="s">
        <v>11478</v>
      </c>
      <c r="EQ5687" t="s">
        <v>11478</v>
      </c>
      <c r="ER5687" t="s">
        <v>11478</v>
      </c>
      <c r="ES5687" t="s">
        <v>11478</v>
      </c>
      <c r="ET5687" t="s">
        <v>11478</v>
      </c>
    </row>
    <row r="5688" spans="146:150" x14ac:dyDescent="0.6">
      <c r="EP5688" t="s">
        <v>11479</v>
      </c>
      <c r="EQ5688" t="s">
        <v>11479</v>
      </c>
      <c r="ER5688" t="s">
        <v>11479</v>
      </c>
      <c r="ES5688" t="s">
        <v>11479</v>
      </c>
      <c r="ET5688" t="s">
        <v>11479</v>
      </c>
    </row>
    <row r="5689" spans="146:150" x14ac:dyDescent="0.6">
      <c r="EP5689" t="s">
        <v>11480</v>
      </c>
      <c r="EQ5689" t="s">
        <v>11480</v>
      </c>
      <c r="ER5689" t="s">
        <v>11480</v>
      </c>
      <c r="ES5689" t="s">
        <v>11480</v>
      </c>
      <c r="ET5689" t="s">
        <v>11480</v>
      </c>
    </row>
    <row r="5690" spans="146:150" x14ac:dyDescent="0.6">
      <c r="EP5690" t="s">
        <v>11481</v>
      </c>
      <c r="EQ5690" t="s">
        <v>11481</v>
      </c>
      <c r="ER5690" t="s">
        <v>11481</v>
      </c>
      <c r="ES5690" t="s">
        <v>11481</v>
      </c>
      <c r="ET5690" t="s">
        <v>11481</v>
      </c>
    </row>
    <row r="5691" spans="146:150" x14ac:dyDescent="0.6">
      <c r="EP5691" t="s">
        <v>11482</v>
      </c>
      <c r="EQ5691" t="s">
        <v>11482</v>
      </c>
      <c r="ER5691" t="s">
        <v>11482</v>
      </c>
      <c r="ES5691" t="s">
        <v>11482</v>
      </c>
      <c r="ET5691" t="s">
        <v>11482</v>
      </c>
    </row>
    <row r="5692" spans="146:150" x14ac:dyDescent="0.6">
      <c r="EP5692" t="s">
        <v>11483</v>
      </c>
      <c r="EQ5692" t="s">
        <v>11483</v>
      </c>
      <c r="ER5692" t="s">
        <v>11483</v>
      </c>
      <c r="ES5692" t="s">
        <v>11483</v>
      </c>
      <c r="ET5692" t="s">
        <v>11483</v>
      </c>
    </row>
    <row r="5693" spans="146:150" x14ac:dyDescent="0.6">
      <c r="EP5693" t="s">
        <v>11484</v>
      </c>
      <c r="EQ5693" t="s">
        <v>11484</v>
      </c>
      <c r="ER5693" t="s">
        <v>11484</v>
      </c>
      <c r="ES5693" t="s">
        <v>11484</v>
      </c>
      <c r="ET5693" t="s">
        <v>11484</v>
      </c>
    </row>
    <row r="5694" spans="146:150" x14ac:dyDescent="0.6">
      <c r="EP5694" t="s">
        <v>11485</v>
      </c>
      <c r="EQ5694" t="s">
        <v>11485</v>
      </c>
      <c r="ER5694" t="s">
        <v>11485</v>
      </c>
      <c r="ES5694" t="s">
        <v>11485</v>
      </c>
      <c r="ET5694" t="s">
        <v>11485</v>
      </c>
    </row>
    <row r="5695" spans="146:150" x14ac:dyDescent="0.6">
      <c r="EP5695" t="s">
        <v>11486</v>
      </c>
      <c r="EQ5695" t="s">
        <v>11486</v>
      </c>
      <c r="ER5695" t="s">
        <v>11486</v>
      </c>
      <c r="ES5695" t="s">
        <v>11486</v>
      </c>
      <c r="ET5695" t="s">
        <v>11486</v>
      </c>
    </row>
    <row r="5696" spans="146:150" x14ac:dyDescent="0.6">
      <c r="EP5696" t="s">
        <v>11487</v>
      </c>
      <c r="EQ5696" t="s">
        <v>11487</v>
      </c>
      <c r="ER5696" t="s">
        <v>11487</v>
      </c>
      <c r="ES5696" t="s">
        <v>11487</v>
      </c>
      <c r="ET5696" t="s">
        <v>11487</v>
      </c>
    </row>
    <row r="5697" spans="146:150" x14ac:dyDescent="0.6">
      <c r="EP5697" t="s">
        <v>11488</v>
      </c>
      <c r="EQ5697" t="s">
        <v>11488</v>
      </c>
      <c r="ER5697" t="s">
        <v>11488</v>
      </c>
      <c r="ES5697" t="s">
        <v>11488</v>
      </c>
      <c r="ET5697" t="s">
        <v>11488</v>
      </c>
    </row>
    <row r="5698" spans="146:150" x14ac:dyDescent="0.6">
      <c r="EP5698" t="s">
        <v>11489</v>
      </c>
      <c r="EQ5698" t="s">
        <v>11489</v>
      </c>
      <c r="ER5698" t="s">
        <v>11489</v>
      </c>
      <c r="ES5698" t="s">
        <v>11489</v>
      </c>
      <c r="ET5698" t="s">
        <v>11489</v>
      </c>
    </row>
    <row r="5699" spans="146:150" x14ac:dyDescent="0.6">
      <c r="EP5699" t="s">
        <v>11490</v>
      </c>
      <c r="EQ5699" t="s">
        <v>11490</v>
      </c>
      <c r="ER5699" t="s">
        <v>11490</v>
      </c>
      <c r="ES5699" t="s">
        <v>11490</v>
      </c>
      <c r="ET5699" t="s">
        <v>11490</v>
      </c>
    </row>
    <row r="5700" spans="146:150" x14ac:dyDescent="0.6">
      <c r="EP5700" t="s">
        <v>11491</v>
      </c>
      <c r="EQ5700" t="s">
        <v>11491</v>
      </c>
      <c r="ER5700" t="s">
        <v>11491</v>
      </c>
      <c r="ES5700" t="s">
        <v>11491</v>
      </c>
      <c r="ET5700" t="s">
        <v>11491</v>
      </c>
    </row>
    <row r="5701" spans="146:150" x14ac:dyDescent="0.6">
      <c r="EP5701" t="s">
        <v>11492</v>
      </c>
      <c r="EQ5701" t="s">
        <v>11492</v>
      </c>
      <c r="ER5701" t="s">
        <v>11492</v>
      </c>
      <c r="ES5701" t="s">
        <v>11492</v>
      </c>
      <c r="ET5701" t="s">
        <v>11492</v>
      </c>
    </row>
    <row r="5702" spans="146:150" x14ac:dyDescent="0.6">
      <c r="EP5702" t="s">
        <v>11493</v>
      </c>
      <c r="EQ5702" t="s">
        <v>11493</v>
      </c>
      <c r="ER5702" t="s">
        <v>11493</v>
      </c>
      <c r="ES5702" t="s">
        <v>11493</v>
      </c>
      <c r="ET5702" t="s">
        <v>11493</v>
      </c>
    </row>
    <row r="5703" spans="146:150" x14ac:dyDescent="0.6">
      <c r="EP5703" t="s">
        <v>11494</v>
      </c>
      <c r="EQ5703" t="s">
        <v>11494</v>
      </c>
      <c r="ER5703" t="s">
        <v>11494</v>
      </c>
      <c r="ES5703" t="s">
        <v>11494</v>
      </c>
      <c r="ET5703" t="s">
        <v>11494</v>
      </c>
    </row>
    <row r="5704" spans="146:150" x14ac:dyDescent="0.6">
      <c r="EP5704" t="s">
        <v>11495</v>
      </c>
      <c r="EQ5704" t="s">
        <v>11495</v>
      </c>
      <c r="ER5704" t="s">
        <v>11495</v>
      </c>
      <c r="ES5704" t="s">
        <v>11495</v>
      </c>
      <c r="ET5704" t="s">
        <v>11495</v>
      </c>
    </row>
    <row r="5705" spans="146:150" x14ac:dyDescent="0.6">
      <c r="EP5705" t="s">
        <v>11496</v>
      </c>
      <c r="EQ5705" t="s">
        <v>11496</v>
      </c>
      <c r="ER5705" t="s">
        <v>11496</v>
      </c>
      <c r="ES5705" t="s">
        <v>11496</v>
      </c>
      <c r="ET5705" t="s">
        <v>11496</v>
      </c>
    </row>
    <row r="5706" spans="146:150" x14ac:dyDescent="0.6">
      <c r="EP5706" t="s">
        <v>11497</v>
      </c>
      <c r="EQ5706" t="s">
        <v>11497</v>
      </c>
      <c r="ER5706" t="s">
        <v>11497</v>
      </c>
      <c r="ES5706" t="s">
        <v>11497</v>
      </c>
      <c r="ET5706" t="s">
        <v>11497</v>
      </c>
    </row>
    <row r="5707" spans="146:150" x14ac:dyDescent="0.6">
      <c r="EP5707" t="s">
        <v>11498</v>
      </c>
      <c r="EQ5707" t="s">
        <v>11498</v>
      </c>
      <c r="ER5707" t="s">
        <v>11498</v>
      </c>
      <c r="ES5707" t="s">
        <v>11498</v>
      </c>
      <c r="ET5707" t="s">
        <v>11498</v>
      </c>
    </row>
    <row r="5708" spans="146:150" x14ac:dyDescent="0.6">
      <c r="EP5708" t="s">
        <v>11499</v>
      </c>
      <c r="EQ5708" t="s">
        <v>11499</v>
      </c>
      <c r="ER5708" t="s">
        <v>11499</v>
      </c>
      <c r="ES5708" t="s">
        <v>11499</v>
      </c>
      <c r="ET5708" t="s">
        <v>11499</v>
      </c>
    </row>
    <row r="5709" spans="146:150" x14ac:dyDescent="0.6">
      <c r="EP5709" t="s">
        <v>11500</v>
      </c>
      <c r="EQ5709" t="s">
        <v>11500</v>
      </c>
      <c r="ER5709" t="s">
        <v>11500</v>
      </c>
      <c r="ES5709" t="s">
        <v>11500</v>
      </c>
      <c r="ET5709" t="s">
        <v>11500</v>
      </c>
    </row>
    <row r="5710" spans="146:150" x14ac:dyDescent="0.6">
      <c r="EP5710" t="s">
        <v>11501</v>
      </c>
      <c r="EQ5710" t="s">
        <v>11501</v>
      </c>
      <c r="ER5710" t="s">
        <v>11501</v>
      </c>
      <c r="ES5710" t="s">
        <v>11501</v>
      </c>
      <c r="ET5710" t="s">
        <v>11501</v>
      </c>
    </row>
    <row r="5711" spans="146:150" x14ac:dyDescent="0.6">
      <c r="EP5711" t="s">
        <v>11502</v>
      </c>
      <c r="EQ5711" t="s">
        <v>11502</v>
      </c>
      <c r="ER5711" t="s">
        <v>11502</v>
      </c>
      <c r="ES5711" t="s">
        <v>11502</v>
      </c>
      <c r="ET5711" t="s">
        <v>11502</v>
      </c>
    </row>
    <row r="5712" spans="146:150" x14ac:dyDescent="0.6">
      <c r="EP5712" t="s">
        <v>11503</v>
      </c>
      <c r="EQ5712" t="s">
        <v>11503</v>
      </c>
      <c r="ER5712" t="s">
        <v>11503</v>
      </c>
      <c r="ES5712" t="s">
        <v>11503</v>
      </c>
      <c r="ET5712" t="s">
        <v>11503</v>
      </c>
    </row>
    <row r="5713" spans="146:150" x14ac:dyDescent="0.6">
      <c r="EP5713" t="s">
        <v>11504</v>
      </c>
      <c r="EQ5713" t="s">
        <v>11504</v>
      </c>
      <c r="ER5713" t="s">
        <v>11504</v>
      </c>
      <c r="ES5713" t="s">
        <v>11504</v>
      </c>
      <c r="ET5713" t="s">
        <v>11504</v>
      </c>
    </row>
    <row r="5714" spans="146:150" x14ac:dyDescent="0.6">
      <c r="EP5714" t="s">
        <v>11505</v>
      </c>
      <c r="EQ5714" t="s">
        <v>11505</v>
      </c>
      <c r="ER5714" t="s">
        <v>11505</v>
      </c>
      <c r="ES5714" t="s">
        <v>11505</v>
      </c>
      <c r="ET5714" t="s">
        <v>11505</v>
      </c>
    </row>
    <row r="5715" spans="146:150" x14ac:dyDescent="0.6">
      <c r="EP5715" t="s">
        <v>11506</v>
      </c>
      <c r="EQ5715" t="s">
        <v>11506</v>
      </c>
      <c r="ER5715" t="s">
        <v>11506</v>
      </c>
      <c r="ES5715" t="s">
        <v>11506</v>
      </c>
      <c r="ET5715" t="s">
        <v>11506</v>
      </c>
    </row>
    <row r="5716" spans="146:150" x14ac:dyDescent="0.6">
      <c r="EP5716" t="s">
        <v>11507</v>
      </c>
      <c r="EQ5716" t="s">
        <v>11507</v>
      </c>
      <c r="ER5716" t="s">
        <v>11507</v>
      </c>
      <c r="ES5716" t="s">
        <v>11507</v>
      </c>
      <c r="ET5716" t="s">
        <v>11507</v>
      </c>
    </row>
    <row r="5717" spans="146:150" x14ac:dyDescent="0.6">
      <c r="EP5717" t="s">
        <v>11508</v>
      </c>
      <c r="EQ5717" t="s">
        <v>11508</v>
      </c>
      <c r="ER5717" t="s">
        <v>11508</v>
      </c>
      <c r="ES5717" t="s">
        <v>11508</v>
      </c>
      <c r="ET5717" t="s">
        <v>11508</v>
      </c>
    </row>
    <row r="5718" spans="146:150" x14ac:dyDescent="0.6">
      <c r="EP5718" t="s">
        <v>11509</v>
      </c>
      <c r="EQ5718" t="s">
        <v>11509</v>
      </c>
      <c r="ER5718" t="s">
        <v>11509</v>
      </c>
      <c r="ES5718" t="s">
        <v>11509</v>
      </c>
      <c r="ET5718" t="s">
        <v>11509</v>
      </c>
    </row>
    <row r="5719" spans="146:150" x14ac:dyDescent="0.6">
      <c r="EP5719" t="s">
        <v>11510</v>
      </c>
      <c r="EQ5719" t="s">
        <v>11510</v>
      </c>
      <c r="ER5719" t="s">
        <v>11510</v>
      </c>
      <c r="ES5719" t="s">
        <v>11510</v>
      </c>
      <c r="ET5719" t="s">
        <v>11510</v>
      </c>
    </row>
    <row r="5720" spans="146:150" x14ac:dyDescent="0.6">
      <c r="EP5720" t="s">
        <v>11511</v>
      </c>
      <c r="EQ5720" t="s">
        <v>11511</v>
      </c>
      <c r="ER5720" t="s">
        <v>11511</v>
      </c>
      <c r="ES5720" t="s">
        <v>11511</v>
      </c>
      <c r="ET5720" t="s">
        <v>11511</v>
      </c>
    </row>
    <row r="5721" spans="146:150" x14ac:dyDescent="0.6">
      <c r="EP5721" t="s">
        <v>11512</v>
      </c>
      <c r="EQ5721" t="s">
        <v>11512</v>
      </c>
      <c r="ER5721" t="s">
        <v>11512</v>
      </c>
      <c r="ES5721" t="s">
        <v>11512</v>
      </c>
      <c r="ET5721" t="s">
        <v>11512</v>
      </c>
    </row>
    <row r="5722" spans="146:150" x14ac:dyDescent="0.6">
      <c r="EP5722" t="s">
        <v>11513</v>
      </c>
      <c r="EQ5722" t="s">
        <v>11513</v>
      </c>
      <c r="ER5722" t="s">
        <v>11513</v>
      </c>
      <c r="ES5722" t="s">
        <v>11513</v>
      </c>
      <c r="ET5722" t="s">
        <v>11513</v>
      </c>
    </row>
    <row r="5723" spans="146:150" x14ac:dyDescent="0.6">
      <c r="EP5723" t="s">
        <v>11514</v>
      </c>
      <c r="EQ5723" t="s">
        <v>11514</v>
      </c>
      <c r="ER5723" t="s">
        <v>11514</v>
      </c>
      <c r="ES5723" t="s">
        <v>11514</v>
      </c>
      <c r="ET5723" t="s">
        <v>11514</v>
      </c>
    </row>
    <row r="5724" spans="146:150" x14ac:dyDescent="0.6">
      <c r="EP5724" t="s">
        <v>11515</v>
      </c>
      <c r="EQ5724" t="s">
        <v>11515</v>
      </c>
      <c r="ER5724" t="s">
        <v>11515</v>
      </c>
      <c r="ES5724" t="s">
        <v>11515</v>
      </c>
      <c r="ET5724" t="s">
        <v>11515</v>
      </c>
    </row>
    <row r="5725" spans="146:150" x14ac:dyDescent="0.6">
      <c r="EP5725" t="s">
        <v>11516</v>
      </c>
      <c r="EQ5725" t="s">
        <v>11516</v>
      </c>
      <c r="ER5725" t="s">
        <v>11516</v>
      </c>
      <c r="ES5725" t="s">
        <v>11516</v>
      </c>
      <c r="ET5725" t="s">
        <v>11516</v>
      </c>
    </row>
    <row r="5726" spans="146:150" x14ac:dyDescent="0.6">
      <c r="EP5726" t="s">
        <v>11517</v>
      </c>
      <c r="EQ5726" t="s">
        <v>11517</v>
      </c>
      <c r="ER5726" t="s">
        <v>11517</v>
      </c>
      <c r="ES5726" t="s">
        <v>11517</v>
      </c>
      <c r="ET5726" t="s">
        <v>11517</v>
      </c>
    </row>
    <row r="5727" spans="146:150" x14ac:dyDescent="0.6">
      <c r="EP5727" t="s">
        <v>11518</v>
      </c>
      <c r="EQ5727" t="s">
        <v>11518</v>
      </c>
      <c r="ER5727" t="s">
        <v>11518</v>
      </c>
      <c r="ES5727" t="s">
        <v>11518</v>
      </c>
      <c r="ET5727" t="s">
        <v>11518</v>
      </c>
    </row>
    <row r="5728" spans="146:150" x14ac:dyDescent="0.6">
      <c r="EP5728" t="s">
        <v>11519</v>
      </c>
      <c r="EQ5728" t="s">
        <v>11519</v>
      </c>
      <c r="ER5728" t="s">
        <v>11519</v>
      </c>
      <c r="ES5728" t="s">
        <v>11519</v>
      </c>
      <c r="ET5728" t="s">
        <v>11519</v>
      </c>
    </row>
    <row r="5729" spans="146:150" x14ac:dyDescent="0.6">
      <c r="EP5729" t="s">
        <v>11520</v>
      </c>
      <c r="EQ5729" t="s">
        <v>11520</v>
      </c>
      <c r="ER5729" t="s">
        <v>11520</v>
      </c>
      <c r="ES5729" t="s">
        <v>11520</v>
      </c>
      <c r="ET5729" t="s">
        <v>11520</v>
      </c>
    </row>
    <row r="5730" spans="146:150" x14ac:dyDescent="0.6">
      <c r="EP5730" t="s">
        <v>11521</v>
      </c>
      <c r="EQ5730" t="s">
        <v>11521</v>
      </c>
      <c r="ER5730" t="s">
        <v>11521</v>
      </c>
      <c r="ES5730" t="s">
        <v>11521</v>
      </c>
      <c r="ET5730" t="s">
        <v>11521</v>
      </c>
    </row>
    <row r="5731" spans="146:150" x14ac:dyDescent="0.6">
      <c r="EP5731" t="s">
        <v>11522</v>
      </c>
      <c r="EQ5731" t="s">
        <v>11522</v>
      </c>
      <c r="ER5731" t="s">
        <v>11522</v>
      </c>
      <c r="ES5731" t="s">
        <v>11522</v>
      </c>
      <c r="ET5731" t="s">
        <v>11522</v>
      </c>
    </row>
    <row r="5732" spans="146:150" x14ac:dyDescent="0.6">
      <c r="EP5732" t="s">
        <v>11523</v>
      </c>
      <c r="EQ5732" t="s">
        <v>11523</v>
      </c>
      <c r="ER5732" t="s">
        <v>11523</v>
      </c>
      <c r="ES5732" t="s">
        <v>11523</v>
      </c>
      <c r="ET5732" t="s">
        <v>11523</v>
      </c>
    </row>
    <row r="5733" spans="146:150" x14ac:dyDescent="0.6">
      <c r="EP5733" t="s">
        <v>11524</v>
      </c>
      <c r="EQ5733" t="s">
        <v>11524</v>
      </c>
      <c r="ER5733" t="s">
        <v>11524</v>
      </c>
      <c r="ES5733" t="s">
        <v>11524</v>
      </c>
      <c r="ET5733" t="s">
        <v>11524</v>
      </c>
    </row>
    <row r="5734" spans="146:150" x14ac:dyDescent="0.6">
      <c r="EP5734" t="s">
        <v>11525</v>
      </c>
      <c r="EQ5734" t="s">
        <v>11525</v>
      </c>
      <c r="ER5734" t="s">
        <v>11525</v>
      </c>
      <c r="ES5734" t="s">
        <v>11525</v>
      </c>
      <c r="ET5734" t="s">
        <v>11525</v>
      </c>
    </row>
    <row r="5735" spans="146:150" x14ac:dyDescent="0.6">
      <c r="EP5735" t="s">
        <v>11526</v>
      </c>
      <c r="EQ5735" t="s">
        <v>11526</v>
      </c>
      <c r="ER5735" t="s">
        <v>11526</v>
      </c>
      <c r="ES5735" t="s">
        <v>11526</v>
      </c>
      <c r="ET5735" t="s">
        <v>11526</v>
      </c>
    </row>
    <row r="5736" spans="146:150" x14ac:dyDescent="0.6">
      <c r="EP5736" t="s">
        <v>11527</v>
      </c>
      <c r="EQ5736" t="s">
        <v>11527</v>
      </c>
      <c r="ER5736" t="s">
        <v>11527</v>
      </c>
      <c r="ES5736" t="s">
        <v>11527</v>
      </c>
      <c r="ET5736" t="s">
        <v>11527</v>
      </c>
    </row>
    <row r="5737" spans="146:150" x14ac:dyDescent="0.6">
      <c r="EP5737" t="s">
        <v>11528</v>
      </c>
      <c r="EQ5737" t="s">
        <v>11528</v>
      </c>
      <c r="ER5737" t="s">
        <v>11528</v>
      </c>
      <c r="ES5737" t="s">
        <v>11528</v>
      </c>
      <c r="ET5737" t="s">
        <v>11528</v>
      </c>
    </row>
    <row r="5738" spans="146:150" x14ac:dyDescent="0.6">
      <c r="EP5738" t="s">
        <v>11529</v>
      </c>
      <c r="EQ5738" t="s">
        <v>11529</v>
      </c>
      <c r="ER5738" t="s">
        <v>11529</v>
      </c>
      <c r="ES5738" t="s">
        <v>11529</v>
      </c>
      <c r="ET5738" t="s">
        <v>11529</v>
      </c>
    </row>
    <row r="5739" spans="146:150" x14ac:dyDescent="0.6">
      <c r="EP5739" t="s">
        <v>11530</v>
      </c>
      <c r="EQ5739" t="s">
        <v>11530</v>
      </c>
      <c r="ER5739" t="s">
        <v>11530</v>
      </c>
      <c r="ES5739" t="s">
        <v>11530</v>
      </c>
      <c r="ET5739" t="s">
        <v>11530</v>
      </c>
    </row>
    <row r="5740" spans="146:150" x14ac:dyDescent="0.6">
      <c r="EP5740" t="s">
        <v>11531</v>
      </c>
      <c r="EQ5740" t="s">
        <v>11531</v>
      </c>
      <c r="ER5740" t="s">
        <v>11531</v>
      </c>
      <c r="ES5740" t="s">
        <v>11531</v>
      </c>
      <c r="ET5740" t="s">
        <v>11531</v>
      </c>
    </row>
    <row r="5741" spans="146:150" x14ac:dyDescent="0.6">
      <c r="EP5741" t="s">
        <v>11532</v>
      </c>
      <c r="EQ5741" t="s">
        <v>11532</v>
      </c>
      <c r="ER5741" t="s">
        <v>11532</v>
      </c>
      <c r="ES5741" t="s">
        <v>11532</v>
      </c>
      <c r="ET5741" t="s">
        <v>11532</v>
      </c>
    </row>
    <row r="5742" spans="146:150" x14ac:dyDescent="0.6">
      <c r="EP5742" t="s">
        <v>11533</v>
      </c>
      <c r="EQ5742" t="s">
        <v>11533</v>
      </c>
      <c r="ER5742" t="s">
        <v>11533</v>
      </c>
      <c r="ES5742" t="s">
        <v>11533</v>
      </c>
      <c r="ET5742" t="s">
        <v>11533</v>
      </c>
    </row>
    <row r="5743" spans="146:150" x14ac:dyDescent="0.6">
      <c r="EP5743" t="s">
        <v>11534</v>
      </c>
      <c r="EQ5743" t="s">
        <v>11534</v>
      </c>
      <c r="ER5743" t="s">
        <v>11534</v>
      </c>
      <c r="ES5743" t="s">
        <v>11534</v>
      </c>
      <c r="ET5743" t="s">
        <v>11534</v>
      </c>
    </row>
    <row r="5744" spans="146:150" x14ac:dyDescent="0.6">
      <c r="EP5744" t="s">
        <v>11535</v>
      </c>
      <c r="EQ5744" t="s">
        <v>11535</v>
      </c>
      <c r="ER5744" t="s">
        <v>11535</v>
      </c>
      <c r="ES5744" t="s">
        <v>11535</v>
      </c>
      <c r="ET5744" t="s">
        <v>11535</v>
      </c>
    </row>
    <row r="5745" spans="146:150" x14ac:dyDescent="0.6">
      <c r="EP5745" t="s">
        <v>11536</v>
      </c>
      <c r="EQ5745" t="s">
        <v>11536</v>
      </c>
      <c r="ER5745" t="s">
        <v>11536</v>
      </c>
      <c r="ES5745" t="s">
        <v>11536</v>
      </c>
      <c r="ET5745" t="s">
        <v>11536</v>
      </c>
    </row>
    <row r="5746" spans="146:150" x14ac:dyDescent="0.6">
      <c r="EP5746" t="s">
        <v>11537</v>
      </c>
      <c r="EQ5746" t="s">
        <v>11537</v>
      </c>
      <c r="ER5746" t="s">
        <v>11537</v>
      </c>
      <c r="ES5746" t="s">
        <v>11537</v>
      </c>
      <c r="ET5746" t="s">
        <v>11537</v>
      </c>
    </row>
    <row r="5747" spans="146:150" x14ac:dyDescent="0.6">
      <c r="EP5747" t="s">
        <v>11538</v>
      </c>
      <c r="EQ5747" t="s">
        <v>11538</v>
      </c>
      <c r="ER5747" t="s">
        <v>11538</v>
      </c>
      <c r="ES5747" t="s">
        <v>11538</v>
      </c>
      <c r="ET5747" t="s">
        <v>11538</v>
      </c>
    </row>
    <row r="5748" spans="146:150" x14ac:dyDescent="0.6">
      <c r="EP5748" t="s">
        <v>11539</v>
      </c>
      <c r="EQ5748" t="s">
        <v>11539</v>
      </c>
      <c r="ER5748" t="s">
        <v>11539</v>
      </c>
      <c r="ES5748" t="s">
        <v>11539</v>
      </c>
      <c r="ET5748" t="s">
        <v>11539</v>
      </c>
    </row>
    <row r="5749" spans="146:150" x14ac:dyDescent="0.6">
      <c r="EP5749" t="s">
        <v>11540</v>
      </c>
      <c r="EQ5749" t="s">
        <v>11540</v>
      </c>
      <c r="ER5749" t="s">
        <v>11540</v>
      </c>
      <c r="ES5749" t="s">
        <v>11540</v>
      </c>
      <c r="ET5749" t="s">
        <v>11540</v>
      </c>
    </row>
    <row r="5750" spans="146:150" x14ac:dyDescent="0.6">
      <c r="EP5750" t="s">
        <v>11541</v>
      </c>
      <c r="EQ5750" t="s">
        <v>11541</v>
      </c>
      <c r="ER5750" t="s">
        <v>11541</v>
      </c>
      <c r="ES5750" t="s">
        <v>11541</v>
      </c>
      <c r="ET5750" t="s">
        <v>11541</v>
      </c>
    </row>
    <row r="5751" spans="146:150" x14ac:dyDescent="0.6">
      <c r="EP5751" t="s">
        <v>11542</v>
      </c>
      <c r="EQ5751" t="s">
        <v>11542</v>
      </c>
      <c r="ER5751" t="s">
        <v>11542</v>
      </c>
      <c r="ES5751" t="s">
        <v>11542</v>
      </c>
      <c r="ET5751" t="s">
        <v>11542</v>
      </c>
    </row>
    <row r="5752" spans="146:150" x14ac:dyDescent="0.6">
      <c r="EP5752" t="s">
        <v>11543</v>
      </c>
      <c r="EQ5752" t="s">
        <v>11543</v>
      </c>
      <c r="ER5752" t="s">
        <v>11543</v>
      </c>
      <c r="ES5752" t="s">
        <v>11543</v>
      </c>
      <c r="ET5752" t="s">
        <v>11543</v>
      </c>
    </row>
    <row r="5753" spans="146:150" x14ac:dyDescent="0.6">
      <c r="EP5753" t="s">
        <v>11544</v>
      </c>
      <c r="EQ5753" t="s">
        <v>11544</v>
      </c>
      <c r="ER5753" t="s">
        <v>11544</v>
      </c>
      <c r="ES5753" t="s">
        <v>11544</v>
      </c>
      <c r="ET5753" t="s">
        <v>11544</v>
      </c>
    </row>
    <row r="5754" spans="146:150" x14ac:dyDescent="0.6">
      <c r="EP5754" t="s">
        <v>11545</v>
      </c>
      <c r="EQ5754" t="s">
        <v>11545</v>
      </c>
      <c r="ER5754" t="s">
        <v>11545</v>
      </c>
      <c r="ES5754" t="s">
        <v>11545</v>
      </c>
      <c r="ET5754" t="s">
        <v>11545</v>
      </c>
    </row>
    <row r="5755" spans="146:150" x14ac:dyDescent="0.6">
      <c r="EP5755" t="s">
        <v>11546</v>
      </c>
      <c r="EQ5755" t="s">
        <v>11546</v>
      </c>
      <c r="ER5755" t="s">
        <v>11546</v>
      </c>
      <c r="ES5755" t="s">
        <v>11546</v>
      </c>
      <c r="ET5755" t="s">
        <v>11546</v>
      </c>
    </row>
    <row r="5756" spans="146:150" x14ac:dyDescent="0.6">
      <c r="EP5756" t="s">
        <v>11547</v>
      </c>
      <c r="EQ5756" t="s">
        <v>11547</v>
      </c>
      <c r="ER5756" t="s">
        <v>11547</v>
      </c>
      <c r="ES5756" t="s">
        <v>11547</v>
      </c>
      <c r="ET5756" t="s">
        <v>11547</v>
      </c>
    </row>
    <row r="5757" spans="146:150" x14ac:dyDescent="0.6">
      <c r="EP5757" t="s">
        <v>11548</v>
      </c>
      <c r="EQ5757" t="s">
        <v>11548</v>
      </c>
      <c r="ER5757" t="s">
        <v>11548</v>
      </c>
      <c r="ES5757" t="s">
        <v>11548</v>
      </c>
      <c r="ET5757" t="s">
        <v>11548</v>
      </c>
    </row>
    <row r="5758" spans="146:150" x14ac:dyDescent="0.6">
      <c r="EP5758" t="s">
        <v>11549</v>
      </c>
      <c r="EQ5758" t="s">
        <v>11549</v>
      </c>
      <c r="ER5758" t="s">
        <v>11549</v>
      </c>
      <c r="ES5758" t="s">
        <v>11549</v>
      </c>
      <c r="ET5758" t="s">
        <v>11549</v>
      </c>
    </row>
    <row r="5759" spans="146:150" x14ac:dyDescent="0.6">
      <c r="EP5759" t="s">
        <v>11550</v>
      </c>
      <c r="EQ5759" t="s">
        <v>11550</v>
      </c>
      <c r="ER5759" t="s">
        <v>11550</v>
      </c>
      <c r="ES5759" t="s">
        <v>11550</v>
      </c>
      <c r="ET5759" t="s">
        <v>11550</v>
      </c>
    </row>
    <row r="5760" spans="146:150" x14ac:dyDescent="0.6">
      <c r="EP5760" t="s">
        <v>11551</v>
      </c>
      <c r="EQ5760" t="s">
        <v>11551</v>
      </c>
      <c r="ER5760" t="s">
        <v>11551</v>
      </c>
      <c r="ES5760" t="s">
        <v>11551</v>
      </c>
      <c r="ET5760" t="s">
        <v>11551</v>
      </c>
    </row>
    <row r="5761" spans="146:150" x14ac:dyDescent="0.6">
      <c r="EP5761" t="s">
        <v>11552</v>
      </c>
      <c r="EQ5761" t="s">
        <v>11552</v>
      </c>
      <c r="ER5761" t="s">
        <v>11552</v>
      </c>
      <c r="ES5761" t="s">
        <v>11552</v>
      </c>
      <c r="ET5761" t="s">
        <v>11552</v>
      </c>
    </row>
    <row r="5762" spans="146:150" x14ac:dyDescent="0.6">
      <c r="EP5762" t="s">
        <v>11553</v>
      </c>
      <c r="EQ5762" t="s">
        <v>11553</v>
      </c>
      <c r="ER5762" t="s">
        <v>11553</v>
      </c>
      <c r="ES5762" t="s">
        <v>11553</v>
      </c>
      <c r="ET5762" t="s">
        <v>11553</v>
      </c>
    </row>
    <row r="5763" spans="146:150" x14ac:dyDescent="0.6">
      <c r="EP5763" t="s">
        <v>11554</v>
      </c>
      <c r="EQ5763" t="s">
        <v>11554</v>
      </c>
      <c r="ER5763" t="s">
        <v>11554</v>
      </c>
      <c r="ES5763" t="s">
        <v>11554</v>
      </c>
      <c r="ET5763" t="s">
        <v>11554</v>
      </c>
    </row>
    <row r="5764" spans="146:150" x14ac:dyDescent="0.6">
      <c r="EP5764" t="s">
        <v>11555</v>
      </c>
      <c r="EQ5764" t="s">
        <v>11555</v>
      </c>
      <c r="ER5764" t="s">
        <v>11555</v>
      </c>
      <c r="ES5764" t="s">
        <v>11555</v>
      </c>
      <c r="ET5764" t="s">
        <v>11555</v>
      </c>
    </row>
    <row r="5765" spans="146:150" x14ac:dyDescent="0.6">
      <c r="EP5765" t="s">
        <v>11556</v>
      </c>
      <c r="EQ5765" t="s">
        <v>11556</v>
      </c>
      <c r="ER5765" t="s">
        <v>11556</v>
      </c>
      <c r="ES5765" t="s">
        <v>11556</v>
      </c>
      <c r="ET5765" t="s">
        <v>11556</v>
      </c>
    </row>
    <row r="5766" spans="146:150" x14ac:dyDescent="0.6">
      <c r="EP5766" t="s">
        <v>11557</v>
      </c>
      <c r="EQ5766" t="s">
        <v>11557</v>
      </c>
      <c r="ER5766" t="s">
        <v>11557</v>
      </c>
      <c r="ES5766" t="s">
        <v>11557</v>
      </c>
      <c r="ET5766" t="s">
        <v>11557</v>
      </c>
    </row>
    <row r="5767" spans="146:150" x14ac:dyDescent="0.6">
      <c r="EP5767" t="s">
        <v>11558</v>
      </c>
      <c r="EQ5767" t="s">
        <v>11558</v>
      </c>
      <c r="ER5767" t="s">
        <v>11558</v>
      </c>
      <c r="ES5767" t="s">
        <v>11558</v>
      </c>
      <c r="ET5767" t="s">
        <v>11558</v>
      </c>
    </row>
    <row r="5768" spans="146:150" x14ac:dyDescent="0.6">
      <c r="EP5768" t="s">
        <v>11559</v>
      </c>
      <c r="EQ5768" t="s">
        <v>11559</v>
      </c>
      <c r="ER5768" t="s">
        <v>11559</v>
      </c>
      <c r="ES5768" t="s">
        <v>11559</v>
      </c>
      <c r="ET5768" t="s">
        <v>11559</v>
      </c>
    </row>
    <row r="5769" spans="146:150" x14ac:dyDescent="0.6">
      <c r="EP5769" t="s">
        <v>11560</v>
      </c>
      <c r="EQ5769" t="s">
        <v>11560</v>
      </c>
      <c r="ER5769" t="s">
        <v>11560</v>
      </c>
      <c r="ES5769" t="s">
        <v>11560</v>
      </c>
      <c r="ET5769" t="s">
        <v>11560</v>
      </c>
    </row>
    <row r="5770" spans="146:150" x14ac:dyDescent="0.6">
      <c r="EP5770" t="s">
        <v>11561</v>
      </c>
      <c r="EQ5770" t="s">
        <v>11561</v>
      </c>
      <c r="ER5770" t="s">
        <v>11561</v>
      </c>
      <c r="ES5770" t="s">
        <v>11561</v>
      </c>
      <c r="ET5770" t="s">
        <v>11561</v>
      </c>
    </row>
    <row r="5771" spans="146:150" x14ac:dyDescent="0.6">
      <c r="EP5771" t="s">
        <v>11562</v>
      </c>
      <c r="EQ5771" t="s">
        <v>11562</v>
      </c>
      <c r="ER5771" t="s">
        <v>11562</v>
      </c>
      <c r="ES5771" t="s">
        <v>11562</v>
      </c>
      <c r="ET5771" t="s">
        <v>11562</v>
      </c>
    </row>
    <row r="5772" spans="146:150" x14ac:dyDescent="0.6">
      <c r="EP5772" t="s">
        <v>11563</v>
      </c>
      <c r="EQ5772" t="s">
        <v>11563</v>
      </c>
      <c r="ER5772" t="s">
        <v>11563</v>
      </c>
      <c r="ES5772" t="s">
        <v>11563</v>
      </c>
      <c r="ET5772" t="s">
        <v>11563</v>
      </c>
    </row>
    <row r="5773" spans="146:150" x14ac:dyDescent="0.6">
      <c r="EP5773" t="s">
        <v>11564</v>
      </c>
      <c r="EQ5773" t="s">
        <v>11564</v>
      </c>
      <c r="ER5773" t="s">
        <v>11564</v>
      </c>
      <c r="ES5773" t="s">
        <v>11564</v>
      </c>
      <c r="ET5773" t="s">
        <v>11564</v>
      </c>
    </row>
    <row r="5774" spans="146:150" x14ac:dyDescent="0.6">
      <c r="EP5774" t="s">
        <v>11565</v>
      </c>
      <c r="EQ5774" t="s">
        <v>11565</v>
      </c>
      <c r="ER5774" t="s">
        <v>11565</v>
      </c>
      <c r="ES5774" t="s">
        <v>11565</v>
      </c>
      <c r="ET5774" t="s">
        <v>11565</v>
      </c>
    </row>
    <row r="5775" spans="146:150" x14ac:dyDescent="0.6">
      <c r="EP5775" t="s">
        <v>11566</v>
      </c>
      <c r="EQ5775" t="s">
        <v>11566</v>
      </c>
      <c r="ER5775" t="s">
        <v>11566</v>
      </c>
      <c r="ES5775" t="s">
        <v>11566</v>
      </c>
      <c r="ET5775" t="s">
        <v>11566</v>
      </c>
    </row>
    <row r="5776" spans="146:150" x14ac:dyDescent="0.6">
      <c r="EP5776" t="s">
        <v>11567</v>
      </c>
      <c r="EQ5776" t="s">
        <v>11567</v>
      </c>
      <c r="ER5776" t="s">
        <v>11567</v>
      </c>
      <c r="ES5776" t="s">
        <v>11567</v>
      </c>
      <c r="ET5776" t="s">
        <v>11567</v>
      </c>
    </row>
    <row r="5777" spans="146:150" x14ac:dyDescent="0.6">
      <c r="EP5777" t="s">
        <v>11568</v>
      </c>
      <c r="EQ5777" t="s">
        <v>11568</v>
      </c>
      <c r="ER5777" t="s">
        <v>11568</v>
      </c>
      <c r="ES5777" t="s">
        <v>11568</v>
      </c>
      <c r="ET5777" t="s">
        <v>11568</v>
      </c>
    </row>
    <row r="5778" spans="146:150" x14ac:dyDescent="0.6">
      <c r="EP5778" t="s">
        <v>11569</v>
      </c>
      <c r="EQ5778" t="s">
        <v>11569</v>
      </c>
      <c r="ER5778" t="s">
        <v>11569</v>
      </c>
      <c r="ES5778" t="s">
        <v>11569</v>
      </c>
      <c r="ET5778" t="s">
        <v>11569</v>
      </c>
    </row>
    <row r="5779" spans="146:150" x14ac:dyDescent="0.6">
      <c r="EP5779" t="s">
        <v>11570</v>
      </c>
      <c r="EQ5779" t="s">
        <v>11570</v>
      </c>
      <c r="ER5779" t="s">
        <v>11570</v>
      </c>
      <c r="ES5779" t="s">
        <v>11570</v>
      </c>
      <c r="ET5779" t="s">
        <v>11570</v>
      </c>
    </row>
    <row r="5780" spans="146:150" x14ac:dyDescent="0.6">
      <c r="EP5780" t="s">
        <v>11571</v>
      </c>
      <c r="EQ5780" t="s">
        <v>11571</v>
      </c>
      <c r="ER5780" t="s">
        <v>11571</v>
      </c>
      <c r="ES5780" t="s">
        <v>11571</v>
      </c>
      <c r="ET5780" t="s">
        <v>11571</v>
      </c>
    </row>
    <row r="5781" spans="146:150" x14ac:dyDescent="0.6">
      <c r="EP5781" t="s">
        <v>11572</v>
      </c>
      <c r="EQ5781" t="s">
        <v>11572</v>
      </c>
      <c r="ER5781" t="s">
        <v>11572</v>
      </c>
      <c r="ES5781" t="s">
        <v>11572</v>
      </c>
      <c r="ET5781" t="s">
        <v>11572</v>
      </c>
    </row>
    <row r="5782" spans="146:150" x14ac:dyDescent="0.6">
      <c r="EP5782" t="s">
        <v>11573</v>
      </c>
      <c r="EQ5782" t="s">
        <v>11573</v>
      </c>
      <c r="ER5782" t="s">
        <v>11573</v>
      </c>
      <c r="ES5782" t="s">
        <v>11573</v>
      </c>
      <c r="ET5782" t="s">
        <v>11573</v>
      </c>
    </row>
    <row r="5783" spans="146:150" x14ac:dyDescent="0.6">
      <c r="EP5783" t="s">
        <v>11574</v>
      </c>
      <c r="EQ5783" t="s">
        <v>11574</v>
      </c>
      <c r="ER5783" t="s">
        <v>11574</v>
      </c>
      <c r="ES5783" t="s">
        <v>11574</v>
      </c>
      <c r="ET5783" t="s">
        <v>11574</v>
      </c>
    </row>
    <row r="5784" spans="146:150" x14ac:dyDescent="0.6">
      <c r="EP5784" t="s">
        <v>11575</v>
      </c>
      <c r="EQ5784" t="s">
        <v>11575</v>
      </c>
      <c r="ER5784" t="s">
        <v>11575</v>
      </c>
      <c r="ES5784" t="s">
        <v>11575</v>
      </c>
      <c r="ET5784" t="s">
        <v>11575</v>
      </c>
    </row>
    <row r="5785" spans="146:150" x14ac:dyDescent="0.6">
      <c r="EP5785" t="s">
        <v>11576</v>
      </c>
      <c r="EQ5785" t="s">
        <v>11576</v>
      </c>
      <c r="ER5785" t="s">
        <v>11576</v>
      </c>
      <c r="ES5785" t="s">
        <v>11576</v>
      </c>
      <c r="ET5785" t="s">
        <v>11576</v>
      </c>
    </row>
    <row r="5786" spans="146:150" x14ac:dyDescent="0.6">
      <c r="EP5786" t="s">
        <v>11577</v>
      </c>
      <c r="EQ5786" t="s">
        <v>11577</v>
      </c>
      <c r="ER5786" t="s">
        <v>11577</v>
      </c>
      <c r="ES5786" t="s">
        <v>11577</v>
      </c>
      <c r="ET5786" t="s">
        <v>11577</v>
      </c>
    </row>
    <row r="5787" spans="146:150" x14ac:dyDescent="0.6">
      <c r="EP5787" t="s">
        <v>11578</v>
      </c>
      <c r="EQ5787" t="s">
        <v>11578</v>
      </c>
      <c r="ER5787" t="s">
        <v>11578</v>
      </c>
      <c r="ES5787" t="s">
        <v>11578</v>
      </c>
      <c r="ET5787" t="s">
        <v>11578</v>
      </c>
    </row>
    <row r="5788" spans="146:150" x14ac:dyDescent="0.6">
      <c r="EP5788" t="s">
        <v>11579</v>
      </c>
      <c r="EQ5788" t="s">
        <v>11579</v>
      </c>
      <c r="ER5788" t="s">
        <v>11579</v>
      </c>
      <c r="ES5788" t="s">
        <v>11579</v>
      </c>
      <c r="ET5788" t="s">
        <v>11579</v>
      </c>
    </row>
    <row r="5789" spans="146:150" x14ac:dyDescent="0.6">
      <c r="EP5789" t="s">
        <v>11580</v>
      </c>
      <c r="EQ5789" t="s">
        <v>11580</v>
      </c>
      <c r="ER5789" t="s">
        <v>11580</v>
      </c>
      <c r="ES5789" t="s">
        <v>11580</v>
      </c>
      <c r="ET5789" t="s">
        <v>11580</v>
      </c>
    </row>
    <row r="5790" spans="146:150" x14ac:dyDescent="0.6">
      <c r="EP5790" t="s">
        <v>11581</v>
      </c>
      <c r="EQ5790" t="s">
        <v>11581</v>
      </c>
      <c r="ER5790" t="s">
        <v>11581</v>
      </c>
      <c r="ES5790" t="s">
        <v>11581</v>
      </c>
      <c r="ET5790" t="s">
        <v>11581</v>
      </c>
    </row>
    <row r="5791" spans="146:150" x14ac:dyDescent="0.6">
      <c r="EP5791" t="s">
        <v>11582</v>
      </c>
      <c r="EQ5791" t="s">
        <v>11582</v>
      </c>
      <c r="ER5791" t="s">
        <v>11582</v>
      </c>
      <c r="ES5791" t="s">
        <v>11582</v>
      </c>
      <c r="ET5791" t="s">
        <v>11582</v>
      </c>
    </row>
    <row r="5792" spans="146:150" x14ac:dyDescent="0.6">
      <c r="EP5792" t="s">
        <v>11583</v>
      </c>
      <c r="EQ5792" t="s">
        <v>11583</v>
      </c>
      <c r="ER5792" t="s">
        <v>11583</v>
      </c>
      <c r="ES5792" t="s">
        <v>11583</v>
      </c>
      <c r="ET5792" t="s">
        <v>11583</v>
      </c>
    </row>
    <row r="5793" spans="146:150" x14ac:dyDescent="0.6">
      <c r="EP5793" t="s">
        <v>11584</v>
      </c>
      <c r="EQ5793" t="s">
        <v>11584</v>
      </c>
      <c r="ER5793" t="s">
        <v>11584</v>
      </c>
      <c r="ES5793" t="s">
        <v>11584</v>
      </c>
      <c r="ET5793" t="s">
        <v>11584</v>
      </c>
    </row>
    <row r="5794" spans="146:150" x14ac:dyDescent="0.6">
      <c r="EP5794" t="s">
        <v>11585</v>
      </c>
      <c r="EQ5794" t="s">
        <v>11585</v>
      </c>
      <c r="ER5794" t="s">
        <v>11585</v>
      </c>
      <c r="ES5794" t="s">
        <v>11585</v>
      </c>
      <c r="ET5794" t="s">
        <v>11585</v>
      </c>
    </row>
    <row r="5795" spans="146:150" x14ac:dyDescent="0.6">
      <c r="EP5795" t="s">
        <v>11586</v>
      </c>
      <c r="EQ5795" t="s">
        <v>11586</v>
      </c>
      <c r="ER5795" t="s">
        <v>11586</v>
      </c>
      <c r="ES5795" t="s">
        <v>11586</v>
      </c>
      <c r="ET5795" t="s">
        <v>11586</v>
      </c>
    </row>
    <row r="5796" spans="146:150" x14ac:dyDescent="0.6">
      <c r="EP5796" t="s">
        <v>11587</v>
      </c>
      <c r="EQ5796" t="s">
        <v>11587</v>
      </c>
      <c r="ER5796" t="s">
        <v>11587</v>
      </c>
      <c r="ES5796" t="s">
        <v>11587</v>
      </c>
      <c r="ET5796" t="s">
        <v>11587</v>
      </c>
    </row>
    <row r="5797" spans="146:150" x14ac:dyDescent="0.6">
      <c r="EP5797" t="s">
        <v>11588</v>
      </c>
      <c r="EQ5797" t="s">
        <v>11588</v>
      </c>
      <c r="ER5797" t="s">
        <v>11588</v>
      </c>
      <c r="ES5797" t="s">
        <v>11588</v>
      </c>
      <c r="ET5797" t="s">
        <v>11588</v>
      </c>
    </row>
    <row r="5798" spans="146:150" x14ac:dyDescent="0.6">
      <c r="EP5798" t="s">
        <v>11589</v>
      </c>
      <c r="EQ5798" t="s">
        <v>11589</v>
      </c>
      <c r="ER5798" t="s">
        <v>11589</v>
      </c>
      <c r="ES5798" t="s">
        <v>11589</v>
      </c>
      <c r="ET5798" t="s">
        <v>11589</v>
      </c>
    </row>
    <row r="5799" spans="146:150" x14ac:dyDescent="0.6">
      <c r="EP5799" t="s">
        <v>11590</v>
      </c>
      <c r="EQ5799" t="s">
        <v>11590</v>
      </c>
      <c r="ER5799" t="s">
        <v>11590</v>
      </c>
      <c r="ES5799" t="s">
        <v>11590</v>
      </c>
      <c r="ET5799" t="s">
        <v>11590</v>
      </c>
    </row>
    <row r="5800" spans="146:150" x14ac:dyDescent="0.6">
      <c r="EP5800" t="s">
        <v>11591</v>
      </c>
      <c r="EQ5800" t="s">
        <v>11591</v>
      </c>
      <c r="ER5800" t="s">
        <v>11591</v>
      </c>
      <c r="ES5800" t="s">
        <v>11591</v>
      </c>
      <c r="ET5800" t="s">
        <v>11591</v>
      </c>
    </row>
    <row r="5801" spans="146:150" x14ac:dyDescent="0.6">
      <c r="EP5801" t="s">
        <v>11592</v>
      </c>
      <c r="EQ5801" t="s">
        <v>11592</v>
      </c>
      <c r="ER5801" t="s">
        <v>11592</v>
      </c>
      <c r="ES5801" t="s">
        <v>11592</v>
      </c>
      <c r="ET5801" t="s">
        <v>11592</v>
      </c>
    </row>
    <row r="5802" spans="146:150" x14ac:dyDescent="0.6">
      <c r="EP5802" t="s">
        <v>11593</v>
      </c>
      <c r="EQ5802" t="s">
        <v>11593</v>
      </c>
      <c r="ER5802" t="s">
        <v>11593</v>
      </c>
      <c r="ES5802" t="s">
        <v>11593</v>
      </c>
      <c r="ET5802" t="s">
        <v>11593</v>
      </c>
    </row>
    <row r="5803" spans="146:150" x14ac:dyDescent="0.6">
      <c r="EP5803" t="s">
        <v>11594</v>
      </c>
      <c r="EQ5803" t="s">
        <v>11594</v>
      </c>
      <c r="ER5803" t="s">
        <v>11594</v>
      </c>
      <c r="ES5803" t="s">
        <v>11594</v>
      </c>
      <c r="ET5803" t="s">
        <v>11594</v>
      </c>
    </row>
    <row r="5804" spans="146:150" x14ac:dyDescent="0.6">
      <c r="EP5804" t="s">
        <v>11595</v>
      </c>
      <c r="EQ5804" t="s">
        <v>11595</v>
      </c>
      <c r="ER5804" t="s">
        <v>11595</v>
      </c>
      <c r="ES5804" t="s">
        <v>11595</v>
      </c>
      <c r="ET5804" t="s">
        <v>11595</v>
      </c>
    </row>
    <row r="5805" spans="146:150" x14ac:dyDescent="0.6">
      <c r="EP5805" t="s">
        <v>11596</v>
      </c>
      <c r="EQ5805" t="s">
        <v>11596</v>
      </c>
      <c r="ER5805" t="s">
        <v>11596</v>
      </c>
      <c r="ES5805" t="s">
        <v>11596</v>
      </c>
      <c r="ET5805" t="s">
        <v>11596</v>
      </c>
    </row>
    <row r="5806" spans="146:150" x14ac:dyDescent="0.6">
      <c r="EP5806" t="s">
        <v>11597</v>
      </c>
      <c r="EQ5806" t="s">
        <v>11597</v>
      </c>
      <c r="ER5806" t="s">
        <v>11597</v>
      </c>
      <c r="ES5806" t="s">
        <v>11597</v>
      </c>
      <c r="ET5806" t="s">
        <v>11597</v>
      </c>
    </row>
    <row r="5807" spans="146:150" x14ac:dyDescent="0.6">
      <c r="EP5807" t="s">
        <v>11598</v>
      </c>
      <c r="EQ5807" t="s">
        <v>11598</v>
      </c>
      <c r="ER5807" t="s">
        <v>11598</v>
      </c>
      <c r="ES5807" t="s">
        <v>11598</v>
      </c>
      <c r="ET5807" t="s">
        <v>11598</v>
      </c>
    </row>
    <row r="5808" spans="146:150" x14ac:dyDescent="0.6">
      <c r="EP5808" t="s">
        <v>11599</v>
      </c>
      <c r="EQ5808" t="s">
        <v>11599</v>
      </c>
      <c r="ER5808" t="s">
        <v>11599</v>
      </c>
      <c r="ES5808" t="s">
        <v>11599</v>
      </c>
      <c r="ET5808" t="s">
        <v>11599</v>
      </c>
    </row>
    <row r="5809" spans="146:150" x14ac:dyDescent="0.6">
      <c r="EP5809" t="s">
        <v>11600</v>
      </c>
      <c r="EQ5809" t="s">
        <v>11600</v>
      </c>
      <c r="ER5809" t="s">
        <v>11600</v>
      </c>
      <c r="ES5809" t="s">
        <v>11600</v>
      </c>
      <c r="ET5809" t="s">
        <v>11600</v>
      </c>
    </row>
    <row r="5810" spans="146:150" x14ac:dyDescent="0.6">
      <c r="EP5810" t="s">
        <v>11601</v>
      </c>
      <c r="EQ5810" t="s">
        <v>11601</v>
      </c>
      <c r="ER5810" t="s">
        <v>11601</v>
      </c>
      <c r="ES5810" t="s">
        <v>11601</v>
      </c>
      <c r="ET5810" t="s">
        <v>11601</v>
      </c>
    </row>
    <row r="5811" spans="146:150" x14ac:dyDescent="0.6">
      <c r="EP5811" t="s">
        <v>11602</v>
      </c>
      <c r="EQ5811" t="s">
        <v>11602</v>
      </c>
      <c r="ER5811" t="s">
        <v>11602</v>
      </c>
      <c r="ES5811" t="s">
        <v>11602</v>
      </c>
      <c r="ET5811" t="s">
        <v>11602</v>
      </c>
    </row>
    <row r="5812" spans="146:150" x14ac:dyDescent="0.6">
      <c r="EP5812" t="s">
        <v>11603</v>
      </c>
      <c r="EQ5812" t="s">
        <v>11603</v>
      </c>
      <c r="ER5812" t="s">
        <v>11603</v>
      </c>
      <c r="ES5812" t="s">
        <v>11603</v>
      </c>
      <c r="ET5812" t="s">
        <v>11603</v>
      </c>
    </row>
    <row r="5813" spans="146:150" x14ac:dyDescent="0.6">
      <c r="EP5813" t="s">
        <v>11604</v>
      </c>
      <c r="EQ5813" t="s">
        <v>11604</v>
      </c>
      <c r="ER5813" t="s">
        <v>11604</v>
      </c>
      <c r="ES5813" t="s">
        <v>11604</v>
      </c>
      <c r="ET5813" t="s">
        <v>11604</v>
      </c>
    </row>
    <row r="5814" spans="146:150" x14ac:dyDescent="0.6">
      <c r="EP5814" t="s">
        <v>11605</v>
      </c>
      <c r="EQ5814" t="s">
        <v>11605</v>
      </c>
      <c r="ER5814" t="s">
        <v>11605</v>
      </c>
      <c r="ES5814" t="s">
        <v>11605</v>
      </c>
      <c r="ET5814" t="s">
        <v>11605</v>
      </c>
    </row>
    <row r="5815" spans="146:150" x14ac:dyDescent="0.6">
      <c r="EP5815" t="s">
        <v>11606</v>
      </c>
      <c r="EQ5815" t="s">
        <v>11606</v>
      </c>
      <c r="ER5815" t="s">
        <v>11606</v>
      </c>
      <c r="ES5815" t="s">
        <v>11606</v>
      </c>
      <c r="ET5815" t="s">
        <v>11606</v>
      </c>
    </row>
    <row r="5816" spans="146:150" x14ac:dyDescent="0.6">
      <c r="EP5816" t="s">
        <v>11607</v>
      </c>
      <c r="EQ5816" t="s">
        <v>11607</v>
      </c>
      <c r="ER5816" t="s">
        <v>11607</v>
      </c>
      <c r="ES5816" t="s">
        <v>11607</v>
      </c>
      <c r="ET5816" t="s">
        <v>11607</v>
      </c>
    </row>
    <row r="5817" spans="146:150" x14ac:dyDescent="0.6">
      <c r="EP5817" t="s">
        <v>11608</v>
      </c>
      <c r="EQ5817" t="s">
        <v>11608</v>
      </c>
      <c r="ER5817" t="s">
        <v>11608</v>
      </c>
      <c r="ES5817" t="s">
        <v>11608</v>
      </c>
      <c r="ET5817" t="s">
        <v>11608</v>
      </c>
    </row>
    <row r="5818" spans="146:150" x14ac:dyDescent="0.6">
      <c r="EP5818" t="s">
        <v>11609</v>
      </c>
      <c r="EQ5818" t="s">
        <v>11609</v>
      </c>
      <c r="ER5818" t="s">
        <v>11609</v>
      </c>
      <c r="ES5818" t="s">
        <v>11609</v>
      </c>
      <c r="ET5818" t="s">
        <v>11609</v>
      </c>
    </row>
    <row r="5819" spans="146:150" x14ac:dyDescent="0.6">
      <c r="EP5819" t="s">
        <v>11610</v>
      </c>
      <c r="EQ5819" t="s">
        <v>11610</v>
      </c>
      <c r="ER5819" t="s">
        <v>11610</v>
      </c>
      <c r="ES5819" t="s">
        <v>11610</v>
      </c>
      <c r="ET5819" t="s">
        <v>11610</v>
      </c>
    </row>
    <row r="5820" spans="146:150" x14ac:dyDescent="0.6">
      <c r="EP5820" t="s">
        <v>11611</v>
      </c>
      <c r="EQ5820" t="s">
        <v>11611</v>
      </c>
      <c r="ER5820" t="s">
        <v>11611</v>
      </c>
      <c r="ES5820" t="s">
        <v>11611</v>
      </c>
      <c r="ET5820" t="s">
        <v>11611</v>
      </c>
    </row>
    <row r="5821" spans="146:150" x14ac:dyDescent="0.6">
      <c r="EP5821" t="s">
        <v>11612</v>
      </c>
      <c r="EQ5821" t="s">
        <v>11612</v>
      </c>
      <c r="ER5821" t="s">
        <v>11612</v>
      </c>
      <c r="ES5821" t="s">
        <v>11612</v>
      </c>
      <c r="ET5821" t="s">
        <v>11612</v>
      </c>
    </row>
    <row r="5822" spans="146:150" x14ac:dyDescent="0.6">
      <c r="EP5822" t="s">
        <v>11613</v>
      </c>
      <c r="EQ5822" t="s">
        <v>11613</v>
      </c>
      <c r="ER5822" t="s">
        <v>11613</v>
      </c>
      <c r="ES5822" t="s">
        <v>11613</v>
      </c>
      <c r="ET5822" t="s">
        <v>11613</v>
      </c>
    </row>
    <row r="5823" spans="146:150" x14ac:dyDescent="0.6">
      <c r="EP5823" t="s">
        <v>11614</v>
      </c>
      <c r="EQ5823" t="s">
        <v>11614</v>
      </c>
      <c r="ER5823" t="s">
        <v>11614</v>
      </c>
      <c r="ES5823" t="s">
        <v>11614</v>
      </c>
      <c r="ET5823" t="s">
        <v>11614</v>
      </c>
    </row>
    <row r="5824" spans="146:150" x14ac:dyDescent="0.6">
      <c r="EP5824" t="s">
        <v>11615</v>
      </c>
      <c r="EQ5824" t="s">
        <v>11615</v>
      </c>
      <c r="ER5824" t="s">
        <v>11615</v>
      </c>
      <c r="ES5824" t="s">
        <v>11615</v>
      </c>
      <c r="ET5824" t="s">
        <v>11615</v>
      </c>
    </row>
    <row r="5825" spans="146:150" x14ac:dyDescent="0.6">
      <c r="EP5825" t="s">
        <v>11616</v>
      </c>
      <c r="EQ5825" t="s">
        <v>11616</v>
      </c>
      <c r="ER5825" t="s">
        <v>11616</v>
      </c>
      <c r="ES5825" t="s">
        <v>11616</v>
      </c>
      <c r="ET5825" t="s">
        <v>11616</v>
      </c>
    </row>
    <row r="5826" spans="146:150" x14ac:dyDescent="0.6">
      <c r="EP5826" t="s">
        <v>11617</v>
      </c>
      <c r="EQ5826" t="s">
        <v>11617</v>
      </c>
      <c r="ER5826" t="s">
        <v>11617</v>
      </c>
      <c r="ES5826" t="s">
        <v>11617</v>
      </c>
      <c r="ET5826" t="s">
        <v>11617</v>
      </c>
    </row>
    <row r="5827" spans="146:150" x14ac:dyDescent="0.6">
      <c r="EP5827" t="s">
        <v>11618</v>
      </c>
      <c r="EQ5827" t="s">
        <v>11618</v>
      </c>
      <c r="ER5827" t="s">
        <v>11618</v>
      </c>
      <c r="ES5827" t="s">
        <v>11618</v>
      </c>
      <c r="ET5827" t="s">
        <v>11618</v>
      </c>
    </row>
    <row r="5828" spans="146:150" x14ac:dyDescent="0.6">
      <c r="EP5828" t="s">
        <v>11619</v>
      </c>
      <c r="EQ5828" t="s">
        <v>11619</v>
      </c>
      <c r="ER5828" t="s">
        <v>11619</v>
      </c>
      <c r="ES5828" t="s">
        <v>11619</v>
      </c>
      <c r="ET5828" t="s">
        <v>11619</v>
      </c>
    </row>
    <row r="5829" spans="146:150" x14ac:dyDescent="0.6">
      <c r="EP5829" t="s">
        <v>11620</v>
      </c>
      <c r="EQ5829" t="s">
        <v>11620</v>
      </c>
      <c r="ER5829" t="s">
        <v>11620</v>
      </c>
      <c r="ES5829" t="s">
        <v>11620</v>
      </c>
      <c r="ET5829" t="s">
        <v>11620</v>
      </c>
    </row>
    <row r="5830" spans="146:150" x14ac:dyDescent="0.6">
      <c r="EP5830" t="s">
        <v>11621</v>
      </c>
      <c r="EQ5830" t="s">
        <v>11621</v>
      </c>
      <c r="ER5830" t="s">
        <v>11621</v>
      </c>
      <c r="ES5830" t="s">
        <v>11621</v>
      </c>
      <c r="ET5830" t="s">
        <v>11621</v>
      </c>
    </row>
    <row r="5831" spans="146:150" x14ac:dyDescent="0.6">
      <c r="EP5831" t="s">
        <v>11622</v>
      </c>
      <c r="EQ5831" t="s">
        <v>11622</v>
      </c>
      <c r="ER5831" t="s">
        <v>11622</v>
      </c>
      <c r="ES5831" t="s">
        <v>11622</v>
      </c>
      <c r="ET5831" t="s">
        <v>11622</v>
      </c>
    </row>
    <row r="5832" spans="146:150" x14ac:dyDescent="0.6">
      <c r="EP5832" t="s">
        <v>11623</v>
      </c>
      <c r="EQ5832" t="s">
        <v>11623</v>
      </c>
      <c r="ER5832" t="s">
        <v>11623</v>
      </c>
      <c r="ES5832" t="s">
        <v>11623</v>
      </c>
      <c r="ET5832" t="s">
        <v>11623</v>
      </c>
    </row>
    <row r="5833" spans="146:150" x14ac:dyDescent="0.6">
      <c r="EP5833" t="s">
        <v>11624</v>
      </c>
      <c r="EQ5833" t="s">
        <v>11624</v>
      </c>
      <c r="ER5833" t="s">
        <v>11624</v>
      </c>
      <c r="ES5833" t="s">
        <v>11624</v>
      </c>
      <c r="ET5833" t="s">
        <v>11624</v>
      </c>
    </row>
    <row r="5834" spans="146:150" x14ac:dyDescent="0.6">
      <c r="EP5834" t="s">
        <v>11625</v>
      </c>
      <c r="EQ5834" t="s">
        <v>11625</v>
      </c>
      <c r="ER5834" t="s">
        <v>11625</v>
      </c>
      <c r="ES5834" t="s">
        <v>11625</v>
      </c>
      <c r="ET5834" t="s">
        <v>11625</v>
      </c>
    </row>
    <row r="5835" spans="146:150" x14ac:dyDescent="0.6">
      <c r="EP5835" t="s">
        <v>11626</v>
      </c>
      <c r="EQ5835" t="s">
        <v>11626</v>
      </c>
      <c r="ER5835" t="s">
        <v>11626</v>
      </c>
      <c r="ES5835" t="s">
        <v>11626</v>
      </c>
      <c r="ET5835" t="s">
        <v>11626</v>
      </c>
    </row>
    <row r="5836" spans="146:150" x14ac:dyDescent="0.6">
      <c r="EP5836" t="s">
        <v>11627</v>
      </c>
      <c r="EQ5836" t="s">
        <v>11627</v>
      </c>
      <c r="ER5836" t="s">
        <v>11627</v>
      </c>
      <c r="ES5836" t="s">
        <v>11627</v>
      </c>
      <c r="ET5836" t="s">
        <v>11627</v>
      </c>
    </row>
    <row r="5837" spans="146:150" x14ac:dyDescent="0.6">
      <c r="EP5837" t="s">
        <v>11628</v>
      </c>
      <c r="EQ5837" t="s">
        <v>11628</v>
      </c>
      <c r="ER5837" t="s">
        <v>11628</v>
      </c>
      <c r="ES5837" t="s">
        <v>11628</v>
      </c>
      <c r="ET5837" t="s">
        <v>11628</v>
      </c>
    </row>
    <row r="5838" spans="146:150" x14ac:dyDescent="0.6">
      <c r="EP5838" t="s">
        <v>11629</v>
      </c>
      <c r="EQ5838" t="s">
        <v>11629</v>
      </c>
      <c r="ER5838" t="s">
        <v>11629</v>
      </c>
      <c r="ES5838" t="s">
        <v>11629</v>
      </c>
      <c r="ET5838" t="s">
        <v>11629</v>
      </c>
    </row>
    <row r="5839" spans="146:150" x14ac:dyDescent="0.6">
      <c r="EP5839" t="s">
        <v>11630</v>
      </c>
      <c r="EQ5839" t="s">
        <v>11630</v>
      </c>
      <c r="ER5839" t="s">
        <v>11630</v>
      </c>
      <c r="ES5839" t="s">
        <v>11630</v>
      </c>
      <c r="ET5839" t="s">
        <v>11630</v>
      </c>
    </row>
    <row r="5840" spans="146:150" x14ac:dyDescent="0.6">
      <c r="EP5840" t="s">
        <v>11631</v>
      </c>
      <c r="EQ5840" t="s">
        <v>11631</v>
      </c>
      <c r="ER5840" t="s">
        <v>11631</v>
      </c>
      <c r="ES5840" t="s">
        <v>11631</v>
      </c>
      <c r="ET5840" t="s">
        <v>11631</v>
      </c>
    </row>
    <row r="5841" spans="146:150" x14ac:dyDescent="0.6">
      <c r="EP5841" t="s">
        <v>11632</v>
      </c>
      <c r="EQ5841" t="s">
        <v>11632</v>
      </c>
      <c r="ER5841" t="s">
        <v>11632</v>
      </c>
      <c r="ES5841" t="s">
        <v>11632</v>
      </c>
      <c r="ET5841" t="s">
        <v>11632</v>
      </c>
    </row>
    <row r="5842" spans="146:150" x14ac:dyDescent="0.6">
      <c r="EP5842" t="s">
        <v>11633</v>
      </c>
      <c r="EQ5842" t="s">
        <v>11633</v>
      </c>
      <c r="ER5842" t="s">
        <v>11633</v>
      </c>
      <c r="ES5842" t="s">
        <v>11633</v>
      </c>
      <c r="ET5842" t="s">
        <v>11633</v>
      </c>
    </row>
    <row r="5843" spans="146:150" x14ac:dyDescent="0.6">
      <c r="EP5843" t="s">
        <v>11634</v>
      </c>
      <c r="EQ5843" t="s">
        <v>11634</v>
      </c>
      <c r="ER5843" t="s">
        <v>11634</v>
      </c>
      <c r="ES5843" t="s">
        <v>11634</v>
      </c>
      <c r="ET5843" t="s">
        <v>11634</v>
      </c>
    </row>
    <row r="5844" spans="146:150" x14ac:dyDescent="0.6">
      <c r="EP5844" t="s">
        <v>11635</v>
      </c>
      <c r="EQ5844" t="s">
        <v>11635</v>
      </c>
      <c r="ER5844" t="s">
        <v>11635</v>
      </c>
      <c r="ES5844" t="s">
        <v>11635</v>
      </c>
      <c r="ET5844" t="s">
        <v>11635</v>
      </c>
    </row>
    <row r="5845" spans="146:150" x14ac:dyDescent="0.6">
      <c r="EP5845" t="s">
        <v>11636</v>
      </c>
      <c r="EQ5845" t="s">
        <v>11636</v>
      </c>
      <c r="ER5845" t="s">
        <v>11636</v>
      </c>
      <c r="ES5845" t="s">
        <v>11636</v>
      </c>
      <c r="ET5845" t="s">
        <v>11636</v>
      </c>
    </row>
    <row r="5846" spans="146:150" x14ac:dyDescent="0.6">
      <c r="EP5846" t="s">
        <v>11637</v>
      </c>
      <c r="EQ5846" t="s">
        <v>11637</v>
      </c>
      <c r="ER5846" t="s">
        <v>11637</v>
      </c>
      <c r="ES5846" t="s">
        <v>11637</v>
      </c>
      <c r="ET5846" t="s">
        <v>11637</v>
      </c>
    </row>
    <row r="5847" spans="146:150" x14ac:dyDescent="0.6">
      <c r="EP5847" t="s">
        <v>11638</v>
      </c>
      <c r="EQ5847" t="s">
        <v>11638</v>
      </c>
      <c r="ER5847" t="s">
        <v>11638</v>
      </c>
      <c r="ES5847" t="s">
        <v>11638</v>
      </c>
      <c r="ET5847" t="s">
        <v>11638</v>
      </c>
    </row>
    <row r="5848" spans="146:150" x14ac:dyDescent="0.6">
      <c r="EP5848" t="s">
        <v>11639</v>
      </c>
      <c r="EQ5848" t="s">
        <v>11639</v>
      </c>
      <c r="ER5848" t="s">
        <v>11639</v>
      </c>
      <c r="ES5848" t="s">
        <v>11639</v>
      </c>
      <c r="ET5848" t="s">
        <v>11639</v>
      </c>
    </row>
    <row r="5849" spans="146:150" x14ac:dyDescent="0.6">
      <c r="EP5849" t="s">
        <v>11640</v>
      </c>
      <c r="EQ5849" t="s">
        <v>11640</v>
      </c>
      <c r="ER5849" t="s">
        <v>11640</v>
      </c>
      <c r="ES5849" t="s">
        <v>11640</v>
      </c>
      <c r="ET5849" t="s">
        <v>11640</v>
      </c>
    </row>
    <row r="5850" spans="146:150" x14ac:dyDescent="0.6">
      <c r="EP5850" t="s">
        <v>11641</v>
      </c>
      <c r="EQ5850" t="s">
        <v>11641</v>
      </c>
      <c r="ER5850" t="s">
        <v>11641</v>
      </c>
      <c r="ES5850" t="s">
        <v>11641</v>
      </c>
      <c r="ET5850" t="s">
        <v>11641</v>
      </c>
    </row>
    <row r="5851" spans="146:150" x14ac:dyDescent="0.6">
      <c r="EP5851" t="s">
        <v>11642</v>
      </c>
      <c r="EQ5851" t="s">
        <v>11642</v>
      </c>
      <c r="ER5851" t="s">
        <v>11642</v>
      </c>
      <c r="ES5851" t="s">
        <v>11642</v>
      </c>
      <c r="ET5851" t="s">
        <v>11642</v>
      </c>
    </row>
    <row r="5852" spans="146:150" x14ac:dyDescent="0.6">
      <c r="EP5852" t="s">
        <v>11643</v>
      </c>
      <c r="EQ5852" t="s">
        <v>11643</v>
      </c>
      <c r="ER5852" t="s">
        <v>11643</v>
      </c>
      <c r="ES5852" t="s">
        <v>11643</v>
      </c>
      <c r="ET5852" t="s">
        <v>11643</v>
      </c>
    </row>
    <row r="5853" spans="146:150" x14ac:dyDescent="0.6">
      <c r="EP5853" t="s">
        <v>11644</v>
      </c>
      <c r="EQ5853" t="s">
        <v>11644</v>
      </c>
      <c r="ER5853" t="s">
        <v>11644</v>
      </c>
      <c r="ES5853" t="s">
        <v>11644</v>
      </c>
      <c r="ET5853" t="s">
        <v>11644</v>
      </c>
    </row>
    <row r="5854" spans="146:150" x14ac:dyDescent="0.6">
      <c r="EP5854" t="s">
        <v>11645</v>
      </c>
      <c r="EQ5854" t="s">
        <v>11645</v>
      </c>
      <c r="ER5854" t="s">
        <v>11645</v>
      </c>
      <c r="ES5854" t="s">
        <v>11645</v>
      </c>
      <c r="ET5854" t="s">
        <v>11645</v>
      </c>
    </row>
    <row r="5855" spans="146:150" x14ac:dyDescent="0.6">
      <c r="EP5855" t="s">
        <v>11646</v>
      </c>
      <c r="EQ5855" t="s">
        <v>11646</v>
      </c>
      <c r="ER5855" t="s">
        <v>11646</v>
      </c>
      <c r="ES5855" t="s">
        <v>11646</v>
      </c>
      <c r="ET5855" t="s">
        <v>11646</v>
      </c>
    </row>
    <row r="5856" spans="146:150" x14ac:dyDescent="0.6">
      <c r="EP5856" t="s">
        <v>11647</v>
      </c>
      <c r="EQ5856" t="s">
        <v>11647</v>
      </c>
      <c r="ER5856" t="s">
        <v>11647</v>
      </c>
      <c r="ES5856" t="s">
        <v>11647</v>
      </c>
      <c r="ET5856" t="s">
        <v>11647</v>
      </c>
    </row>
    <row r="5857" spans="146:150" x14ac:dyDescent="0.6">
      <c r="EP5857" t="s">
        <v>11648</v>
      </c>
      <c r="EQ5857" t="s">
        <v>11648</v>
      </c>
      <c r="ER5857" t="s">
        <v>11648</v>
      </c>
      <c r="ES5857" t="s">
        <v>11648</v>
      </c>
      <c r="ET5857" t="s">
        <v>11648</v>
      </c>
    </row>
    <row r="5858" spans="146:150" x14ac:dyDescent="0.6">
      <c r="EP5858" t="s">
        <v>11649</v>
      </c>
      <c r="EQ5858" t="s">
        <v>11649</v>
      </c>
      <c r="ER5858" t="s">
        <v>11649</v>
      </c>
      <c r="ES5858" t="s">
        <v>11649</v>
      </c>
      <c r="ET5858" t="s">
        <v>11649</v>
      </c>
    </row>
    <row r="5859" spans="146:150" x14ac:dyDescent="0.6">
      <c r="EP5859" t="s">
        <v>11650</v>
      </c>
      <c r="EQ5859" t="s">
        <v>11650</v>
      </c>
      <c r="ER5859" t="s">
        <v>11650</v>
      </c>
      <c r="ES5859" t="s">
        <v>11650</v>
      </c>
      <c r="ET5859" t="s">
        <v>11650</v>
      </c>
    </row>
    <row r="5860" spans="146:150" x14ac:dyDescent="0.6">
      <c r="EP5860" t="s">
        <v>11651</v>
      </c>
      <c r="EQ5860" t="s">
        <v>11651</v>
      </c>
      <c r="ER5860" t="s">
        <v>11651</v>
      </c>
      <c r="ES5860" t="s">
        <v>11651</v>
      </c>
      <c r="ET5860" t="s">
        <v>11651</v>
      </c>
    </row>
    <row r="5861" spans="146:150" x14ac:dyDescent="0.6">
      <c r="EP5861" t="s">
        <v>11652</v>
      </c>
      <c r="EQ5861" t="s">
        <v>11652</v>
      </c>
      <c r="ER5861" t="s">
        <v>11652</v>
      </c>
      <c r="ES5861" t="s">
        <v>11652</v>
      </c>
      <c r="ET5861" t="s">
        <v>11652</v>
      </c>
    </row>
    <row r="5862" spans="146:150" x14ac:dyDescent="0.6">
      <c r="EP5862" t="s">
        <v>11653</v>
      </c>
      <c r="EQ5862" t="s">
        <v>11653</v>
      </c>
      <c r="ER5862" t="s">
        <v>11653</v>
      </c>
      <c r="ES5862" t="s">
        <v>11653</v>
      </c>
      <c r="ET5862" t="s">
        <v>11653</v>
      </c>
    </row>
    <row r="5863" spans="146:150" x14ac:dyDescent="0.6">
      <c r="EP5863" t="s">
        <v>11654</v>
      </c>
      <c r="EQ5863" t="s">
        <v>11654</v>
      </c>
      <c r="ER5863" t="s">
        <v>11654</v>
      </c>
      <c r="ES5863" t="s">
        <v>11654</v>
      </c>
      <c r="ET5863" t="s">
        <v>11654</v>
      </c>
    </row>
    <row r="5864" spans="146:150" x14ac:dyDescent="0.6">
      <c r="EP5864" t="s">
        <v>11655</v>
      </c>
      <c r="EQ5864" t="s">
        <v>11655</v>
      </c>
      <c r="ER5864" t="s">
        <v>11655</v>
      </c>
      <c r="ES5864" t="s">
        <v>11655</v>
      </c>
      <c r="ET5864" t="s">
        <v>11655</v>
      </c>
    </row>
    <row r="5865" spans="146:150" x14ac:dyDescent="0.6">
      <c r="EP5865" t="s">
        <v>11656</v>
      </c>
      <c r="EQ5865" t="s">
        <v>11656</v>
      </c>
      <c r="ER5865" t="s">
        <v>11656</v>
      </c>
      <c r="ES5865" t="s">
        <v>11656</v>
      </c>
      <c r="ET5865" t="s">
        <v>11656</v>
      </c>
    </row>
    <row r="5866" spans="146:150" x14ac:dyDescent="0.6">
      <c r="EP5866" t="s">
        <v>11657</v>
      </c>
      <c r="EQ5866" t="s">
        <v>11657</v>
      </c>
      <c r="ER5866" t="s">
        <v>11657</v>
      </c>
      <c r="ES5866" t="s">
        <v>11657</v>
      </c>
      <c r="ET5866" t="s">
        <v>11657</v>
      </c>
    </row>
    <row r="5867" spans="146:150" x14ac:dyDescent="0.6">
      <c r="EP5867" t="s">
        <v>11658</v>
      </c>
      <c r="EQ5867" t="s">
        <v>11658</v>
      </c>
      <c r="ER5867" t="s">
        <v>11658</v>
      </c>
      <c r="ES5867" t="s">
        <v>11658</v>
      </c>
      <c r="ET5867" t="s">
        <v>11658</v>
      </c>
    </row>
    <row r="5868" spans="146:150" x14ac:dyDescent="0.6">
      <c r="EP5868" t="s">
        <v>11659</v>
      </c>
      <c r="EQ5868" t="s">
        <v>11659</v>
      </c>
      <c r="ER5868" t="s">
        <v>11659</v>
      </c>
      <c r="ES5868" t="s">
        <v>11659</v>
      </c>
      <c r="ET5868" t="s">
        <v>11659</v>
      </c>
    </row>
    <row r="5869" spans="146:150" x14ac:dyDescent="0.6">
      <c r="EP5869" t="s">
        <v>11660</v>
      </c>
      <c r="EQ5869" t="s">
        <v>11660</v>
      </c>
      <c r="ER5869" t="s">
        <v>11660</v>
      </c>
      <c r="ES5869" t="s">
        <v>11660</v>
      </c>
      <c r="ET5869" t="s">
        <v>11660</v>
      </c>
    </row>
    <row r="5870" spans="146:150" x14ac:dyDescent="0.6">
      <c r="EP5870" t="s">
        <v>11661</v>
      </c>
      <c r="EQ5870" t="s">
        <v>11661</v>
      </c>
      <c r="ER5870" t="s">
        <v>11661</v>
      </c>
      <c r="ES5870" t="s">
        <v>11661</v>
      </c>
      <c r="ET5870" t="s">
        <v>11661</v>
      </c>
    </row>
    <row r="5871" spans="146:150" x14ac:dyDescent="0.6">
      <c r="EP5871" t="s">
        <v>11662</v>
      </c>
      <c r="EQ5871" t="s">
        <v>11662</v>
      </c>
      <c r="ER5871" t="s">
        <v>11662</v>
      </c>
      <c r="ES5871" t="s">
        <v>11662</v>
      </c>
      <c r="ET5871" t="s">
        <v>11662</v>
      </c>
    </row>
    <row r="5872" spans="146:150" x14ac:dyDescent="0.6">
      <c r="EP5872" t="s">
        <v>11663</v>
      </c>
      <c r="EQ5872" t="s">
        <v>11663</v>
      </c>
      <c r="ER5872" t="s">
        <v>11663</v>
      </c>
      <c r="ES5872" t="s">
        <v>11663</v>
      </c>
      <c r="ET5872" t="s">
        <v>11663</v>
      </c>
    </row>
    <row r="5873" spans="146:150" x14ac:dyDescent="0.6">
      <c r="EP5873" t="s">
        <v>11664</v>
      </c>
      <c r="EQ5873" t="s">
        <v>11664</v>
      </c>
      <c r="ER5873" t="s">
        <v>11664</v>
      </c>
      <c r="ES5873" t="s">
        <v>11664</v>
      </c>
      <c r="ET5873" t="s">
        <v>11664</v>
      </c>
    </row>
    <row r="5874" spans="146:150" x14ac:dyDescent="0.6">
      <c r="EP5874" t="s">
        <v>11665</v>
      </c>
      <c r="EQ5874" t="s">
        <v>11665</v>
      </c>
      <c r="ER5874" t="s">
        <v>11665</v>
      </c>
      <c r="ES5874" t="s">
        <v>11665</v>
      </c>
      <c r="ET5874" t="s">
        <v>11665</v>
      </c>
    </row>
    <row r="5875" spans="146:150" x14ac:dyDescent="0.6">
      <c r="EP5875" t="s">
        <v>11666</v>
      </c>
      <c r="EQ5875" t="s">
        <v>11666</v>
      </c>
      <c r="ER5875" t="s">
        <v>11666</v>
      </c>
      <c r="ES5875" t="s">
        <v>11666</v>
      </c>
      <c r="ET5875" t="s">
        <v>11666</v>
      </c>
    </row>
    <row r="5876" spans="146:150" x14ac:dyDescent="0.6">
      <c r="EP5876" t="s">
        <v>11667</v>
      </c>
      <c r="EQ5876" t="s">
        <v>11667</v>
      </c>
      <c r="ER5876" t="s">
        <v>11667</v>
      </c>
      <c r="ES5876" t="s">
        <v>11667</v>
      </c>
      <c r="ET5876" t="s">
        <v>11667</v>
      </c>
    </row>
    <row r="5877" spans="146:150" x14ac:dyDescent="0.6">
      <c r="EP5877" t="s">
        <v>11668</v>
      </c>
      <c r="EQ5877" t="s">
        <v>11668</v>
      </c>
      <c r="ER5877" t="s">
        <v>11668</v>
      </c>
      <c r="ES5877" t="s">
        <v>11668</v>
      </c>
      <c r="ET5877" t="s">
        <v>11668</v>
      </c>
    </row>
    <row r="5878" spans="146:150" x14ac:dyDescent="0.6">
      <c r="EP5878" t="s">
        <v>11669</v>
      </c>
      <c r="EQ5878" t="s">
        <v>11669</v>
      </c>
      <c r="ER5878" t="s">
        <v>11669</v>
      </c>
      <c r="ES5878" t="s">
        <v>11669</v>
      </c>
      <c r="ET5878" t="s">
        <v>11669</v>
      </c>
    </row>
    <row r="5879" spans="146:150" x14ac:dyDescent="0.6">
      <c r="EP5879" t="s">
        <v>11670</v>
      </c>
      <c r="EQ5879" t="s">
        <v>11670</v>
      </c>
      <c r="ER5879" t="s">
        <v>11670</v>
      </c>
      <c r="ES5879" t="s">
        <v>11670</v>
      </c>
      <c r="ET5879" t="s">
        <v>11670</v>
      </c>
    </row>
    <row r="5880" spans="146:150" x14ac:dyDescent="0.6">
      <c r="EP5880" t="s">
        <v>11671</v>
      </c>
      <c r="EQ5880" t="s">
        <v>11671</v>
      </c>
      <c r="ER5880" t="s">
        <v>11671</v>
      </c>
      <c r="ES5880" t="s">
        <v>11671</v>
      </c>
      <c r="ET5880" t="s">
        <v>11671</v>
      </c>
    </row>
    <row r="5881" spans="146:150" x14ac:dyDescent="0.6">
      <c r="EP5881" t="s">
        <v>11672</v>
      </c>
      <c r="EQ5881" t="s">
        <v>11672</v>
      </c>
      <c r="ER5881" t="s">
        <v>11672</v>
      </c>
      <c r="ES5881" t="s">
        <v>11672</v>
      </c>
      <c r="ET5881" t="s">
        <v>11672</v>
      </c>
    </row>
    <row r="5882" spans="146:150" x14ac:dyDescent="0.6">
      <c r="EP5882" t="s">
        <v>11673</v>
      </c>
      <c r="EQ5882" t="s">
        <v>11673</v>
      </c>
      <c r="ER5882" t="s">
        <v>11673</v>
      </c>
      <c r="ES5882" t="s">
        <v>11673</v>
      </c>
      <c r="ET5882" t="s">
        <v>11673</v>
      </c>
    </row>
    <row r="5883" spans="146:150" x14ac:dyDescent="0.6">
      <c r="EP5883" t="s">
        <v>11674</v>
      </c>
      <c r="EQ5883" t="s">
        <v>11674</v>
      </c>
      <c r="ER5883" t="s">
        <v>11674</v>
      </c>
      <c r="ES5883" t="s">
        <v>11674</v>
      </c>
      <c r="ET5883" t="s">
        <v>11674</v>
      </c>
    </row>
    <row r="5884" spans="146:150" x14ac:dyDescent="0.6">
      <c r="EP5884" t="s">
        <v>11675</v>
      </c>
      <c r="EQ5884" t="s">
        <v>11675</v>
      </c>
      <c r="ER5884" t="s">
        <v>11675</v>
      </c>
      <c r="ES5884" t="s">
        <v>11675</v>
      </c>
      <c r="ET5884" t="s">
        <v>11675</v>
      </c>
    </row>
    <row r="5885" spans="146:150" x14ac:dyDescent="0.6">
      <c r="EP5885" t="s">
        <v>11676</v>
      </c>
      <c r="EQ5885" t="s">
        <v>11676</v>
      </c>
      <c r="ER5885" t="s">
        <v>11676</v>
      </c>
      <c r="ES5885" t="s">
        <v>11676</v>
      </c>
      <c r="ET5885" t="s">
        <v>11676</v>
      </c>
    </row>
    <row r="5886" spans="146:150" x14ac:dyDescent="0.6">
      <c r="EP5886" t="s">
        <v>11677</v>
      </c>
      <c r="EQ5886" t="s">
        <v>11677</v>
      </c>
      <c r="ER5886" t="s">
        <v>11677</v>
      </c>
      <c r="ES5886" t="s">
        <v>11677</v>
      </c>
      <c r="ET5886" t="s">
        <v>11677</v>
      </c>
    </row>
    <row r="5887" spans="146:150" x14ac:dyDescent="0.6">
      <c r="EP5887" t="s">
        <v>11678</v>
      </c>
      <c r="EQ5887" t="s">
        <v>11678</v>
      </c>
      <c r="ER5887" t="s">
        <v>11678</v>
      </c>
      <c r="ES5887" t="s">
        <v>11678</v>
      </c>
      <c r="ET5887" t="s">
        <v>11678</v>
      </c>
    </row>
    <row r="5888" spans="146:150" x14ac:dyDescent="0.6">
      <c r="EP5888" t="s">
        <v>11679</v>
      </c>
      <c r="EQ5888" t="s">
        <v>11679</v>
      </c>
      <c r="ER5888" t="s">
        <v>11679</v>
      </c>
      <c r="ES5888" t="s">
        <v>11679</v>
      </c>
      <c r="ET5888" t="s">
        <v>11679</v>
      </c>
    </row>
    <row r="5889" spans="146:150" x14ac:dyDescent="0.6">
      <c r="EP5889" t="s">
        <v>11680</v>
      </c>
      <c r="EQ5889" t="s">
        <v>11680</v>
      </c>
      <c r="ER5889" t="s">
        <v>11680</v>
      </c>
      <c r="ES5889" t="s">
        <v>11680</v>
      </c>
      <c r="ET5889" t="s">
        <v>11680</v>
      </c>
    </row>
    <row r="5890" spans="146:150" x14ac:dyDescent="0.6">
      <c r="EP5890" t="s">
        <v>11681</v>
      </c>
      <c r="EQ5890" t="s">
        <v>11681</v>
      </c>
      <c r="ER5890" t="s">
        <v>11681</v>
      </c>
      <c r="ES5890" t="s">
        <v>11681</v>
      </c>
      <c r="ET5890" t="s">
        <v>11681</v>
      </c>
    </row>
    <row r="5891" spans="146:150" x14ac:dyDescent="0.6">
      <c r="EP5891" t="s">
        <v>11682</v>
      </c>
      <c r="EQ5891" t="s">
        <v>11682</v>
      </c>
      <c r="ER5891" t="s">
        <v>11682</v>
      </c>
      <c r="ES5891" t="s">
        <v>11682</v>
      </c>
      <c r="ET5891" t="s">
        <v>11682</v>
      </c>
    </row>
    <row r="5892" spans="146:150" x14ac:dyDescent="0.6">
      <c r="EP5892" t="s">
        <v>11683</v>
      </c>
      <c r="EQ5892" t="s">
        <v>11683</v>
      </c>
      <c r="ER5892" t="s">
        <v>11683</v>
      </c>
      <c r="ES5892" t="s">
        <v>11683</v>
      </c>
      <c r="ET5892" t="s">
        <v>11683</v>
      </c>
    </row>
    <row r="5893" spans="146:150" x14ac:dyDescent="0.6">
      <c r="EP5893" t="s">
        <v>11684</v>
      </c>
      <c r="EQ5893" t="s">
        <v>11684</v>
      </c>
      <c r="ER5893" t="s">
        <v>11684</v>
      </c>
      <c r="ES5893" t="s">
        <v>11684</v>
      </c>
      <c r="ET5893" t="s">
        <v>11684</v>
      </c>
    </row>
    <row r="5894" spans="146:150" x14ac:dyDescent="0.6">
      <c r="EP5894" t="s">
        <v>11685</v>
      </c>
      <c r="EQ5894" t="s">
        <v>11685</v>
      </c>
      <c r="ER5894" t="s">
        <v>11685</v>
      </c>
      <c r="ES5894" t="s">
        <v>11685</v>
      </c>
      <c r="ET5894" t="s">
        <v>11685</v>
      </c>
    </row>
    <row r="5895" spans="146:150" x14ac:dyDescent="0.6">
      <c r="EP5895" t="s">
        <v>11686</v>
      </c>
      <c r="EQ5895" t="s">
        <v>11686</v>
      </c>
      <c r="ER5895" t="s">
        <v>11686</v>
      </c>
      <c r="ES5895" t="s">
        <v>11686</v>
      </c>
      <c r="ET5895" t="s">
        <v>11686</v>
      </c>
    </row>
    <row r="5896" spans="146:150" x14ac:dyDescent="0.6">
      <c r="EP5896" t="s">
        <v>11687</v>
      </c>
      <c r="EQ5896" t="s">
        <v>11687</v>
      </c>
      <c r="ER5896" t="s">
        <v>11687</v>
      </c>
      <c r="ES5896" t="s">
        <v>11687</v>
      </c>
      <c r="ET5896" t="s">
        <v>11687</v>
      </c>
    </row>
    <row r="5897" spans="146:150" x14ac:dyDescent="0.6">
      <c r="EP5897" t="s">
        <v>11688</v>
      </c>
      <c r="EQ5897" t="s">
        <v>11688</v>
      </c>
      <c r="ER5897" t="s">
        <v>11688</v>
      </c>
      <c r="ES5897" t="s">
        <v>11688</v>
      </c>
      <c r="ET5897" t="s">
        <v>11688</v>
      </c>
    </row>
    <row r="5898" spans="146:150" x14ac:dyDescent="0.6">
      <c r="EP5898" t="s">
        <v>11689</v>
      </c>
      <c r="EQ5898" t="s">
        <v>11689</v>
      </c>
      <c r="ER5898" t="s">
        <v>11689</v>
      </c>
      <c r="ES5898" t="s">
        <v>11689</v>
      </c>
      <c r="ET5898" t="s">
        <v>11689</v>
      </c>
    </row>
    <row r="5899" spans="146:150" x14ac:dyDescent="0.6">
      <c r="EP5899" t="s">
        <v>11690</v>
      </c>
      <c r="EQ5899" t="s">
        <v>11690</v>
      </c>
      <c r="ER5899" t="s">
        <v>11690</v>
      </c>
      <c r="ES5899" t="s">
        <v>11690</v>
      </c>
      <c r="ET5899" t="s">
        <v>11690</v>
      </c>
    </row>
    <row r="5900" spans="146:150" x14ac:dyDescent="0.6">
      <c r="EP5900" t="s">
        <v>11691</v>
      </c>
      <c r="EQ5900" t="s">
        <v>11691</v>
      </c>
      <c r="ER5900" t="s">
        <v>11691</v>
      </c>
      <c r="ES5900" t="s">
        <v>11691</v>
      </c>
      <c r="ET5900" t="s">
        <v>11691</v>
      </c>
    </row>
    <row r="5901" spans="146:150" x14ac:dyDescent="0.6">
      <c r="EP5901" t="s">
        <v>11692</v>
      </c>
      <c r="EQ5901" t="s">
        <v>11692</v>
      </c>
      <c r="ER5901" t="s">
        <v>11692</v>
      </c>
      <c r="ES5901" t="s">
        <v>11692</v>
      </c>
      <c r="ET5901" t="s">
        <v>11692</v>
      </c>
    </row>
    <row r="5902" spans="146:150" x14ac:dyDescent="0.6">
      <c r="EP5902" t="s">
        <v>11693</v>
      </c>
      <c r="EQ5902" t="s">
        <v>11693</v>
      </c>
      <c r="ER5902" t="s">
        <v>11693</v>
      </c>
      <c r="ES5902" t="s">
        <v>11693</v>
      </c>
      <c r="ET5902" t="s">
        <v>11693</v>
      </c>
    </row>
    <row r="5903" spans="146:150" x14ac:dyDescent="0.6">
      <c r="EP5903" t="s">
        <v>11694</v>
      </c>
      <c r="EQ5903" t="s">
        <v>11694</v>
      </c>
      <c r="ER5903" t="s">
        <v>11694</v>
      </c>
      <c r="ES5903" t="s">
        <v>11694</v>
      </c>
      <c r="ET5903" t="s">
        <v>11694</v>
      </c>
    </row>
    <row r="5904" spans="146:150" x14ac:dyDescent="0.6">
      <c r="EP5904" t="s">
        <v>11695</v>
      </c>
      <c r="EQ5904" t="s">
        <v>11695</v>
      </c>
      <c r="ER5904" t="s">
        <v>11695</v>
      </c>
      <c r="ES5904" t="s">
        <v>11695</v>
      </c>
      <c r="ET5904" t="s">
        <v>11695</v>
      </c>
    </row>
    <row r="5905" spans="146:150" x14ac:dyDescent="0.6">
      <c r="EP5905" t="s">
        <v>11696</v>
      </c>
      <c r="EQ5905" t="s">
        <v>11696</v>
      </c>
      <c r="ER5905" t="s">
        <v>11696</v>
      </c>
      <c r="ES5905" t="s">
        <v>11696</v>
      </c>
      <c r="ET5905" t="s">
        <v>11696</v>
      </c>
    </row>
    <row r="5906" spans="146:150" x14ac:dyDescent="0.6">
      <c r="EP5906" t="s">
        <v>11697</v>
      </c>
      <c r="EQ5906" t="s">
        <v>11697</v>
      </c>
      <c r="ER5906" t="s">
        <v>11697</v>
      </c>
      <c r="ES5906" t="s">
        <v>11697</v>
      </c>
      <c r="ET5906" t="s">
        <v>11697</v>
      </c>
    </row>
    <row r="5907" spans="146:150" x14ac:dyDescent="0.6">
      <c r="EP5907" t="s">
        <v>11698</v>
      </c>
      <c r="EQ5907" t="s">
        <v>11698</v>
      </c>
      <c r="ER5907" t="s">
        <v>11698</v>
      </c>
      <c r="ES5907" t="s">
        <v>11698</v>
      </c>
      <c r="ET5907" t="s">
        <v>11698</v>
      </c>
    </row>
    <row r="5908" spans="146:150" x14ac:dyDescent="0.6">
      <c r="EP5908" t="s">
        <v>11699</v>
      </c>
      <c r="EQ5908" t="s">
        <v>11699</v>
      </c>
      <c r="ER5908" t="s">
        <v>11699</v>
      </c>
      <c r="ES5908" t="s">
        <v>11699</v>
      </c>
      <c r="ET5908" t="s">
        <v>11699</v>
      </c>
    </row>
    <row r="5909" spans="146:150" x14ac:dyDescent="0.6">
      <c r="EP5909" t="s">
        <v>11700</v>
      </c>
      <c r="EQ5909" t="s">
        <v>11700</v>
      </c>
      <c r="ER5909" t="s">
        <v>11700</v>
      </c>
      <c r="ES5909" t="s">
        <v>11700</v>
      </c>
      <c r="ET5909" t="s">
        <v>11700</v>
      </c>
    </row>
    <row r="5910" spans="146:150" x14ac:dyDescent="0.6">
      <c r="EP5910" t="s">
        <v>11701</v>
      </c>
      <c r="EQ5910" t="s">
        <v>11701</v>
      </c>
      <c r="ER5910" t="s">
        <v>11701</v>
      </c>
      <c r="ES5910" t="s">
        <v>11701</v>
      </c>
      <c r="ET5910" t="s">
        <v>11701</v>
      </c>
    </row>
    <row r="5911" spans="146:150" x14ac:dyDescent="0.6">
      <c r="EP5911" t="s">
        <v>11702</v>
      </c>
      <c r="EQ5911" t="s">
        <v>11702</v>
      </c>
      <c r="ER5911" t="s">
        <v>11702</v>
      </c>
      <c r="ES5911" t="s">
        <v>11702</v>
      </c>
      <c r="ET5911" t="s">
        <v>11702</v>
      </c>
    </row>
    <row r="5912" spans="146:150" x14ac:dyDescent="0.6">
      <c r="EP5912" t="s">
        <v>11703</v>
      </c>
      <c r="EQ5912" t="s">
        <v>11703</v>
      </c>
      <c r="ER5912" t="s">
        <v>11703</v>
      </c>
      <c r="ES5912" t="s">
        <v>11703</v>
      </c>
      <c r="ET5912" t="s">
        <v>11703</v>
      </c>
    </row>
    <row r="5913" spans="146:150" x14ac:dyDescent="0.6">
      <c r="EP5913" t="s">
        <v>11704</v>
      </c>
      <c r="EQ5913" t="s">
        <v>11704</v>
      </c>
      <c r="ER5913" t="s">
        <v>11704</v>
      </c>
      <c r="ES5913" t="s">
        <v>11704</v>
      </c>
      <c r="ET5913" t="s">
        <v>11704</v>
      </c>
    </row>
    <row r="5914" spans="146:150" x14ac:dyDescent="0.6">
      <c r="EP5914" t="s">
        <v>11705</v>
      </c>
      <c r="EQ5914" t="s">
        <v>11705</v>
      </c>
      <c r="ER5914" t="s">
        <v>11705</v>
      </c>
      <c r="ES5914" t="s">
        <v>11705</v>
      </c>
      <c r="ET5914" t="s">
        <v>11705</v>
      </c>
    </row>
    <row r="5915" spans="146:150" x14ac:dyDescent="0.6">
      <c r="EP5915" t="s">
        <v>11706</v>
      </c>
      <c r="EQ5915" t="s">
        <v>11706</v>
      </c>
      <c r="ER5915" t="s">
        <v>11706</v>
      </c>
      <c r="ES5915" t="s">
        <v>11706</v>
      </c>
      <c r="ET5915" t="s">
        <v>11706</v>
      </c>
    </row>
    <row r="5916" spans="146:150" x14ac:dyDescent="0.6">
      <c r="EP5916" t="s">
        <v>11707</v>
      </c>
      <c r="EQ5916" t="s">
        <v>11707</v>
      </c>
      <c r="ER5916" t="s">
        <v>11707</v>
      </c>
      <c r="ES5916" t="s">
        <v>11707</v>
      </c>
      <c r="ET5916" t="s">
        <v>11707</v>
      </c>
    </row>
    <row r="5917" spans="146:150" x14ac:dyDescent="0.6">
      <c r="EP5917" t="s">
        <v>11708</v>
      </c>
      <c r="EQ5917" t="s">
        <v>11708</v>
      </c>
      <c r="ER5917" t="s">
        <v>11708</v>
      </c>
      <c r="ES5917" t="s">
        <v>11708</v>
      </c>
      <c r="ET5917" t="s">
        <v>11708</v>
      </c>
    </row>
    <row r="5918" spans="146:150" x14ac:dyDescent="0.6">
      <c r="EP5918" t="s">
        <v>11709</v>
      </c>
      <c r="EQ5918" t="s">
        <v>11709</v>
      </c>
      <c r="ER5918" t="s">
        <v>11709</v>
      </c>
      <c r="ES5918" t="s">
        <v>11709</v>
      </c>
      <c r="ET5918" t="s">
        <v>11709</v>
      </c>
    </row>
    <row r="5919" spans="146:150" x14ac:dyDescent="0.6">
      <c r="EP5919" t="s">
        <v>11710</v>
      </c>
      <c r="EQ5919" t="s">
        <v>11710</v>
      </c>
      <c r="ER5919" t="s">
        <v>11710</v>
      </c>
      <c r="ES5919" t="s">
        <v>11710</v>
      </c>
      <c r="ET5919" t="s">
        <v>11710</v>
      </c>
    </row>
    <row r="5920" spans="146:150" x14ac:dyDescent="0.6">
      <c r="EP5920" t="s">
        <v>11711</v>
      </c>
      <c r="EQ5920" t="s">
        <v>11711</v>
      </c>
      <c r="ER5920" t="s">
        <v>11711</v>
      </c>
      <c r="ES5920" t="s">
        <v>11711</v>
      </c>
      <c r="ET5920" t="s">
        <v>11711</v>
      </c>
    </row>
    <row r="5921" spans="146:150" x14ac:dyDescent="0.6">
      <c r="EP5921" t="s">
        <v>11712</v>
      </c>
      <c r="EQ5921" t="s">
        <v>11712</v>
      </c>
      <c r="ER5921" t="s">
        <v>11712</v>
      </c>
      <c r="ES5921" t="s">
        <v>11712</v>
      </c>
      <c r="ET5921" t="s">
        <v>11712</v>
      </c>
    </row>
    <row r="5922" spans="146:150" x14ac:dyDescent="0.6">
      <c r="EP5922" t="s">
        <v>11713</v>
      </c>
      <c r="EQ5922" t="s">
        <v>11713</v>
      </c>
      <c r="ER5922" t="s">
        <v>11713</v>
      </c>
      <c r="ES5922" t="s">
        <v>11713</v>
      </c>
      <c r="ET5922" t="s">
        <v>11713</v>
      </c>
    </row>
    <row r="5923" spans="146:150" x14ac:dyDescent="0.6">
      <c r="EP5923" t="s">
        <v>11714</v>
      </c>
      <c r="EQ5923" t="s">
        <v>11714</v>
      </c>
      <c r="ER5923" t="s">
        <v>11714</v>
      </c>
      <c r="ES5923" t="s">
        <v>11714</v>
      </c>
      <c r="ET5923" t="s">
        <v>11714</v>
      </c>
    </row>
    <row r="5924" spans="146:150" x14ac:dyDescent="0.6">
      <c r="EP5924" t="s">
        <v>11715</v>
      </c>
      <c r="EQ5924" t="s">
        <v>11715</v>
      </c>
      <c r="ER5924" t="s">
        <v>11715</v>
      </c>
      <c r="ES5924" t="s">
        <v>11715</v>
      </c>
      <c r="ET5924" t="s">
        <v>11715</v>
      </c>
    </row>
    <row r="5925" spans="146:150" x14ac:dyDescent="0.6">
      <c r="EP5925" t="s">
        <v>11716</v>
      </c>
      <c r="EQ5925" t="s">
        <v>11716</v>
      </c>
      <c r="ER5925" t="s">
        <v>11716</v>
      </c>
      <c r="ES5925" t="s">
        <v>11716</v>
      </c>
      <c r="ET5925" t="s">
        <v>11716</v>
      </c>
    </row>
    <row r="5926" spans="146:150" x14ac:dyDescent="0.6">
      <c r="EP5926" t="s">
        <v>11717</v>
      </c>
      <c r="EQ5926" t="s">
        <v>11717</v>
      </c>
      <c r="ER5926" t="s">
        <v>11717</v>
      </c>
      <c r="ES5926" t="s">
        <v>11717</v>
      </c>
      <c r="ET5926" t="s">
        <v>11717</v>
      </c>
    </row>
    <row r="5927" spans="146:150" x14ac:dyDescent="0.6">
      <c r="EP5927" t="s">
        <v>11718</v>
      </c>
      <c r="EQ5927" t="s">
        <v>11718</v>
      </c>
      <c r="ER5927" t="s">
        <v>11718</v>
      </c>
      <c r="ES5927" t="s">
        <v>11718</v>
      </c>
      <c r="ET5927" t="s">
        <v>11718</v>
      </c>
    </row>
    <row r="5928" spans="146:150" x14ac:dyDescent="0.6">
      <c r="EP5928" t="s">
        <v>11719</v>
      </c>
      <c r="EQ5928" t="s">
        <v>11719</v>
      </c>
      <c r="ER5928" t="s">
        <v>11719</v>
      </c>
      <c r="ES5928" t="s">
        <v>11719</v>
      </c>
      <c r="ET5928" t="s">
        <v>11719</v>
      </c>
    </row>
    <row r="5929" spans="146:150" x14ac:dyDescent="0.6">
      <c r="EP5929" t="s">
        <v>11720</v>
      </c>
      <c r="EQ5929" t="s">
        <v>11720</v>
      </c>
      <c r="ER5929" t="s">
        <v>11720</v>
      </c>
      <c r="ES5929" t="s">
        <v>11720</v>
      </c>
      <c r="ET5929" t="s">
        <v>11720</v>
      </c>
    </row>
    <row r="5930" spans="146:150" x14ac:dyDescent="0.6">
      <c r="EP5930" t="s">
        <v>11721</v>
      </c>
      <c r="EQ5930" t="s">
        <v>11721</v>
      </c>
      <c r="ER5930" t="s">
        <v>11721</v>
      </c>
      <c r="ES5930" t="s">
        <v>11721</v>
      </c>
      <c r="ET5930" t="s">
        <v>11721</v>
      </c>
    </row>
    <row r="5931" spans="146:150" x14ac:dyDescent="0.6">
      <c r="EP5931" t="s">
        <v>11722</v>
      </c>
      <c r="EQ5931" t="s">
        <v>11722</v>
      </c>
      <c r="ER5931" t="s">
        <v>11722</v>
      </c>
      <c r="ES5931" t="s">
        <v>11722</v>
      </c>
      <c r="ET5931" t="s">
        <v>11722</v>
      </c>
    </row>
    <row r="5932" spans="146:150" x14ac:dyDescent="0.6">
      <c r="EP5932" t="s">
        <v>11723</v>
      </c>
      <c r="EQ5932" t="s">
        <v>11723</v>
      </c>
      <c r="ER5932" t="s">
        <v>11723</v>
      </c>
      <c r="ES5932" t="s">
        <v>11723</v>
      </c>
      <c r="ET5932" t="s">
        <v>11723</v>
      </c>
    </row>
    <row r="5933" spans="146:150" x14ac:dyDescent="0.6">
      <c r="EP5933" t="s">
        <v>11724</v>
      </c>
      <c r="EQ5933" t="s">
        <v>11724</v>
      </c>
      <c r="ER5933" t="s">
        <v>11724</v>
      </c>
      <c r="ES5933" t="s">
        <v>11724</v>
      </c>
      <c r="ET5933" t="s">
        <v>11724</v>
      </c>
    </row>
    <row r="5934" spans="146:150" x14ac:dyDescent="0.6">
      <c r="EP5934" t="s">
        <v>11725</v>
      </c>
      <c r="EQ5934" t="s">
        <v>11725</v>
      </c>
      <c r="ER5934" t="s">
        <v>11725</v>
      </c>
      <c r="ES5934" t="s">
        <v>11725</v>
      </c>
      <c r="ET5934" t="s">
        <v>11725</v>
      </c>
    </row>
    <row r="5935" spans="146:150" x14ac:dyDescent="0.6">
      <c r="EP5935" t="s">
        <v>11726</v>
      </c>
      <c r="EQ5935" t="s">
        <v>11726</v>
      </c>
      <c r="ER5935" t="s">
        <v>11726</v>
      </c>
      <c r="ES5935" t="s">
        <v>11726</v>
      </c>
      <c r="ET5935" t="s">
        <v>11726</v>
      </c>
    </row>
    <row r="5936" spans="146:150" x14ac:dyDescent="0.6">
      <c r="EP5936" t="s">
        <v>11727</v>
      </c>
      <c r="EQ5936" t="s">
        <v>11727</v>
      </c>
      <c r="ER5936" t="s">
        <v>11727</v>
      </c>
      <c r="ES5936" t="s">
        <v>11727</v>
      </c>
      <c r="ET5936" t="s">
        <v>11727</v>
      </c>
    </row>
    <row r="5937" spans="146:150" x14ac:dyDescent="0.6">
      <c r="EP5937" t="s">
        <v>11728</v>
      </c>
      <c r="EQ5937" t="s">
        <v>11728</v>
      </c>
      <c r="ER5937" t="s">
        <v>11728</v>
      </c>
      <c r="ES5937" t="s">
        <v>11728</v>
      </c>
      <c r="ET5937" t="s">
        <v>11728</v>
      </c>
    </row>
    <row r="5938" spans="146:150" x14ac:dyDescent="0.6">
      <c r="EP5938" t="s">
        <v>11729</v>
      </c>
      <c r="EQ5938" t="s">
        <v>11729</v>
      </c>
      <c r="ER5938" t="s">
        <v>11729</v>
      </c>
      <c r="ES5938" t="s">
        <v>11729</v>
      </c>
      <c r="ET5938" t="s">
        <v>11729</v>
      </c>
    </row>
    <row r="5939" spans="146:150" x14ac:dyDescent="0.6">
      <c r="EP5939" t="s">
        <v>11730</v>
      </c>
      <c r="EQ5939" t="s">
        <v>11730</v>
      </c>
      <c r="ER5939" t="s">
        <v>11730</v>
      </c>
      <c r="ES5939" t="s">
        <v>11730</v>
      </c>
      <c r="ET5939" t="s">
        <v>11730</v>
      </c>
    </row>
    <row r="5940" spans="146:150" x14ac:dyDescent="0.6">
      <c r="EP5940" t="s">
        <v>11731</v>
      </c>
      <c r="EQ5940" t="s">
        <v>11731</v>
      </c>
      <c r="ER5940" t="s">
        <v>11731</v>
      </c>
      <c r="ES5940" t="s">
        <v>11731</v>
      </c>
      <c r="ET5940" t="s">
        <v>11731</v>
      </c>
    </row>
    <row r="5941" spans="146:150" x14ac:dyDescent="0.6">
      <c r="EP5941" t="s">
        <v>11732</v>
      </c>
      <c r="EQ5941" t="s">
        <v>11732</v>
      </c>
      <c r="ER5941" t="s">
        <v>11732</v>
      </c>
      <c r="ES5941" t="s">
        <v>11732</v>
      </c>
      <c r="ET5941" t="s">
        <v>11732</v>
      </c>
    </row>
    <row r="5942" spans="146:150" x14ac:dyDescent="0.6">
      <c r="EP5942" t="s">
        <v>11733</v>
      </c>
      <c r="EQ5942" t="s">
        <v>11733</v>
      </c>
      <c r="ER5942" t="s">
        <v>11733</v>
      </c>
      <c r="ES5942" t="s">
        <v>11733</v>
      </c>
      <c r="ET5942" t="s">
        <v>11733</v>
      </c>
    </row>
    <row r="5943" spans="146:150" x14ac:dyDescent="0.6">
      <c r="EP5943" t="s">
        <v>11734</v>
      </c>
      <c r="EQ5943" t="s">
        <v>11734</v>
      </c>
      <c r="ER5943" t="s">
        <v>11734</v>
      </c>
      <c r="ES5943" t="s">
        <v>11734</v>
      </c>
      <c r="ET5943" t="s">
        <v>11734</v>
      </c>
    </row>
    <row r="5944" spans="146:150" x14ac:dyDescent="0.6">
      <c r="EP5944" t="s">
        <v>11735</v>
      </c>
      <c r="EQ5944" t="s">
        <v>11735</v>
      </c>
      <c r="ER5944" t="s">
        <v>11735</v>
      </c>
      <c r="ES5944" t="s">
        <v>11735</v>
      </c>
      <c r="ET5944" t="s">
        <v>11735</v>
      </c>
    </row>
    <row r="5945" spans="146:150" x14ac:dyDescent="0.6">
      <c r="EP5945" t="s">
        <v>11736</v>
      </c>
      <c r="EQ5945" t="s">
        <v>11736</v>
      </c>
      <c r="ER5945" t="s">
        <v>11736</v>
      </c>
      <c r="ES5945" t="s">
        <v>11736</v>
      </c>
      <c r="ET5945" t="s">
        <v>11736</v>
      </c>
    </row>
    <row r="5946" spans="146:150" x14ac:dyDescent="0.6">
      <c r="EP5946" t="s">
        <v>11737</v>
      </c>
      <c r="EQ5946" t="s">
        <v>11737</v>
      </c>
      <c r="ER5946" t="s">
        <v>11737</v>
      </c>
      <c r="ES5946" t="s">
        <v>11737</v>
      </c>
      <c r="ET5946" t="s">
        <v>11737</v>
      </c>
    </row>
    <row r="5947" spans="146:150" x14ac:dyDescent="0.6">
      <c r="EP5947" t="s">
        <v>11738</v>
      </c>
      <c r="EQ5947" t="s">
        <v>11738</v>
      </c>
      <c r="ER5947" t="s">
        <v>11738</v>
      </c>
      <c r="ES5947" t="s">
        <v>11738</v>
      </c>
      <c r="ET5947" t="s">
        <v>11738</v>
      </c>
    </row>
    <row r="5948" spans="146:150" x14ac:dyDescent="0.6">
      <c r="EP5948" t="s">
        <v>11739</v>
      </c>
      <c r="EQ5948" t="s">
        <v>11739</v>
      </c>
      <c r="ER5948" t="s">
        <v>11739</v>
      </c>
      <c r="ES5948" t="s">
        <v>11739</v>
      </c>
      <c r="ET5948" t="s">
        <v>11739</v>
      </c>
    </row>
    <row r="5949" spans="146:150" x14ac:dyDescent="0.6">
      <c r="EP5949" t="s">
        <v>11740</v>
      </c>
      <c r="EQ5949" t="s">
        <v>11740</v>
      </c>
      <c r="ER5949" t="s">
        <v>11740</v>
      </c>
      <c r="ES5949" t="s">
        <v>11740</v>
      </c>
      <c r="ET5949" t="s">
        <v>11740</v>
      </c>
    </row>
    <row r="5950" spans="146:150" x14ac:dyDescent="0.6">
      <c r="EP5950" t="s">
        <v>11741</v>
      </c>
      <c r="EQ5950" t="s">
        <v>11741</v>
      </c>
      <c r="ER5950" t="s">
        <v>11741</v>
      </c>
      <c r="ES5950" t="s">
        <v>11741</v>
      </c>
      <c r="ET5950" t="s">
        <v>11741</v>
      </c>
    </row>
    <row r="5951" spans="146:150" x14ac:dyDescent="0.6">
      <c r="EP5951" t="s">
        <v>11742</v>
      </c>
      <c r="EQ5951" t="s">
        <v>11742</v>
      </c>
      <c r="ER5951" t="s">
        <v>11742</v>
      </c>
      <c r="ES5951" t="s">
        <v>11742</v>
      </c>
      <c r="ET5951" t="s">
        <v>11742</v>
      </c>
    </row>
    <row r="5952" spans="146:150" x14ac:dyDescent="0.6">
      <c r="EP5952" t="s">
        <v>11743</v>
      </c>
      <c r="EQ5952" t="s">
        <v>11743</v>
      </c>
      <c r="ER5952" t="s">
        <v>11743</v>
      </c>
      <c r="ES5952" t="s">
        <v>11743</v>
      </c>
      <c r="ET5952" t="s">
        <v>11743</v>
      </c>
    </row>
    <row r="5953" spans="146:150" x14ac:dyDescent="0.6">
      <c r="EP5953" t="s">
        <v>11744</v>
      </c>
      <c r="EQ5953" t="s">
        <v>11744</v>
      </c>
      <c r="ER5953" t="s">
        <v>11744</v>
      </c>
      <c r="ES5953" t="s">
        <v>11744</v>
      </c>
      <c r="ET5953" t="s">
        <v>11744</v>
      </c>
    </row>
    <row r="5954" spans="146:150" x14ac:dyDescent="0.6">
      <c r="EP5954" t="s">
        <v>11745</v>
      </c>
      <c r="EQ5954" t="s">
        <v>11745</v>
      </c>
      <c r="ER5954" t="s">
        <v>11745</v>
      </c>
      <c r="ES5954" t="s">
        <v>11745</v>
      </c>
      <c r="ET5954" t="s">
        <v>11745</v>
      </c>
    </row>
    <row r="5955" spans="146:150" x14ac:dyDescent="0.6">
      <c r="EP5955" t="s">
        <v>11746</v>
      </c>
      <c r="EQ5955" t="s">
        <v>11746</v>
      </c>
      <c r="ER5955" t="s">
        <v>11746</v>
      </c>
      <c r="ES5955" t="s">
        <v>11746</v>
      </c>
      <c r="ET5955" t="s">
        <v>11746</v>
      </c>
    </row>
    <row r="5956" spans="146:150" x14ac:dyDescent="0.6">
      <c r="EP5956" t="s">
        <v>11747</v>
      </c>
      <c r="EQ5956" t="s">
        <v>11747</v>
      </c>
      <c r="ER5956" t="s">
        <v>11747</v>
      </c>
      <c r="ES5956" t="s">
        <v>11747</v>
      </c>
      <c r="ET5956" t="s">
        <v>11747</v>
      </c>
    </row>
    <row r="5957" spans="146:150" x14ac:dyDescent="0.6">
      <c r="EP5957" t="s">
        <v>11748</v>
      </c>
      <c r="EQ5957" t="s">
        <v>11748</v>
      </c>
      <c r="ER5957" t="s">
        <v>11748</v>
      </c>
      <c r="ES5957" t="s">
        <v>11748</v>
      </c>
      <c r="ET5957" t="s">
        <v>11748</v>
      </c>
    </row>
    <row r="5958" spans="146:150" x14ac:dyDescent="0.6">
      <c r="EP5958" t="s">
        <v>11749</v>
      </c>
      <c r="EQ5958" t="s">
        <v>11749</v>
      </c>
      <c r="ER5958" t="s">
        <v>11749</v>
      </c>
      <c r="ES5958" t="s">
        <v>11749</v>
      </c>
      <c r="ET5958" t="s">
        <v>11749</v>
      </c>
    </row>
    <row r="5959" spans="146:150" x14ac:dyDescent="0.6">
      <c r="EP5959" t="s">
        <v>11750</v>
      </c>
      <c r="EQ5959" t="s">
        <v>11750</v>
      </c>
      <c r="ER5959" t="s">
        <v>11750</v>
      </c>
      <c r="ES5959" t="s">
        <v>11750</v>
      </c>
      <c r="ET5959" t="s">
        <v>11750</v>
      </c>
    </row>
    <row r="5960" spans="146:150" x14ac:dyDescent="0.6">
      <c r="EP5960" t="s">
        <v>11751</v>
      </c>
      <c r="EQ5960" t="s">
        <v>11751</v>
      </c>
      <c r="ER5960" t="s">
        <v>11751</v>
      </c>
      <c r="ES5960" t="s">
        <v>11751</v>
      </c>
      <c r="ET5960" t="s">
        <v>11751</v>
      </c>
    </row>
    <row r="5961" spans="146:150" x14ac:dyDescent="0.6">
      <c r="EP5961" t="s">
        <v>11752</v>
      </c>
      <c r="EQ5961" t="s">
        <v>11752</v>
      </c>
      <c r="ER5961" t="s">
        <v>11752</v>
      </c>
      <c r="ES5961" t="s">
        <v>11752</v>
      </c>
      <c r="ET5961" t="s">
        <v>11752</v>
      </c>
    </row>
    <row r="5962" spans="146:150" x14ac:dyDescent="0.6">
      <c r="EP5962" t="s">
        <v>11753</v>
      </c>
      <c r="EQ5962" t="s">
        <v>11753</v>
      </c>
      <c r="ER5962" t="s">
        <v>11753</v>
      </c>
      <c r="ES5962" t="s">
        <v>11753</v>
      </c>
      <c r="ET5962" t="s">
        <v>11753</v>
      </c>
    </row>
    <row r="5963" spans="146:150" x14ac:dyDescent="0.6">
      <c r="EP5963" t="s">
        <v>11754</v>
      </c>
      <c r="EQ5963" t="s">
        <v>11754</v>
      </c>
      <c r="ER5963" t="s">
        <v>11754</v>
      </c>
      <c r="ES5963" t="s">
        <v>11754</v>
      </c>
      <c r="ET5963" t="s">
        <v>11754</v>
      </c>
    </row>
    <row r="5964" spans="146:150" x14ac:dyDescent="0.6">
      <c r="EP5964" t="s">
        <v>11755</v>
      </c>
      <c r="EQ5964" t="s">
        <v>11755</v>
      </c>
      <c r="ER5964" t="s">
        <v>11755</v>
      </c>
      <c r="ES5964" t="s">
        <v>11755</v>
      </c>
      <c r="ET5964" t="s">
        <v>11755</v>
      </c>
    </row>
    <row r="5965" spans="146:150" x14ac:dyDescent="0.6">
      <c r="EP5965" t="s">
        <v>11756</v>
      </c>
      <c r="EQ5965" t="s">
        <v>11756</v>
      </c>
      <c r="ER5965" t="s">
        <v>11756</v>
      </c>
      <c r="ES5965" t="s">
        <v>11756</v>
      </c>
      <c r="ET5965" t="s">
        <v>11756</v>
      </c>
    </row>
    <row r="5966" spans="146:150" x14ac:dyDescent="0.6">
      <c r="EP5966" t="s">
        <v>11757</v>
      </c>
      <c r="EQ5966" t="s">
        <v>11757</v>
      </c>
      <c r="ER5966" t="s">
        <v>11757</v>
      </c>
      <c r="ES5966" t="s">
        <v>11757</v>
      </c>
      <c r="ET5966" t="s">
        <v>11757</v>
      </c>
    </row>
    <row r="5967" spans="146:150" x14ac:dyDescent="0.6">
      <c r="EP5967" t="s">
        <v>11758</v>
      </c>
      <c r="EQ5967" t="s">
        <v>11758</v>
      </c>
      <c r="ER5967" t="s">
        <v>11758</v>
      </c>
      <c r="ES5967" t="s">
        <v>11758</v>
      </c>
      <c r="ET5967" t="s">
        <v>11758</v>
      </c>
    </row>
    <row r="5968" spans="146:150" x14ac:dyDescent="0.6">
      <c r="EP5968" t="s">
        <v>11759</v>
      </c>
      <c r="EQ5968" t="s">
        <v>11759</v>
      </c>
      <c r="ER5968" t="s">
        <v>11759</v>
      </c>
      <c r="ES5968" t="s">
        <v>11759</v>
      </c>
      <c r="ET5968" t="s">
        <v>11759</v>
      </c>
    </row>
    <row r="5969" spans="146:150" x14ac:dyDescent="0.6">
      <c r="EP5969" t="s">
        <v>11760</v>
      </c>
      <c r="EQ5969" t="s">
        <v>11760</v>
      </c>
      <c r="ER5969" t="s">
        <v>11760</v>
      </c>
      <c r="ES5969" t="s">
        <v>11760</v>
      </c>
      <c r="ET5969" t="s">
        <v>11760</v>
      </c>
    </row>
    <row r="5970" spans="146:150" x14ac:dyDescent="0.6">
      <c r="EP5970" t="s">
        <v>11761</v>
      </c>
      <c r="EQ5970" t="s">
        <v>11761</v>
      </c>
      <c r="ER5970" t="s">
        <v>11761</v>
      </c>
      <c r="ES5970" t="s">
        <v>11761</v>
      </c>
      <c r="ET5970" t="s">
        <v>11761</v>
      </c>
    </row>
    <row r="5971" spans="146:150" x14ac:dyDescent="0.6">
      <c r="EP5971" t="s">
        <v>11762</v>
      </c>
      <c r="EQ5971" t="s">
        <v>11762</v>
      </c>
      <c r="ER5971" t="s">
        <v>11762</v>
      </c>
      <c r="ES5971" t="s">
        <v>11762</v>
      </c>
      <c r="ET5971" t="s">
        <v>11762</v>
      </c>
    </row>
    <row r="5972" spans="146:150" x14ac:dyDescent="0.6">
      <c r="EP5972" t="s">
        <v>11763</v>
      </c>
      <c r="EQ5972" t="s">
        <v>11763</v>
      </c>
      <c r="ER5972" t="s">
        <v>11763</v>
      </c>
      <c r="ES5972" t="s">
        <v>11763</v>
      </c>
      <c r="ET5972" t="s">
        <v>11763</v>
      </c>
    </row>
    <row r="5973" spans="146:150" x14ac:dyDescent="0.6">
      <c r="EP5973" t="s">
        <v>11764</v>
      </c>
      <c r="EQ5973" t="s">
        <v>11764</v>
      </c>
      <c r="ER5973" t="s">
        <v>11764</v>
      </c>
      <c r="ES5973" t="s">
        <v>11764</v>
      </c>
      <c r="ET5973" t="s">
        <v>11764</v>
      </c>
    </row>
    <row r="5974" spans="146:150" x14ac:dyDescent="0.6">
      <c r="EP5974" t="s">
        <v>11765</v>
      </c>
      <c r="EQ5974" t="s">
        <v>11765</v>
      </c>
      <c r="ER5974" t="s">
        <v>11765</v>
      </c>
      <c r="ES5974" t="s">
        <v>11765</v>
      </c>
      <c r="ET5974" t="s">
        <v>11765</v>
      </c>
    </row>
    <row r="5975" spans="146:150" x14ac:dyDescent="0.6">
      <c r="EP5975" t="s">
        <v>11766</v>
      </c>
      <c r="EQ5975" t="s">
        <v>11766</v>
      </c>
      <c r="ER5975" t="s">
        <v>11766</v>
      </c>
      <c r="ES5975" t="s">
        <v>11766</v>
      </c>
      <c r="ET5975" t="s">
        <v>11766</v>
      </c>
    </row>
    <row r="5976" spans="146:150" x14ac:dyDescent="0.6">
      <c r="EP5976" t="s">
        <v>11767</v>
      </c>
      <c r="EQ5976" t="s">
        <v>11767</v>
      </c>
      <c r="ER5976" t="s">
        <v>11767</v>
      </c>
      <c r="ES5976" t="s">
        <v>11767</v>
      </c>
      <c r="ET5976" t="s">
        <v>11767</v>
      </c>
    </row>
    <row r="5977" spans="146:150" x14ac:dyDescent="0.6">
      <c r="EP5977" t="s">
        <v>11768</v>
      </c>
      <c r="EQ5977" t="s">
        <v>11768</v>
      </c>
      <c r="ER5977" t="s">
        <v>11768</v>
      </c>
      <c r="ES5977" t="s">
        <v>11768</v>
      </c>
      <c r="ET5977" t="s">
        <v>11768</v>
      </c>
    </row>
    <row r="5978" spans="146:150" x14ac:dyDescent="0.6">
      <c r="EP5978" t="s">
        <v>11769</v>
      </c>
      <c r="EQ5978" t="s">
        <v>11769</v>
      </c>
      <c r="ER5978" t="s">
        <v>11769</v>
      </c>
      <c r="ES5978" t="s">
        <v>11769</v>
      </c>
      <c r="ET5978" t="s">
        <v>11769</v>
      </c>
    </row>
    <row r="5979" spans="146:150" x14ac:dyDescent="0.6">
      <c r="EP5979" t="s">
        <v>11770</v>
      </c>
      <c r="EQ5979" t="s">
        <v>11770</v>
      </c>
      <c r="ER5979" t="s">
        <v>11770</v>
      </c>
      <c r="ES5979" t="s">
        <v>11770</v>
      </c>
      <c r="ET5979" t="s">
        <v>11770</v>
      </c>
    </row>
    <row r="5980" spans="146:150" x14ac:dyDescent="0.6">
      <c r="EP5980" t="s">
        <v>11771</v>
      </c>
      <c r="EQ5980" t="s">
        <v>11771</v>
      </c>
      <c r="ER5980" t="s">
        <v>11771</v>
      </c>
      <c r="ES5980" t="s">
        <v>11771</v>
      </c>
      <c r="ET5980" t="s">
        <v>11771</v>
      </c>
    </row>
    <row r="5981" spans="146:150" x14ac:dyDescent="0.6">
      <c r="EP5981" t="s">
        <v>11772</v>
      </c>
      <c r="EQ5981" t="s">
        <v>11772</v>
      </c>
      <c r="ER5981" t="s">
        <v>11772</v>
      </c>
      <c r="ES5981" t="s">
        <v>11772</v>
      </c>
      <c r="ET5981" t="s">
        <v>11772</v>
      </c>
    </row>
    <row r="5982" spans="146:150" x14ac:dyDescent="0.6">
      <c r="EP5982" t="s">
        <v>11773</v>
      </c>
      <c r="EQ5982" t="s">
        <v>11773</v>
      </c>
      <c r="ER5982" t="s">
        <v>11773</v>
      </c>
      <c r="ES5982" t="s">
        <v>11773</v>
      </c>
      <c r="ET5982" t="s">
        <v>11773</v>
      </c>
    </row>
    <row r="5983" spans="146:150" x14ac:dyDescent="0.6">
      <c r="EP5983" t="s">
        <v>11774</v>
      </c>
      <c r="EQ5983" t="s">
        <v>11774</v>
      </c>
      <c r="ER5983" t="s">
        <v>11774</v>
      </c>
      <c r="ES5983" t="s">
        <v>11774</v>
      </c>
      <c r="ET5983" t="s">
        <v>11774</v>
      </c>
    </row>
    <row r="5984" spans="146:150" x14ac:dyDescent="0.6">
      <c r="EP5984" t="s">
        <v>11775</v>
      </c>
      <c r="EQ5984" t="s">
        <v>11775</v>
      </c>
      <c r="ER5984" t="s">
        <v>11775</v>
      </c>
      <c r="ES5984" t="s">
        <v>11775</v>
      </c>
      <c r="ET5984" t="s">
        <v>11775</v>
      </c>
    </row>
    <row r="5985" spans="146:150" x14ac:dyDescent="0.6">
      <c r="EP5985" t="s">
        <v>11776</v>
      </c>
      <c r="EQ5985" t="s">
        <v>11776</v>
      </c>
      <c r="ER5985" t="s">
        <v>11776</v>
      </c>
      <c r="ES5985" t="s">
        <v>11776</v>
      </c>
      <c r="ET5985" t="s">
        <v>11776</v>
      </c>
    </row>
    <row r="5986" spans="146:150" x14ac:dyDescent="0.6">
      <c r="EP5986" t="s">
        <v>11777</v>
      </c>
      <c r="EQ5986" t="s">
        <v>11777</v>
      </c>
      <c r="ER5986" t="s">
        <v>11777</v>
      </c>
      <c r="ES5986" t="s">
        <v>11777</v>
      </c>
      <c r="ET5986" t="s">
        <v>11777</v>
      </c>
    </row>
    <row r="5987" spans="146:150" x14ac:dyDescent="0.6">
      <c r="EP5987" t="s">
        <v>11778</v>
      </c>
      <c r="EQ5987" t="s">
        <v>11778</v>
      </c>
      <c r="ER5987" t="s">
        <v>11778</v>
      </c>
      <c r="ES5987" t="s">
        <v>11778</v>
      </c>
      <c r="ET5987" t="s">
        <v>11778</v>
      </c>
    </row>
    <row r="5988" spans="146:150" x14ac:dyDescent="0.6">
      <c r="EP5988" t="s">
        <v>11779</v>
      </c>
      <c r="EQ5988" t="s">
        <v>11779</v>
      </c>
      <c r="ER5988" t="s">
        <v>11779</v>
      </c>
      <c r="ES5988" t="s">
        <v>11779</v>
      </c>
      <c r="ET5988" t="s">
        <v>11779</v>
      </c>
    </row>
    <row r="5989" spans="146:150" x14ac:dyDescent="0.6">
      <c r="EP5989" t="s">
        <v>11780</v>
      </c>
      <c r="EQ5989" t="s">
        <v>11780</v>
      </c>
      <c r="ER5989" t="s">
        <v>11780</v>
      </c>
      <c r="ES5989" t="s">
        <v>11780</v>
      </c>
      <c r="ET5989" t="s">
        <v>11780</v>
      </c>
    </row>
    <row r="5990" spans="146:150" x14ac:dyDescent="0.6">
      <c r="EP5990" t="s">
        <v>11781</v>
      </c>
      <c r="EQ5990" t="s">
        <v>11781</v>
      </c>
      <c r="ER5990" t="s">
        <v>11781</v>
      </c>
      <c r="ES5990" t="s">
        <v>11781</v>
      </c>
      <c r="ET5990" t="s">
        <v>11781</v>
      </c>
    </row>
    <row r="5991" spans="146:150" x14ac:dyDescent="0.6">
      <c r="EP5991" t="s">
        <v>11782</v>
      </c>
      <c r="EQ5991" t="s">
        <v>11782</v>
      </c>
      <c r="ER5991" t="s">
        <v>11782</v>
      </c>
      <c r="ES5991" t="s">
        <v>11782</v>
      </c>
      <c r="ET5991" t="s">
        <v>11782</v>
      </c>
    </row>
    <row r="5992" spans="146:150" x14ac:dyDescent="0.6">
      <c r="EP5992" t="s">
        <v>11783</v>
      </c>
      <c r="EQ5992" t="s">
        <v>11783</v>
      </c>
      <c r="ER5992" t="s">
        <v>11783</v>
      </c>
      <c r="ES5992" t="s">
        <v>11783</v>
      </c>
      <c r="ET5992" t="s">
        <v>11783</v>
      </c>
    </row>
    <row r="5993" spans="146:150" x14ac:dyDescent="0.6">
      <c r="EP5993" t="s">
        <v>11784</v>
      </c>
      <c r="EQ5993" t="s">
        <v>11784</v>
      </c>
      <c r="ER5993" t="s">
        <v>11784</v>
      </c>
      <c r="ES5993" t="s">
        <v>11784</v>
      </c>
      <c r="ET5993" t="s">
        <v>11784</v>
      </c>
    </row>
    <row r="5994" spans="146:150" x14ac:dyDescent="0.6">
      <c r="EP5994" t="s">
        <v>11785</v>
      </c>
      <c r="EQ5994" t="s">
        <v>11785</v>
      </c>
      <c r="ER5994" t="s">
        <v>11785</v>
      </c>
      <c r="ES5994" t="s">
        <v>11785</v>
      </c>
      <c r="ET5994" t="s">
        <v>11785</v>
      </c>
    </row>
    <row r="5995" spans="146:150" x14ac:dyDescent="0.6">
      <c r="EP5995" t="s">
        <v>11786</v>
      </c>
      <c r="EQ5995" t="s">
        <v>11786</v>
      </c>
      <c r="ER5995" t="s">
        <v>11786</v>
      </c>
      <c r="ES5995" t="s">
        <v>11786</v>
      </c>
      <c r="ET5995" t="s">
        <v>11786</v>
      </c>
    </row>
    <row r="5996" spans="146:150" x14ac:dyDescent="0.6">
      <c r="EP5996" t="s">
        <v>11787</v>
      </c>
      <c r="EQ5996" t="s">
        <v>11787</v>
      </c>
      <c r="ER5996" t="s">
        <v>11787</v>
      </c>
      <c r="ES5996" t="s">
        <v>11787</v>
      </c>
      <c r="ET5996" t="s">
        <v>11787</v>
      </c>
    </row>
    <row r="5997" spans="146:150" x14ac:dyDescent="0.6">
      <c r="EP5997" t="s">
        <v>11788</v>
      </c>
      <c r="EQ5997" t="s">
        <v>11788</v>
      </c>
      <c r="ER5997" t="s">
        <v>11788</v>
      </c>
      <c r="ES5997" t="s">
        <v>11788</v>
      </c>
      <c r="ET5997" t="s">
        <v>11788</v>
      </c>
    </row>
    <row r="5998" spans="146:150" x14ac:dyDescent="0.6">
      <c r="EP5998" t="s">
        <v>11789</v>
      </c>
      <c r="EQ5998" t="s">
        <v>11789</v>
      </c>
      <c r="ER5998" t="s">
        <v>11789</v>
      </c>
      <c r="ES5998" t="s">
        <v>11789</v>
      </c>
      <c r="ET5998" t="s">
        <v>11789</v>
      </c>
    </row>
    <row r="5999" spans="146:150" x14ac:dyDescent="0.6">
      <c r="EP5999" t="s">
        <v>11790</v>
      </c>
      <c r="EQ5999" t="s">
        <v>11790</v>
      </c>
      <c r="ER5999" t="s">
        <v>11790</v>
      </c>
      <c r="ES5999" t="s">
        <v>11790</v>
      </c>
      <c r="ET5999" t="s">
        <v>11790</v>
      </c>
    </row>
    <row r="6000" spans="146:150" x14ac:dyDescent="0.6">
      <c r="EP6000" t="s">
        <v>11791</v>
      </c>
      <c r="EQ6000" t="s">
        <v>11791</v>
      </c>
      <c r="ER6000" t="s">
        <v>11791</v>
      </c>
      <c r="ES6000" t="s">
        <v>11791</v>
      </c>
      <c r="ET6000" t="s">
        <v>11791</v>
      </c>
    </row>
    <row r="6001" spans="146:150" x14ac:dyDescent="0.6">
      <c r="EP6001" t="s">
        <v>11792</v>
      </c>
      <c r="EQ6001" t="s">
        <v>11792</v>
      </c>
      <c r="ER6001" t="s">
        <v>11792</v>
      </c>
      <c r="ES6001" t="s">
        <v>11792</v>
      </c>
      <c r="ET6001" t="s">
        <v>11792</v>
      </c>
    </row>
    <row r="6002" spans="146:150" x14ac:dyDescent="0.6">
      <c r="EP6002" t="s">
        <v>11793</v>
      </c>
      <c r="EQ6002" t="s">
        <v>11793</v>
      </c>
      <c r="ER6002" t="s">
        <v>11793</v>
      </c>
      <c r="ES6002" t="s">
        <v>11793</v>
      </c>
      <c r="ET6002" t="s">
        <v>11793</v>
      </c>
    </row>
    <row r="6003" spans="146:150" x14ac:dyDescent="0.6">
      <c r="EP6003" t="s">
        <v>11794</v>
      </c>
      <c r="EQ6003" t="s">
        <v>11794</v>
      </c>
      <c r="ER6003" t="s">
        <v>11794</v>
      </c>
      <c r="ES6003" t="s">
        <v>11794</v>
      </c>
      <c r="ET6003" t="s">
        <v>11794</v>
      </c>
    </row>
    <row r="6004" spans="146:150" x14ac:dyDescent="0.6">
      <c r="EP6004" t="s">
        <v>11795</v>
      </c>
      <c r="EQ6004" t="s">
        <v>11795</v>
      </c>
      <c r="ER6004" t="s">
        <v>11795</v>
      </c>
      <c r="ES6004" t="s">
        <v>11795</v>
      </c>
      <c r="ET6004" t="s">
        <v>11795</v>
      </c>
    </row>
    <row r="6005" spans="146:150" x14ac:dyDescent="0.6">
      <c r="EP6005" t="s">
        <v>11796</v>
      </c>
      <c r="EQ6005" t="s">
        <v>11796</v>
      </c>
      <c r="ER6005" t="s">
        <v>11796</v>
      </c>
      <c r="ES6005" t="s">
        <v>11796</v>
      </c>
      <c r="ET6005" t="s">
        <v>11796</v>
      </c>
    </row>
    <row r="6006" spans="146:150" x14ac:dyDescent="0.6">
      <c r="EP6006" t="s">
        <v>11797</v>
      </c>
      <c r="EQ6006" t="s">
        <v>11797</v>
      </c>
      <c r="ER6006" t="s">
        <v>11797</v>
      </c>
      <c r="ES6006" t="s">
        <v>11797</v>
      </c>
      <c r="ET6006" t="s">
        <v>11797</v>
      </c>
    </row>
    <row r="6007" spans="146:150" x14ac:dyDescent="0.6">
      <c r="EP6007" t="s">
        <v>11798</v>
      </c>
      <c r="EQ6007" t="s">
        <v>11798</v>
      </c>
      <c r="ER6007" t="s">
        <v>11798</v>
      </c>
      <c r="ES6007" t="s">
        <v>11798</v>
      </c>
      <c r="ET6007" t="s">
        <v>11798</v>
      </c>
    </row>
    <row r="6008" spans="146:150" x14ac:dyDescent="0.6">
      <c r="EP6008" t="s">
        <v>11799</v>
      </c>
      <c r="EQ6008" t="s">
        <v>11799</v>
      </c>
      <c r="ER6008" t="s">
        <v>11799</v>
      </c>
      <c r="ES6008" t="s">
        <v>11799</v>
      </c>
      <c r="ET6008" t="s">
        <v>11799</v>
      </c>
    </row>
    <row r="6009" spans="146:150" x14ac:dyDescent="0.6">
      <c r="EP6009" t="s">
        <v>11800</v>
      </c>
      <c r="EQ6009" t="s">
        <v>11800</v>
      </c>
      <c r="ER6009" t="s">
        <v>11800</v>
      </c>
      <c r="ES6009" t="s">
        <v>11800</v>
      </c>
      <c r="ET6009" t="s">
        <v>11800</v>
      </c>
    </row>
    <row r="6010" spans="146:150" x14ac:dyDescent="0.6">
      <c r="EP6010" t="s">
        <v>11801</v>
      </c>
      <c r="EQ6010" t="s">
        <v>11801</v>
      </c>
      <c r="ER6010" t="s">
        <v>11801</v>
      </c>
      <c r="ES6010" t="s">
        <v>11801</v>
      </c>
      <c r="ET6010" t="s">
        <v>11801</v>
      </c>
    </row>
    <row r="6011" spans="146:150" x14ac:dyDescent="0.6">
      <c r="EP6011" t="s">
        <v>11802</v>
      </c>
      <c r="EQ6011" t="s">
        <v>11802</v>
      </c>
      <c r="ER6011" t="s">
        <v>11802</v>
      </c>
      <c r="ES6011" t="s">
        <v>11802</v>
      </c>
      <c r="ET6011" t="s">
        <v>11802</v>
      </c>
    </row>
    <row r="6012" spans="146:150" x14ac:dyDescent="0.6">
      <c r="EP6012" t="s">
        <v>11803</v>
      </c>
      <c r="EQ6012" t="s">
        <v>11803</v>
      </c>
      <c r="ER6012" t="s">
        <v>11803</v>
      </c>
      <c r="ES6012" t="s">
        <v>11803</v>
      </c>
      <c r="ET6012" t="s">
        <v>11803</v>
      </c>
    </row>
    <row r="6013" spans="146:150" x14ac:dyDescent="0.6">
      <c r="EP6013" t="s">
        <v>11804</v>
      </c>
      <c r="EQ6013" t="s">
        <v>11804</v>
      </c>
      <c r="ER6013" t="s">
        <v>11804</v>
      </c>
      <c r="ES6013" t="s">
        <v>11804</v>
      </c>
      <c r="ET6013" t="s">
        <v>11804</v>
      </c>
    </row>
    <row r="6014" spans="146:150" x14ac:dyDescent="0.6">
      <c r="EP6014" t="s">
        <v>11805</v>
      </c>
      <c r="EQ6014" t="s">
        <v>11805</v>
      </c>
      <c r="ER6014" t="s">
        <v>11805</v>
      </c>
      <c r="ES6014" t="s">
        <v>11805</v>
      </c>
      <c r="ET6014" t="s">
        <v>11805</v>
      </c>
    </row>
    <row r="6015" spans="146:150" x14ac:dyDescent="0.6">
      <c r="EP6015" t="s">
        <v>11806</v>
      </c>
      <c r="EQ6015" t="s">
        <v>11806</v>
      </c>
      <c r="ER6015" t="s">
        <v>11806</v>
      </c>
      <c r="ES6015" t="s">
        <v>11806</v>
      </c>
      <c r="ET6015" t="s">
        <v>11806</v>
      </c>
    </row>
    <row r="6016" spans="146:150" x14ac:dyDescent="0.6">
      <c r="EP6016" t="s">
        <v>11807</v>
      </c>
      <c r="EQ6016" t="s">
        <v>11807</v>
      </c>
      <c r="ER6016" t="s">
        <v>11807</v>
      </c>
      <c r="ES6016" t="s">
        <v>11807</v>
      </c>
      <c r="ET6016" t="s">
        <v>11807</v>
      </c>
    </row>
    <row r="6017" spans="146:150" x14ac:dyDescent="0.6">
      <c r="EP6017" t="s">
        <v>11808</v>
      </c>
      <c r="EQ6017" t="s">
        <v>11808</v>
      </c>
      <c r="ER6017" t="s">
        <v>11808</v>
      </c>
      <c r="ES6017" t="s">
        <v>11808</v>
      </c>
      <c r="ET6017" t="s">
        <v>11808</v>
      </c>
    </row>
    <row r="6018" spans="146:150" x14ac:dyDescent="0.6">
      <c r="EP6018" t="s">
        <v>11809</v>
      </c>
      <c r="EQ6018" t="s">
        <v>11809</v>
      </c>
      <c r="ER6018" t="s">
        <v>11809</v>
      </c>
      <c r="ES6018" t="s">
        <v>11809</v>
      </c>
      <c r="ET6018" t="s">
        <v>11809</v>
      </c>
    </row>
    <row r="6019" spans="146:150" x14ac:dyDescent="0.6">
      <c r="EP6019" t="s">
        <v>11810</v>
      </c>
      <c r="EQ6019" t="s">
        <v>11810</v>
      </c>
      <c r="ER6019" t="s">
        <v>11810</v>
      </c>
      <c r="ES6019" t="s">
        <v>11810</v>
      </c>
      <c r="ET6019" t="s">
        <v>11810</v>
      </c>
    </row>
    <row r="6020" spans="146:150" x14ac:dyDescent="0.6">
      <c r="EP6020" t="s">
        <v>11811</v>
      </c>
      <c r="EQ6020" t="s">
        <v>11811</v>
      </c>
      <c r="ER6020" t="s">
        <v>11811</v>
      </c>
      <c r="ES6020" t="s">
        <v>11811</v>
      </c>
      <c r="ET6020" t="s">
        <v>11811</v>
      </c>
    </row>
    <row r="6021" spans="146:150" x14ac:dyDescent="0.6">
      <c r="EP6021" t="s">
        <v>11812</v>
      </c>
      <c r="EQ6021" t="s">
        <v>11812</v>
      </c>
      <c r="ER6021" t="s">
        <v>11812</v>
      </c>
      <c r="ES6021" t="s">
        <v>11812</v>
      </c>
      <c r="ET6021" t="s">
        <v>11812</v>
      </c>
    </row>
    <row r="6022" spans="146:150" x14ac:dyDescent="0.6">
      <c r="EP6022" t="s">
        <v>11813</v>
      </c>
      <c r="EQ6022" t="s">
        <v>11813</v>
      </c>
      <c r="ER6022" t="s">
        <v>11813</v>
      </c>
      <c r="ES6022" t="s">
        <v>11813</v>
      </c>
      <c r="ET6022" t="s">
        <v>11813</v>
      </c>
    </row>
    <row r="6023" spans="146:150" x14ac:dyDescent="0.6">
      <c r="EP6023" t="s">
        <v>11814</v>
      </c>
      <c r="EQ6023" t="s">
        <v>11814</v>
      </c>
      <c r="ER6023" t="s">
        <v>11814</v>
      </c>
      <c r="ES6023" t="s">
        <v>11814</v>
      </c>
      <c r="ET6023" t="s">
        <v>11814</v>
      </c>
    </row>
    <row r="6024" spans="146:150" x14ac:dyDescent="0.6">
      <c r="EP6024" t="s">
        <v>11815</v>
      </c>
      <c r="EQ6024" t="s">
        <v>11815</v>
      </c>
      <c r="ER6024" t="s">
        <v>11815</v>
      </c>
      <c r="ES6024" t="s">
        <v>11815</v>
      </c>
      <c r="ET6024" t="s">
        <v>11815</v>
      </c>
    </row>
    <row r="6025" spans="146:150" x14ac:dyDescent="0.6">
      <c r="EP6025" t="s">
        <v>11816</v>
      </c>
      <c r="EQ6025" t="s">
        <v>11816</v>
      </c>
      <c r="ER6025" t="s">
        <v>11816</v>
      </c>
      <c r="ES6025" t="s">
        <v>11816</v>
      </c>
      <c r="ET6025" t="s">
        <v>11816</v>
      </c>
    </row>
    <row r="6026" spans="146:150" x14ac:dyDescent="0.6">
      <c r="EP6026" t="s">
        <v>11817</v>
      </c>
      <c r="EQ6026" t="s">
        <v>11817</v>
      </c>
      <c r="ER6026" t="s">
        <v>11817</v>
      </c>
      <c r="ES6026" t="s">
        <v>11817</v>
      </c>
      <c r="ET6026" t="s">
        <v>11817</v>
      </c>
    </row>
    <row r="6027" spans="146:150" x14ac:dyDescent="0.6">
      <c r="EP6027" t="s">
        <v>11818</v>
      </c>
      <c r="EQ6027" t="s">
        <v>11818</v>
      </c>
      <c r="ER6027" t="s">
        <v>11818</v>
      </c>
      <c r="ES6027" t="s">
        <v>11818</v>
      </c>
      <c r="ET6027" t="s">
        <v>11818</v>
      </c>
    </row>
    <row r="6028" spans="146:150" x14ac:dyDescent="0.6">
      <c r="EP6028" t="s">
        <v>11819</v>
      </c>
      <c r="EQ6028" t="s">
        <v>11819</v>
      </c>
      <c r="ER6028" t="s">
        <v>11819</v>
      </c>
      <c r="ES6028" t="s">
        <v>11819</v>
      </c>
      <c r="ET6028" t="s">
        <v>11819</v>
      </c>
    </row>
    <row r="6029" spans="146:150" x14ac:dyDescent="0.6">
      <c r="EP6029" t="s">
        <v>11820</v>
      </c>
      <c r="EQ6029" t="s">
        <v>11820</v>
      </c>
      <c r="ER6029" t="s">
        <v>11820</v>
      </c>
      <c r="ES6029" t="s">
        <v>11820</v>
      </c>
      <c r="ET6029" t="s">
        <v>11820</v>
      </c>
    </row>
    <row r="6030" spans="146:150" x14ac:dyDescent="0.6">
      <c r="EP6030" t="s">
        <v>11821</v>
      </c>
      <c r="EQ6030" t="s">
        <v>11821</v>
      </c>
      <c r="ER6030" t="s">
        <v>11821</v>
      </c>
      <c r="ES6030" t="s">
        <v>11821</v>
      </c>
      <c r="ET6030" t="s">
        <v>11821</v>
      </c>
    </row>
    <row r="6031" spans="146:150" x14ac:dyDescent="0.6">
      <c r="EP6031" t="s">
        <v>11822</v>
      </c>
      <c r="EQ6031" t="s">
        <v>11822</v>
      </c>
      <c r="ER6031" t="s">
        <v>11822</v>
      </c>
      <c r="ES6031" t="s">
        <v>11822</v>
      </c>
      <c r="ET6031" t="s">
        <v>11822</v>
      </c>
    </row>
    <row r="6032" spans="146:150" x14ac:dyDescent="0.6">
      <c r="EP6032" t="s">
        <v>11823</v>
      </c>
      <c r="EQ6032" t="s">
        <v>11823</v>
      </c>
      <c r="ER6032" t="s">
        <v>11823</v>
      </c>
      <c r="ES6032" t="s">
        <v>11823</v>
      </c>
      <c r="ET6032" t="s">
        <v>11823</v>
      </c>
    </row>
    <row r="6033" spans="146:150" x14ac:dyDescent="0.6">
      <c r="EP6033" t="s">
        <v>11824</v>
      </c>
      <c r="EQ6033" t="s">
        <v>11824</v>
      </c>
      <c r="ER6033" t="s">
        <v>11824</v>
      </c>
      <c r="ES6033" t="s">
        <v>11824</v>
      </c>
      <c r="ET6033" t="s">
        <v>11824</v>
      </c>
    </row>
    <row r="6034" spans="146:150" x14ac:dyDescent="0.6">
      <c r="EP6034" t="s">
        <v>11825</v>
      </c>
      <c r="EQ6034" t="s">
        <v>11825</v>
      </c>
      <c r="ER6034" t="s">
        <v>11825</v>
      </c>
      <c r="ES6034" t="s">
        <v>11825</v>
      </c>
      <c r="ET6034" t="s">
        <v>11825</v>
      </c>
    </row>
    <row r="6035" spans="146:150" x14ac:dyDescent="0.6">
      <c r="EP6035" t="s">
        <v>11826</v>
      </c>
      <c r="EQ6035" t="s">
        <v>11826</v>
      </c>
      <c r="ER6035" t="s">
        <v>11826</v>
      </c>
      <c r="ES6035" t="s">
        <v>11826</v>
      </c>
      <c r="ET6035" t="s">
        <v>11826</v>
      </c>
    </row>
    <row r="6036" spans="146:150" x14ac:dyDescent="0.6">
      <c r="EP6036" t="s">
        <v>11827</v>
      </c>
      <c r="EQ6036" t="s">
        <v>11827</v>
      </c>
      <c r="ER6036" t="s">
        <v>11827</v>
      </c>
      <c r="ES6036" t="s">
        <v>11827</v>
      </c>
      <c r="ET6036" t="s">
        <v>11827</v>
      </c>
    </row>
    <row r="6037" spans="146:150" x14ac:dyDescent="0.6">
      <c r="EP6037" t="s">
        <v>11828</v>
      </c>
      <c r="EQ6037" t="s">
        <v>11828</v>
      </c>
      <c r="ER6037" t="s">
        <v>11828</v>
      </c>
      <c r="ES6037" t="s">
        <v>11828</v>
      </c>
      <c r="ET6037" t="s">
        <v>11828</v>
      </c>
    </row>
    <row r="6038" spans="146:150" x14ac:dyDescent="0.6">
      <c r="EP6038" t="s">
        <v>11829</v>
      </c>
      <c r="EQ6038" t="s">
        <v>11829</v>
      </c>
      <c r="ER6038" t="s">
        <v>11829</v>
      </c>
      <c r="ES6038" t="s">
        <v>11829</v>
      </c>
      <c r="ET6038" t="s">
        <v>11829</v>
      </c>
    </row>
    <row r="6039" spans="146:150" x14ac:dyDescent="0.6">
      <c r="EP6039" t="s">
        <v>11830</v>
      </c>
      <c r="EQ6039" t="s">
        <v>11830</v>
      </c>
      <c r="ER6039" t="s">
        <v>11830</v>
      </c>
      <c r="ES6039" t="s">
        <v>11830</v>
      </c>
      <c r="ET6039" t="s">
        <v>11830</v>
      </c>
    </row>
    <row r="6040" spans="146:150" x14ac:dyDescent="0.6">
      <c r="EP6040" t="s">
        <v>11831</v>
      </c>
      <c r="EQ6040" t="s">
        <v>11831</v>
      </c>
      <c r="ER6040" t="s">
        <v>11831</v>
      </c>
      <c r="ES6040" t="s">
        <v>11831</v>
      </c>
      <c r="ET6040" t="s">
        <v>11831</v>
      </c>
    </row>
    <row r="6041" spans="146:150" x14ac:dyDescent="0.6">
      <c r="EP6041" t="s">
        <v>11832</v>
      </c>
      <c r="EQ6041" t="s">
        <v>11832</v>
      </c>
      <c r="ER6041" t="s">
        <v>11832</v>
      </c>
      <c r="ES6041" t="s">
        <v>11832</v>
      </c>
      <c r="ET6041" t="s">
        <v>11832</v>
      </c>
    </row>
    <row r="6042" spans="146:150" x14ac:dyDescent="0.6">
      <c r="EP6042" t="s">
        <v>11833</v>
      </c>
      <c r="EQ6042" t="s">
        <v>11833</v>
      </c>
      <c r="ER6042" t="s">
        <v>11833</v>
      </c>
      <c r="ES6042" t="s">
        <v>11833</v>
      </c>
      <c r="ET6042" t="s">
        <v>11833</v>
      </c>
    </row>
    <row r="6043" spans="146:150" x14ac:dyDescent="0.6">
      <c r="EP6043" t="s">
        <v>11834</v>
      </c>
      <c r="EQ6043" t="s">
        <v>11834</v>
      </c>
      <c r="ER6043" t="s">
        <v>11834</v>
      </c>
      <c r="ES6043" t="s">
        <v>11834</v>
      </c>
      <c r="ET6043" t="s">
        <v>11834</v>
      </c>
    </row>
    <row r="6044" spans="146:150" x14ac:dyDescent="0.6">
      <c r="EP6044" t="s">
        <v>11835</v>
      </c>
      <c r="EQ6044" t="s">
        <v>11835</v>
      </c>
      <c r="ER6044" t="s">
        <v>11835</v>
      </c>
      <c r="ES6044" t="s">
        <v>11835</v>
      </c>
      <c r="ET6044" t="s">
        <v>11835</v>
      </c>
    </row>
    <row r="6045" spans="146:150" x14ac:dyDescent="0.6">
      <c r="EP6045" t="s">
        <v>11836</v>
      </c>
      <c r="EQ6045" t="s">
        <v>11836</v>
      </c>
      <c r="ER6045" t="s">
        <v>11836</v>
      </c>
      <c r="ES6045" t="s">
        <v>11836</v>
      </c>
      <c r="ET6045" t="s">
        <v>11836</v>
      </c>
    </row>
    <row r="6046" spans="146:150" x14ac:dyDescent="0.6">
      <c r="EP6046" t="s">
        <v>11837</v>
      </c>
      <c r="EQ6046" t="s">
        <v>11837</v>
      </c>
      <c r="ER6046" t="s">
        <v>11837</v>
      </c>
      <c r="ES6046" t="s">
        <v>11837</v>
      </c>
      <c r="ET6046" t="s">
        <v>11837</v>
      </c>
    </row>
    <row r="6047" spans="146:150" x14ac:dyDescent="0.6">
      <c r="EP6047" t="s">
        <v>11838</v>
      </c>
      <c r="EQ6047" t="s">
        <v>11838</v>
      </c>
      <c r="ER6047" t="s">
        <v>11838</v>
      </c>
      <c r="ES6047" t="s">
        <v>11838</v>
      </c>
      <c r="ET6047" t="s">
        <v>11838</v>
      </c>
    </row>
    <row r="6048" spans="146:150" x14ac:dyDescent="0.6">
      <c r="EP6048" t="s">
        <v>11839</v>
      </c>
      <c r="EQ6048" t="s">
        <v>11839</v>
      </c>
      <c r="ER6048" t="s">
        <v>11839</v>
      </c>
      <c r="ES6048" t="s">
        <v>11839</v>
      </c>
      <c r="ET6048" t="s">
        <v>11839</v>
      </c>
    </row>
    <row r="6049" spans="146:150" x14ac:dyDescent="0.6">
      <c r="EP6049" t="s">
        <v>11840</v>
      </c>
      <c r="EQ6049" t="s">
        <v>11840</v>
      </c>
      <c r="ER6049" t="s">
        <v>11840</v>
      </c>
      <c r="ES6049" t="s">
        <v>11840</v>
      </c>
      <c r="ET6049" t="s">
        <v>11840</v>
      </c>
    </row>
    <row r="6050" spans="146:150" x14ac:dyDescent="0.6">
      <c r="EP6050" t="s">
        <v>11841</v>
      </c>
      <c r="EQ6050" t="s">
        <v>11841</v>
      </c>
      <c r="ER6050" t="s">
        <v>11841</v>
      </c>
      <c r="ES6050" t="s">
        <v>11841</v>
      </c>
      <c r="ET6050" t="s">
        <v>11841</v>
      </c>
    </row>
    <row r="6051" spans="146:150" x14ac:dyDescent="0.6">
      <c r="EP6051" t="s">
        <v>11842</v>
      </c>
      <c r="EQ6051" t="s">
        <v>11842</v>
      </c>
      <c r="ER6051" t="s">
        <v>11842</v>
      </c>
      <c r="ES6051" t="s">
        <v>11842</v>
      </c>
      <c r="ET6051" t="s">
        <v>11842</v>
      </c>
    </row>
    <row r="6052" spans="146:150" x14ac:dyDescent="0.6">
      <c r="EP6052" t="s">
        <v>11843</v>
      </c>
      <c r="EQ6052" t="s">
        <v>11843</v>
      </c>
      <c r="ER6052" t="s">
        <v>11843</v>
      </c>
      <c r="ES6052" t="s">
        <v>11843</v>
      </c>
      <c r="ET6052" t="s">
        <v>11843</v>
      </c>
    </row>
    <row r="6053" spans="146:150" x14ac:dyDescent="0.6">
      <c r="EP6053" t="s">
        <v>11844</v>
      </c>
      <c r="EQ6053" t="s">
        <v>11844</v>
      </c>
      <c r="ER6053" t="s">
        <v>11844</v>
      </c>
      <c r="ES6053" t="s">
        <v>11844</v>
      </c>
      <c r="ET6053" t="s">
        <v>11844</v>
      </c>
    </row>
    <row r="6054" spans="146:150" x14ac:dyDescent="0.6">
      <c r="EP6054" t="s">
        <v>11845</v>
      </c>
      <c r="EQ6054" t="s">
        <v>11845</v>
      </c>
      <c r="ER6054" t="s">
        <v>11845</v>
      </c>
      <c r="ES6054" t="s">
        <v>11845</v>
      </c>
      <c r="ET6054" t="s">
        <v>11845</v>
      </c>
    </row>
    <row r="6055" spans="146:150" x14ac:dyDescent="0.6">
      <c r="EP6055" t="s">
        <v>11846</v>
      </c>
      <c r="EQ6055" t="s">
        <v>11846</v>
      </c>
      <c r="ER6055" t="s">
        <v>11846</v>
      </c>
      <c r="ES6055" t="s">
        <v>11846</v>
      </c>
      <c r="ET6055" t="s">
        <v>11846</v>
      </c>
    </row>
    <row r="6056" spans="146:150" x14ac:dyDescent="0.6">
      <c r="EP6056" t="s">
        <v>11847</v>
      </c>
      <c r="EQ6056" t="s">
        <v>11847</v>
      </c>
      <c r="ER6056" t="s">
        <v>11847</v>
      </c>
      <c r="ES6056" t="s">
        <v>11847</v>
      </c>
      <c r="ET6056" t="s">
        <v>11847</v>
      </c>
    </row>
    <row r="6057" spans="146:150" x14ac:dyDescent="0.6">
      <c r="EP6057" t="s">
        <v>11848</v>
      </c>
      <c r="EQ6057" t="s">
        <v>11848</v>
      </c>
      <c r="ER6057" t="s">
        <v>11848</v>
      </c>
      <c r="ES6057" t="s">
        <v>11848</v>
      </c>
      <c r="ET6057" t="s">
        <v>11848</v>
      </c>
    </row>
    <row r="6058" spans="146:150" x14ac:dyDescent="0.6">
      <c r="EP6058" t="s">
        <v>11849</v>
      </c>
      <c r="EQ6058" t="s">
        <v>11849</v>
      </c>
      <c r="ER6058" t="s">
        <v>11849</v>
      </c>
      <c r="ES6058" t="s">
        <v>11849</v>
      </c>
      <c r="ET6058" t="s">
        <v>11849</v>
      </c>
    </row>
    <row r="6059" spans="146:150" x14ac:dyDescent="0.6">
      <c r="EP6059" t="s">
        <v>11850</v>
      </c>
      <c r="EQ6059" t="s">
        <v>11850</v>
      </c>
      <c r="ER6059" t="s">
        <v>11850</v>
      </c>
      <c r="ES6059" t="s">
        <v>11850</v>
      </c>
      <c r="ET6059" t="s">
        <v>11850</v>
      </c>
    </row>
    <row r="6060" spans="146:150" x14ac:dyDescent="0.6">
      <c r="EP6060" t="s">
        <v>11851</v>
      </c>
      <c r="EQ6060" t="s">
        <v>11851</v>
      </c>
      <c r="ER6060" t="s">
        <v>11851</v>
      </c>
      <c r="ES6060" t="s">
        <v>11851</v>
      </c>
      <c r="ET6060" t="s">
        <v>11851</v>
      </c>
    </row>
    <row r="6061" spans="146:150" x14ac:dyDescent="0.6">
      <c r="EP6061" t="s">
        <v>11852</v>
      </c>
      <c r="EQ6061" t="s">
        <v>11852</v>
      </c>
      <c r="ER6061" t="s">
        <v>11852</v>
      </c>
      <c r="ES6061" t="s">
        <v>11852</v>
      </c>
      <c r="ET6061" t="s">
        <v>11852</v>
      </c>
    </row>
    <row r="6062" spans="146:150" x14ac:dyDescent="0.6">
      <c r="EP6062" t="s">
        <v>11853</v>
      </c>
      <c r="EQ6062" t="s">
        <v>11853</v>
      </c>
      <c r="ER6062" t="s">
        <v>11853</v>
      </c>
      <c r="ES6062" t="s">
        <v>11853</v>
      </c>
      <c r="ET6062" t="s">
        <v>11853</v>
      </c>
    </row>
    <row r="6063" spans="146:150" x14ac:dyDescent="0.6">
      <c r="EP6063" t="s">
        <v>11854</v>
      </c>
      <c r="EQ6063" t="s">
        <v>11854</v>
      </c>
      <c r="ER6063" t="s">
        <v>11854</v>
      </c>
      <c r="ES6063" t="s">
        <v>11854</v>
      </c>
      <c r="ET6063" t="s">
        <v>11854</v>
      </c>
    </row>
    <row r="6064" spans="146:150" x14ac:dyDescent="0.6">
      <c r="EP6064" t="s">
        <v>11855</v>
      </c>
      <c r="EQ6064" t="s">
        <v>11855</v>
      </c>
      <c r="ER6064" t="s">
        <v>11855</v>
      </c>
      <c r="ES6064" t="s">
        <v>11855</v>
      </c>
      <c r="ET6064" t="s">
        <v>11855</v>
      </c>
    </row>
    <row r="6065" spans="146:150" x14ac:dyDescent="0.6">
      <c r="EP6065" t="s">
        <v>11856</v>
      </c>
      <c r="EQ6065" t="s">
        <v>11856</v>
      </c>
      <c r="ER6065" t="s">
        <v>11856</v>
      </c>
      <c r="ES6065" t="s">
        <v>11856</v>
      </c>
      <c r="ET6065" t="s">
        <v>11856</v>
      </c>
    </row>
    <row r="6066" spans="146:150" x14ac:dyDescent="0.6">
      <c r="EP6066" t="s">
        <v>11857</v>
      </c>
      <c r="EQ6066" t="s">
        <v>11857</v>
      </c>
      <c r="ER6066" t="s">
        <v>11857</v>
      </c>
      <c r="ES6066" t="s">
        <v>11857</v>
      </c>
      <c r="ET6066" t="s">
        <v>11857</v>
      </c>
    </row>
    <row r="6067" spans="146:150" x14ac:dyDescent="0.6">
      <c r="EP6067" t="s">
        <v>11858</v>
      </c>
      <c r="EQ6067" t="s">
        <v>11858</v>
      </c>
      <c r="ER6067" t="s">
        <v>11858</v>
      </c>
      <c r="ES6067" t="s">
        <v>11858</v>
      </c>
      <c r="ET6067" t="s">
        <v>11858</v>
      </c>
    </row>
    <row r="6068" spans="146:150" x14ac:dyDescent="0.6">
      <c r="EP6068" t="s">
        <v>11859</v>
      </c>
      <c r="EQ6068" t="s">
        <v>11859</v>
      </c>
      <c r="ER6068" t="s">
        <v>11859</v>
      </c>
      <c r="ES6068" t="s">
        <v>11859</v>
      </c>
      <c r="ET6068" t="s">
        <v>11859</v>
      </c>
    </row>
    <row r="6069" spans="146:150" x14ac:dyDescent="0.6">
      <c r="EP6069" t="s">
        <v>11860</v>
      </c>
      <c r="EQ6069" t="s">
        <v>11860</v>
      </c>
      <c r="ER6069" t="s">
        <v>11860</v>
      </c>
      <c r="ES6069" t="s">
        <v>11860</v>
      </c>
      <c r="ET6069" t="s">
        <v>11860</v>
      </c>
    </row>
    <row r="6070" spans="146:150" x14ac:dyDescent="0.6">
      <c r="EP6070" t="s">
        <v>11861</v>
      </c>
      <c r="EQ6070" t="s">
        <v>11861</v>
      </c>
      <c r="ER6070" t="s">
        <v>11861</v>
      </c>
      <c r="ES6070" t="s">
        <v>11861</v>
      </c>
      <c r="ET6070" t="s">
        <v>11861</v>
      </c>
    </row>
    <row r="6071" spans="146:150" x14ac:dyDescent="0.6">
      <c r="EP6071" t="s">
        <v>11862</v>
      </c>
      <c r="EQ6071" t="s">
        <v>11862</v>
      </c>
      <c r="ER6071" t="s">
        <v>11862</v>
      </c>
      <c r="ES6071" t="s">
        <v>11862</v>
      </c>
      <c r="ET6071" t="s">
        <v>11862</v>
      </c>
    </row>
    <row r="6072" spans="146:150" x14ac:dyDescent="0.6">
      <c r="EP6072" t="s">
        <v>11863</v>
      </c>
      <c r="EQ6072" t="s">
        <v>11863</v>
      </c>
      <c r="ER6072" t="s">
        <v>11863</v>
      </c>
      <c r="ES6072" t="s">
        <v>11863</v>
      </c>
      <c r="ET6072" t="s">
        <v>11863</v>
      </c>
    </row>
    <row r="6073" spans="146:150" x14ac:dyDescent="0.6">
      <c r="EP6073" t="s">
        <v>11864</v>
      </c>
      <c r="EQ6073" t="s">
        <v>11864</v>
      </c>
      <c r="ER6073" t="s">
        <v>11864</v>
      </c>
      <c r="ES6073" t="s">
        <v>11864</v>
      </c>
      <c r="ET6073" t="s">
        <v>11864</v>
      </c>
    </row>
    <row r="6074" spans="146:150" x14ac:dyDescent="0.6">
      <c r="EP6074" t="s">
        <v>11865</v>
      </c>
      <c r="EQ6074" t="s">
        <v>11865</v>
      </c>
      <c r="ER6074" t="s">
        <v>11865</v>
      </c>
      <c r="ES6074" t="s">
        <v>11865</v>
      </c>
      <c r="ET6074" t="s">
        <v>11865</v>
      </c>
    </row>
    <row r="6075" spans="146:150" x14ac:dyDescent="0.6">
      <c r="EP6075" t="s">
        <v>11866</v>
      </c>
      <c r="EQ6075" t="s">
        <v>11866</v>
      </c>
      <c r="ER6075" t="s">
        <v>11866</v>
      </c>
      <c r="ES6075" t="s">
        <v>11866</v>
      </c>
      <c r="ET6075" t="s">
        <v>11866</v>
      </c>
    </row>
    <row r="6076" spans="146:150" x14ac:dyDescent="0.6">
      <c r="EP6076" t="s">
        <v>11867</v>
      </c>
      <c r="EQ6076" t="s">
        <v>11867</v>
      </c>
      <c r="ER6076" t="s">
        <v>11867</v>
      </c>
      <c r="ES6076" t="s">
        <v>11867</v>
      </c>
      <c r="ET6076" t="s">
        <v>11867</v>
      </c>
    </row>
    <row r="6077" spans="146:150" x14ac:dyDescent="0.6">
      <c r="EP6077" t="s">
        <v>11868</v>
      </c>
      <c r="EQ6077" t="s">
        <v>11868</v>
      </c>
      <c r="ER6077" t="s">
        <v>11868</v>
      </c>
      <c r="ES6077" t="s">
        <v>11868</v>
      </c>
      <c r="ET6077" t="s">
        <v>11868</v>
      </c>
    </row>
    <row r="6078" spans="146:150" x14ac:dyDescent="0.6">
      <c r="EP6078" t="s">
        <v>11869</v>
      </c>
      <c r="EQ6078" t="s">
        <v>11869</v>
      </c>
      <c r="ER6078" t="s">
        <v>11869</v>
      </c>
      <c r="ES6078" t="s">
        <v>11869</v>
      </c>
      <c r="ET6078" t="s">
        <v>11869</v>
      </c>
    </row>
    <row r="6079" spans="146:150" x14ac:dyDescent="0.6">
      <c r="EP6079" t="s">
        <v>11870</v>
      </c>
      <c r="EQ6079" t="s">
        <v>11870</v>
      </c>
      <c r="ER6079" t="s">
        <v>11870</v>
      </c>
      <c r="ES6079" t="s">
        <v>11870</v>
      </c>
      <c r="ET6079" t="s">
        <v>11870</v>
      </c>
    </row>
    <row r="6080" spans="146:150" x14ac:dyDescent="0.6">
      <c r="EP6080" t="s">
        <v>11871</v>
      </c>
      <c r="EQ6080" t="s">
        <v>11871</v>
      </c>
      <c r="ER6080" t="s">
        <v>11871</v>
      </c>
      <c r="ES6080" t="s">
        <v>11871</v>
      </c>
      <c r="ET6080" t="s">
        <v>11871</v>
      </c>
    </row>
    <row r="6081" spans="146:150" x14ac:dyDescent="0.6">
      <c r="EP6081" t="s">
        <v>11872</v>
      </c>
      <c r="EQ6081" t="s">
        <v>11872</v>
      </c>
      <c r="ER6081" t="s">
        <v>11872</v>
      </c>
      <c r="ES6081" t="s">
        <v>11872</v>
      </c>
      <c r="ET6081" t="s">
        <v>11872</v>
      </c>
    </row>
    <row r="6082" spans="146:150" x14ac:dyDescent="0.6">
      <c r="EP6082" t="s">
        <v>11873</v>
      </c>
      <c r="EQ6082" t="s">
        <v>11873</v>
      </c>
      <c r="ER6082" t="s">
        <v>11873</v>
      </c>
      <c r="ES6082" t="s">
        <v>11873</v>
      </c>
      <c r="ET6082" t="s">
        <v>11873</v>
      </c>
    </row>
    <row r="6083" spans="146:150" x14ac:dyDescent="0.6">
      <c r="EP6083" t="s">
        <v>11874</v>
      </c>
      <c r="EQ6083" t="s">
        <v>11874</v>
      </c>
      <c r="ER6083" t="s">
        <v>11874</v>
      </c>
      <c r="ES6083" t="s">
        <v>11874</v>
      </c>
      <c r="ET6083" t="s">
        <v>11874</v>
      </c>
    </row>
    <row r="6084" spans="146:150" x14ac:dyDescent="0.6">
      <c r="EP6084" t="s">
        <v>11875</v>
      </c>
      <c r="EQ6084" t="s">
        <v>11875</v>
      </c>
      <c r="ER6084" t="s">
        <v>11875</v>
      </c>
      <c r="ES6084" t="s">
        <v>11875</v>
      </c>
      <c r="ET6084" t="s">
        <v>11875</v>
      </c>
    </row>
    <row r="6085" spans="146:150" x14ac:dyDescent="0.6">
      <c r="EP6085" t="s">
        <v>11876</v>
      </c>
      <c r="EQ6085" t="s">
        <v>11876</v>
      </c>
      <c r="ER6085" t="s">
        <v>11876</v>
      </c>
      <c r="ES6085" t="s">
        <v>11876</v>
      </c>
      <c r="ET6085" t="s">
        <v>11876</v>
      </c>
    </row>
    <row r="6086" spans="146:150" x14ac:dyDescent="0.6">
      <c r="EP6086" t="s">
        <v>11877</v>
      </c>
      <c r="EQ6086" t="s">
        <v>11877</v>
      </c>
      <c r="ER6086" t="s">
        <v>11877</v>
      </c>
      <c r="ES6086" t="s">
        <v>11877</v>
      </c>
      <c r="ET6086" t="s">
        <v>11877</v>
      </c>
    </row>
    <row r="6087" spans="146:150" x14ac:dyDescent="0.6">
      <c r="EP6087" t="s">
        <v>11878</v>
      </c>
      <c r="EQ6087" t="s">
        <v>11878</v>
      </c>
      <c r="ER6087" t="s">
        <v>11878</v>
      </c>
      <c r="ES6087" t="s">
        <v>11878</v>
      </c>
      <c r="ET6087" t="s">
        <v>11878</v>
      </c>
    </row>
    <row r="6088" spans="146:150" x14ac:dyDescent="0.6">
      <c r="EP6088" t="s">
        <v>11879</v>
      </c>
      <c r="EQ6088" t="s">
        <v>11879</v>
      </c>
      <c r="ER6088" t="s">
        <v>11879</v>
      </c>
      <c r="ES6088" t="s">
        <v>11879</v>
      </c>
      <c r="ET6088" t="s">
        <v>11879</v>
      </c>
    </row>
    <row r="6089" spans="146:150" x14ac:dyDescent="0.6">
      <c r="EP6089" t="s">
        <v>11880</v>
      </c>
      <c r="EQ6089" t="s">
        <v>11880</v>
      </c>
      <c r="ER6089" t="s">
        <v>11880</v>
      </c>
      <c r="ES6089" t="s">
        <v>11880</v>
      </c>
      <c r="ET6089" t="s">
        <v>11880</v>
      </c>
    </row>
    <row r="6090" spans="146:150" x14ac:dyDescent="0.6">
      <c r="EP6090" t="s">
        <v>11881</v>
      </c>
      <c r="EQ6090" t="s">
        <v>11881</v>
      </c>
      <c r="ER6090" t="s">
        <v>11881</v>
      </c>
      <c r="ES6090" t="s">
        <v>11881</v>
      </c>
      <c r="ET6090" t="s">
        <v>11881</v>
      </c>
    </row>
    <row r="6091" spans="146:150" x14ac:dyDescent="0.6">
      <c r="EP6091" t="s">
        <v>11882</v>
      </c>
      <c r="EQ6091" t="s">
        <v>11882</v>
      </c>
      <c r="ER6091" t="s">
        <v>11882</v>
      </c>
      <c r="ES6091" t="s">
        <v>11882</v>
      </c>
      <c r="ET6091" t="s">
        <v>11882</v>
      </c>
    </row>
    <row r="6092" spans="146:150" x14ac:dyDescent="0.6">
      <c r="EP6092" t="s">
        <v>11883</v>
      </c>
      <c r="EQ6092" t="s">
        <v>11883</v>
      </c>
      <c r="ER6092" t="s">
        <v>11883</v>
      </c>
      <c r="ES6092" t="s">
        <v>11883</v>
      </c>
      <c r="ET6092" t="s">
        <v>11883</v>
      </c>
    </row>
    <row r="6093" spans="146:150" x14ac:dyDescent="0.6">
      <c r="EP6093" t="s">
        <v>11884</v>
      </c>
      <c r="EQ6093" t="s">
        <v>11884</v>
      </c>
      <c r="ER6093" t="s">
        <v>11884</v>
      </c>
      <c r="ES6093" t="s">
        <v>11884</v>
      </c>
      <c r="ET6093" t="s">
        <v>11884</v>
      </c>
    </row>
    <row r="6094" spans="146:150" x14ac:dyDescent="0.6">
      <c r="EP6094" t="s">
        <v>11885</v>
      </c>
      <c r="EQ6094" t="s">
        <v>11885</v>
      </c>
      <c r="ER6094" t="s">
        <v>11885</v>
      </c>
      <c r="ES6094" t="s">
        <v>11885</v>
      </c>
      <c r="ET6094" t="s">
        <v>11885</v>
      </c>
    </row>
    <row r="6095" spans="146:150" x14ac:dyDescent="0.6">
      <c r="EP6095" t="s">
        <v>11886</v>
      </c>
      <c r="EQ6095" t="s">
        <v>11886</v>
      </c>
      <c r="ER6095" t="s">
        <v>11886</v>
      </c>
      <c r="ES6095" t="s">
        <v>11886</v>
      </c>
      <c r="ET6095" t="s">
        <v>11886</v>
      </c>
    </row>
    <row r="6096" spans="146:150" x14ac:dyDescent="0.6">
      <c r="EP6096" t="s">
        <v>11887</v>
      </c>
      <c r="EQ6096" t="s">
        <v>11887</v>
      </c>
      <c r="ER6096" t="s">
        <v>11887</v>
      </c>
      <c r="ES6096" t="s">
        <v>11887</v>
      </c>
      <c r="ET6096" t="s">
        <v>11887</v>
      </c>
    </row>
    <row r="6097" spans="146:150" x14ac:dyDescent="0.6">
      <c r="EP6097" t="s">
        <v>11888</v>
      </c>
      <c r="EQ6097" t="s">
        <v>11888</v>
      </c>
      <c r="ER6097" t="s">
        <v>11888</v>
      </c>
      <c r="ES6097" t="s">
        <v>11888</v>
      </c>
      <c r="ET6097" t="s">
        <v>11888</v>
      </c>
    </row>
    <row r="6098" spans="146:150" x14ac:dyDescent="0.6">
      <c r="EP6098" t="s">
        <v>11889</v>
      </c>
      <c r="EQ6098" t="s">
        <v>11889</v>
      </c>
      <c r="ER6098" t="s">
        <v>11889</v>
      </c>
      <c r="ES6098" t="s">
        <v>11889</v>
      </c>
      <c r="ET6098" t="s">
        <v>11889</v>
      </c>
    </row>
    <row r="6099" spans="146:150" x14ac:dyDescent="0.6">
      <c r="EP6099" t="s">
        <v>11890</v>
      </c>
      <c r="EQ6099" t="s">
        <v>11890</v>
      </c>
      <c r="ER6099" t="s">
        <v>11890</v>
      </c>
      <c r="ES6099" t="s">
        <v>11890</v>
      </c>
      <c r="ET6099" t="s">
        <v>11890</v>
      </c>
    </row>
    <row r="6100" spans="146:150" x14ac:dyDescent="0.6">
      <c r="EP6100" t="s">
        <v>11891</v>
      </c>
      <c r="EQ6100" t="s">
        <v>11891</v>
      </c>
      <c r="ER6100" t="s">
        <v>11891</v>
      </c>
      <c r="ES6100" t="s">
        <v>11891</v>
      </c>
      <c r="ET6100" t="s">
        <v>11891</v>
      </c>
    </row>
    <row r="6101" spans="146:150" x14ac:dyDescent="0.6">
      <c r="EP6101" t="s">
        <v>11892</v>
      </c>
      <c r="EQ6101" t="s">
        <v>11892</v>
      </c>
      <c r="ER6101" t="s">
        <v>11892</v>
      </c>
      <c r="ES6101" t="s">
        <v>11892</v>
      </c>
      <c r="ET6101" t="s">
        <v>11892</v>
      </c>
    </row>
    <row r="6102" spans="146:150" x14ac:dyDescent="0.6">
      <c r="EP6102" t="s">
        <v>11893</v>
      </c>
      <c r="EQ6102" t="s">
        <v>11893</v>
      </c>
      <c r="ER6102" t="s">
        <v>11893</v>
      </c>
      <c r="ES6102" t="s">
        <v>11893</v>
      </c>
      <c r="ET6102" t="s">
        <v>11893</v>
      </c>
    </row>
    <row r="6103" spans="146:150" x14ac:dyDescent="0.6">
      <c r="EP6103" t="s">
        <v>11894</v>
      </c>
      <c r="EQ6103" t="s">
        <v>11894</v>
      </c>
      <c r="ER6103" t="s">
        <v>11894</v>
      </c>
      <c r="ES6103" t="s">
        <v>11894</v>
      </c>
      <c r="ET6103" t="s">
        <v>11894</v>
      </c>
    </row>
    <row r="6104" spans="146:150" x14ac:dyDescent="0.6">
      <c r="EP6104" t="s">
        <v>11895</v>
      </c>
      <c r="EQ6104" t="s">
        <v>11895</v>
      </c>
      <c r="ER6104" t="s">
        <v>11895</v>
      </c>
      <c r="ES6104" t="s">
        <v>11895</v>
      </c>
      <c r="ET6104" t="s">
        <v>11895</v>
      </c>
    </row>
    <row r="6105" spans="146:150" x14ac:dyDescent="0.6">
      <c r="EP6105" t="s">
        <v>11896</v>
      </c>
      <c r="EQ6105" t="s">
        <v>11896</v>
      </c>
      <c r="ER6105" t="s">
        <v>11896</v>
      </c>
      <c r="ES6105" t="s">
        <v>11896</v>
      </c>
      <c r="ET6105" t="s">
        <v>11896</v>
      </c>
    </row>
    <row r="6106" spans="146:150" x14ac:dyDescent="0.6">
      <c r="EP6106" t="s">
        <v>11897</v>
      </c>
      <c r="EQ6106" t="s">
        <v>11897</v>
      </c>
      <c r="ER6106" t="s">
        <v>11897</v>
      </c>
      <c r="ES6106" t="s">
        <v>11897</v>
      </c>
      <c r="ET6106" t="s">
        <v>11897</v>
      </c>
    </row>
    <row r="6107" spans="146:150" x14ac:dyDescent="0.6">
      <c r="EP6107" t="s">
        <v>11898</v>
      </c>
      <c r="EQ6107" t="s">
        <v>11898</v>
      </c>
      <c r="ER6107" t="s">
        <v>11898</v>
      </c>
      <c r="ES6107" t="s">
        <v>11898</v>
      </c>
      <c r="ET6107" t="s">
        <v>11898</v>
      </c>
    </row>
    <row r="6108" spans="146:150" x14ac:dyDescent="0.6">
      <c r="EP6108" t="s">
        <v>11899</v>
      </c>
      <c r="EQ6108" t="s">
        <v>11899</v>
      </c>
      <c r="ER6108" t="s">
        <v>11899</v>
      </c>
      <c r="ES6108" t="s">
        <v>11899</v>
      </c>
      <c r="ET6108" t="s">
        <v>11899</v>
      </c>
    </row>
    <row r="6109" spans="146:150" x14ac:dyDescent="0.6">
      <c r="EP6109" t="s">
        <v>11900</v>
      </c>
      <c r="EQ6109" t="s">
        <v>11900</v>
      </c>
      <c r="ER6109" t="s">
        <v>11900</v>
      </c>
      <c r="ES6109" t="s">
        <v>11900</v>
      </c>
      <c r="ET6109" t="s">
        <v>11900</v>
      </c>
    </row>
    <row r="6110" spans="146:150" x14ac:dyDescent="0.6">
      <c r="EP6110" t="s">
        <v>11901</v>
      </c>
      <c r="EQ6110" t="s">
        <v>11901</v>
      </c>
      <c r="ER6110" t="s">
        <v>11901</v>
      </c>
      <c r="ES6110" t="s">
        <v>11901</v>
      </c>
      <c r="ET6110" t="s">
        <v>11901</v>
      </c>
    </row>
    <row r="6111" spans="146:150" x14ac:dyDescent="0.6">
      <c r="EP6111" t="s">
        <v>11902</v>
      </c>
      <c r="EQ6111" t="s">
        <v>11902</v>
      </c>
      <c r="ER6111" t="s">
        <v>11902</v>
      </c>
      <c r="ES6111" t="s">
        <v>11902</v>
      </c>
      <c r="ET6111" t="s">
        <v>11902</v>
      </c>
    </row>
    <row r="6112" spans="146:150" x14ac:dyDescent="0.6">
      <c r="EP6112" t="s">
        <v>11903</v>
      </c>
      <c r="EQ6112" t="s">
        <v>11903</v>
      </c>
      <c r="ER6112" t="s">
        <v>11903</v>
      </c>
      <c r="ES6112" t="s">
        <v>11903</v>
      </c>
      <c r="ET6112" t="s">
        <v>11903</v>
      </c>
    </row>
    <row r="6113" spans="146:150" x14ac:dyDescent="0.6">
      <c r="EP6113" t="s">
        <v>11904</v>
      </c>
      <c r="EQ6113" t="s">
        <v>11904</v>
      </c>
      <c r="ER6113" t="s">
        <v>11904</v>
      </c>
      <c r="ES6113" t="s">
        <v>11904</v>
      </c>
      <c r="ET6113" t="s">
        <v>11904</v>
      </c>
    </row>
    <row r="6114" spans="146:150" x14ac:dyDescent="0.6">
      <c r="EP6114" t="s">
        <v>11905</v>
      </c>
      <c r="EQ6114" t="s">
        <v>11905</v>
      </c>
      <c r="ER6114" t="s">
        <v>11905</v>
      </c>
      <c r="ES6114" t="s">
        <v>11905</v>
      </c>
      <c r="ET6114" t="s">
        <v>11905</v>
      </c>
    </row>
    <row r="6115" spans="146:150" x14ac:dyDescent="0.6">
      <c r="EP6115" t="s">
        <v>11906</v>
      </c>
      <c r="EQ6115" t="s">
        <v>11906</v>
      </c>
      <c r="ER6115" t="s">
        <v>11906</v>
      </c>
      <c r="ES6115" t="s">
        <v>11906</v>
      </c>
      <c r="ET6115" t="s">
        <v>11906</v>
      </c>
    </row>
    <row r="6116" spans="146:150" x14ac:dyDescent="0.6">
      <c r="EP6116" t="s">
        <v>11907</v>
      </c>
      <c r="EQ6116" t="s">
        <v>11907</v>
      </c>
      <c r="ER6116" t="s">
        <v>11907</v>
      </c>
      <c r="ES6116" t="s">
        <v>11907</v>
      </c>
      <c r="ET6116" t="s">
        <v>11907</v>
      </c>
    </row>
    <row r="6117" spans="146:150" x14ac:dyDescent="0.6">
      <c r="EP6117" t="s">
        <v>11908</v>
      </c>
      <c r="EQ6117" t="s">
        <v>11908</v>
      </c>
      <c r="ER6117" t="s">
        <v>11908</v>
      </c>
      <c r="ES6117" t="s">
        <v>11908</v>
      </c>
      <c r="ET6117" t="s">
        <v>11908</v>
      </c>
    </row>
    <row r="6118" spans="146:150" x14ac:dyDescent="0.6">
      <c r="EP6118" t="s">
        <v>11909</v>
      </c>
      <c r="EQ6118" t="s">
        <v>11909</v>
      </c>
      <c r="ER6118" t="s">
        <v>11909</v>
      </c>
      <c r="ES6118" t="s">
        <v>11909</v>
      </c>
      <c r="ET6118" t="s">
        <v>11909</v>
      </c>
    </row>
    <row r="6119" spans="146:150" x14ac:dyDescent="0.6">
      <c r="EP6119" t="s">
        <v>11910</v>
      </c>
      <c r="EQ6119" t="s">
        <v>11910</v>
      </c>
      <c r="ER6119" t="s">
        <v>11910</v>
      </c>
      <c r="ES6119" t="s">
        <v>11910</v>
      </c>
      <c r="ET6119" t="s">
        <v>11910</v>
      </c>
    </row>
    <row r="6120" spans="146:150" x14ac:dyDescent="0.6">
      <c r="EP6120" t="s">
        <v>11911</v>
      </c>
      <c r="EQ6120" t="s">
        <v>11911</v>
      </c>
      <c r="ER6120" t="s">
        <v>11911</v>
      </c>
      <c r="ES6120" t="s">
        <v>11911</v>
      </c>
      <c r="ET6120" t="s">
        <v>11911</v>
      </c>
    </row>
    <row r="6121" spans="146:150" x14ac:dyDescent="0.6">
      <c r="EP6121" t="s">
        <v>11912</v>
      </c>
      <c r="EQ6121" t="s">
        <v>11912</v>
      </c>
      <c r="ER6121" t="s">
        <v>11912</v>
      </c>
      <c r="ES6121" t="s">
        <v>11912</v>
      </c>
      <c r="ET6121" t="s">
        <v>11912</v>
      </c>
    </row>
    <row r="6122" spans="146:150" x14ac:dyDescent="0.6">
      <c r="EP6122" t="s">
        <v>11913</v>
      </c>
      <c r="EQ6122" t="s">
        <v>11913</v>
      </c>
      <c r="ER6122" t="s">
        <v>11913</v>
      </c>
      <c r="ES6122" t="s">
        <v>11913</v>
      </c>
      <c r="ET6122" t="s">
        <v>11913</v>
      </c>
    </row>
    <row r="6123" spans="146:150" x14ac:dyDescent="0.6">
      <c r="EP6123" t="s">
        <v>11914</v>
      </c>
      <c r="EQ6123" t="s">
        <v>11914</v>
      </c>
      <c r="ER6123" t="s">
        <v>11914</v>
      </c>
      <c r="ES6123" t="s">
        <v>11914</v>
      </c>
      <c r="ET6123" t="s">
        <v>11914</v>
      </c>
    </row>
    <row r="6124" spans="146:150" x14ac:dyDescent="0.6">
      <c r="EP6124" t="s">
        <v>11915</v>
      </c>
      <c r="EQ6124" t="s">
        <v>11915</v>
      </c>
      <c r="ER6124" t="s">
        <v>11915</v>
      </c>
      <c r="ES6124" t="s">
        <v>11915</v>
      </c>
      <c r="ET6124" t="s">
        <v>11915</v>
      </c>
    </row>
    <row r="6125" spans="146:150" x14ac:dyDescent="0.6">
      <c r="EP6125" t="s">
        <v>11916</v>
      </c>
      <c r="EQ6125" t="s">
        <v>11916</v>
      </c>
      <c r="ER6125" t="s">
        <v>11916</v>
      </c>
      <c r="ES6125" t="s">
        <v>11916</v>
      </c>
      <c r="ET6125" t="s">
        <v>11916</v>
      </c>
    </row>
    <row r="6126" spans="146:150" x14ac:dyDescent="0.6">
      <c r="EP6126" t="s">
        <v>11917</v>
      </c>
      <c r="EQ6126" t="s">
        <v>11917</v>
      </c>
      <c r="ER6126" t="s">
        <v>11917</v>
      </c>
      <c r="ES6126" t="s">
        <v>11917</v>
      </c>
      <c r="ET6126" t="s">
        <v>11917</v>
      </c>
    </row>
    <row r="6127" spans="146:150" x14ac:dyDescent="0.6">
      <c r="EP6127" t="s">
        <v>11918</v>
      </c>
      <c r="EQ6127" t="s">
        <v>11918</v>
      </c>
      <c r="ER6127" t="s">
        <v>11918</v>
      </c>
      <c r="ES6127" t="s">
        <v>11918</v>
      </c>
      <c r="ET6127" t="s">
        <v>11918</v>
      </c>
    </row>
    <row r="6128" spans="146:150" x14ac:dyDescent="0.6">
      <c r="EP6128" t="s">
        <v>11919</v>
      </c>
      <c r="EQ6128" t="s">
        <v>11919</v>
      </c>
      <c r="ER6128" t="s">
        <v>11919</v>
      </c>
      <c r="ES6128" t="s">
        <v>11919</v>
      </c>
      <c r="ET6128" t="s">
        <v>11919</v>
      </c>
    </row>
    <row r="6129" spans="146:150" x14ac:dyDescent="0.6">
      <c r="EP6129" t="s">
        <v>11920</v>
      </c>
      <c r="EQ6129" t="s">
        <v>11920</v>
      </c>
      <c r="ER6129" t="s">
        <v>11920</v>
      </c>
      <c r="ES6129" t="s">
        <v>11920</v>
      </c>
      <c r="ET6129" t="s">
        <v>11920</v>
      </c>
    </row>
    <row r="6130" spans="146:150" x14ac:dyDescent="0.6">
      <c r="EP6130" t="s">
        <v>11921</v>
      </c>
      <c r="EQ6130" t="s">
        <v>11921</v>
      </c>
      <c r="ER6130" t="s">
        <v>11921</v>
      </c>
      <c r="ES6130" t="s">
        <v>11921</v>
      </c>
      <c r="ET6130" t="s">
        <v>11921</v>
      </c>
    </row>
    <row r="6131" spans="146:150" x14ac:dyDescent="0.6">
      <c r="EP6131" t="s">
        <v>11922</v>
      </c>
      <c r="EQ6131" t="s">
        <v>11922</v>
      </c>
      <c r="ER6131" t="s">
        <v>11922</v>
      </c>
      <c r="ES6131" t="s">
        <v>11922</v>
      </c>
      <c r="ET6131" t="s">
        <v>11922</v>
      </c>
    </row>
    <row r="6132" spans="146:150" x14ac:dyDescent="0.6">
      <c r="EP6132" t="s">
        <v>11923</v>
      </c>
      <c r="EQ6132" t="s">
        <v>11923</v>
      </c>
      <c r="ER6132" t="s">
        <v>11923</v>
      </c>
      <c r="ES6132" t="s">
        <v>11923</v>
      </c>
      <c r="ET6132" t="s">
        <v>11923</v>
      </c>
    </row>
    <row r="6133" spans="146:150" x14ac:dyDescent="0.6">
      <c r="EP6133" t="s">
        <v>11924</v>
      </c>
      <c r="EQ6133" t="s">
        <v>11924</v>
      </c>
      <c r="ER6133" t="s">
        <v>11924</v>
      </c>
      <c r="ES6133" t="s">
        <v>11924</v>
      </c>
      <c r="ET6133" t="s">
        <v>11924</v>
      </c>
    </row>
    <row r="6134" spans="146:150" x14ac:dyDescent="0.6">
      <c r="EP6134" t="s">
        <v>11925</v>
      </c>
      <c r="EQ6134" t="s">
        <v>11925</v>
      </c>
      <c r="ER6134" t="s">
        <v>11925</v>
      </c>
      <c r="ES6134" t="s">
        <v>11925</v>
      </c>
      <c r="ET6134" t="s">
        <v>11925</v>
      </c>
    </row>
    <row r="6135" spans="146:150" x14ac:dyDescent="0.6">
      <c r="EP6135" t="s">
        <v>11926</v>
      </c>
      <c r="EQ6135" t="s">
        <v>11926</v>
      </c>
      <c r="ER6135" t="s">
        <v>11926</v>
      </c>
      <c r="ES6135" t="s">
        <v>11926</v>
      </c>
      <c r="ET6135" t="s">
        <v>11926</v>
      </c>
    </row>
    <row r="6136" spans="146:150" x14ac:dyDescent="0.6">
      <c r="EP6136" t="s">
        <v>11927</v>
      </c>
      <c r="EQ6136" t="s">
        <v>11927</v>
      </c>
      <c r="ER6136" t="s">
        <v>11927</v>
      </c>
      <c r="ES6136" t="s">
        <v>11927</v>
      </c>
      <c r="ET6136" t="s">
        <v>11927</v>
      </c>
    </row>
    <row r="6137" spans="146:150" x14ac:dyDescent="0.6">
      <c r="EP6137" t="s">
        <v>11928</v>
      </c>
      <c r="EQ6137" t="s">
        <v>11928</v>
      </c>
      <c r="ER6137" t="s">
        <v>11928</v>
      </c>
      <c r="ES6137" t="s">
        <v>11928</v>
      </c>
      <c r="ET6137" t="s">
        <v>11928</v>
      </c>
    </row>
    <row r="6138" spans="146:150" x14ac:dyDescent="0.6">
      <c r="EP6138" t="s">
        <v>11929</v>
      </c>
      <c r="EQ6138" t="s">
        <v>11929</v>
      </c>
      <c r="ER6138" t="s">
        <v>11929</v>
      </c>
      <c r="ES6138" t="s">
        <v>11929</v>
      </c>
      <c r="ET6138" t="s">
        <v>11929</v>
      </c>
    </row>
    <row r="6139" spans="146:150" x14ac:dyDescent="0.6">
      <c r="EP6139" t="s">
        <v>11930</v>
      </c>
      <c r="EQ6139" t="s">
        <v>11930</v>
      </c>
      <c r="ER6139" t="s">
        <v>11930</v>
      </c>
      <c r="ES6139" t="s">
        <v>11930</v>
      </c>
      <c r="ET6139" t="s">
        <v>11930</v>
      </c>
    </row>
    <row r="6140" spans="146:150" x14ac:dyDescent="0.6">
      <c r="EP6140" t="s">
        <v>11931</v>
      </c>
      <c r="EQ6140" t="s">
        <v>11931</v>
      </c>
      <c r="ER6140" t="s">
        <v>11931</v>
      </c>
      <c r="ES6140" t="s">
        <v>11931</v>
      </c>
      <c r="ET6140" t="s">
        <v>11931</v>
      </c>
    </row>
    <row r="6141" spans="146:150" x14ac:dyDescent="0.6">
      <c r="EP6141" t="s">
        <v>11932</v>
      </c>
      <c r="EQ6141" t="s">
        <v>11932</v>
      </c>
      <c r="ER6141" t="s">
        <v>11932</v>
      </c>
      <c r="ES6141" t="s">
        <v>11932</v>
      </c>
      <c r="ET6141" t="s">
        <v>11932</v>
      </c>
    </row>
    <row r="6142" spans="146:150" x14ac:dyDescent="0.6">
      <c r="EP6142" t="s">
        <v>11933</v>
      </c>
      <c r="EQ6142" t="s">
        <v>11933</v>
      </c>
      <c r="ER6142" t="s">
        <v>11933</v>
      </c>
      <c r="ES6142" t="s">
        <v>11933</v>
      </c>
      <c r="ET6142" t="s">
        <v>11933</v>
      </c>
    </row>
    <row r="6143" spans="146:150" x14ac:dyDescent="0.6">
      <c r="EP6143" t="s">
        <v>11934</v>
      </c>
      <c r="EQ6143" t="s">
        <v>11934</v>
      </c>
      <c r="ER6143" t="s">
        <v>11934</v>
      </c>
      <c r="ES6143" t="s">
        <v>11934</v>
      </c>
      <c r="ET6143" t="s">
        <v>11934</v>
      </c>
    </row>
    <row r="6144" spans="146:150" x14ac:dyDescent="0.6">
      <c r="EP6144" t="s">
        <v>11935</v>
      </c>
      <c r="EQ6144" t="s">
        <v>11935</v>
      </c>
      <c r="ER6144" t="s">
        <v>11935</v>
      </c>
      <c r="ES6144" t="s">
        <v>11935</v>
      </c>
      <c r="ET6144" t="s">
        <v>11935</v>
      </c>
    </row>
    <row r="6145" spans="146:150" x14ac:dyDescent="0.6">
      <c r="EP6145" t="s">
        <v>11936</v>
      </c>
      <c r="EQ6145" t="s">
        <v>11936</v>
      </c>
      <c r="ER6145" t="s">
        <v>11936</v>
      </c>
      <c r="ES6145" t="s">
        <v>11936</v>
      </c>
      <c r="ET6145" t="s">
        <v>11936</v>
      </c>
    </row>
    <row r="6146" spans="146:150" x14ac:dyDescent="0.6">
      <c r="EP6146" t="s">
        <v>11937</v>
      </c>
      <c r="EQ6146" t="s">
        <v>11937</v>
      </c>
      <c r="ER6146" t="s">
        <v>11937</v>
      </c>
      <c r="ES6146" t="s">
        <v>11937</v>
      </c>
      <c r="ET6146" t="s">
        <v>11937</v>
      </c>
    </row>
    <row r="6147" spans="146:150" x14ac:dyDescent="0.6">
      <c r="EP6147" t="s">
        <v>11938</v>
      </c>
      <c r="EQ6147" t="s">
        <v>11938</v>
      </c>
      <c r="ER6147" t="s">
        <v>11938</v>
      </c>
      <c r="ES6147" t="s">
        <v>11938</v>
      </c>
      <c r="ET6147" t="s">
        <v>11938</v>
      </c>
    </row>
    <row r="6148" spans="146:150" x14ac:dyDescent="0.6">
      <c r="EP6148" t="s">
        <v>11939</v>
      </c>
      <c r="EQ6148" t="s">
        <v>11939</v>
      </c>
      <c r="ER6148" t="s">
        <v>11939</v>
      </c>
      <c r="ES6148" t="s">
        <v>11939</v>
      </c>
      <c r="ET6148" t="s">
        <v>11939</v>
      </c>
    </row>
    <row r="6149" spans="146:150" x14ac:dyDescent="0.6">
      <c r="EP6149" t="s">
        <v>11940</v>
      </c>
      <c r="EQ6149" t="s">
        <v>11940</v>
      </c>
      <c r="ER6149" t="s">
        <v>11940</v>
      </c>
      <c r="ES6149" t="s">
        <v>11940</v>
      </c>
      <c r="ET6149" t="s">
        <v>11940</v>
      </c>
    </row>
    <row r="6150" spans="146:150" x14ac:dyDescent="0.6">
      <c r="EP6150" t="s">
        <v>11941</v>
      </c>
      <c r="EQ6150" t="s">
        <v>11941</v>
      </c>
      <c r="ER6150" t="s">
        <v>11941</v>
      </c>
      <c r="ES6150" t="s">
        <v>11941</v>
      </c>
      <c r="ET6150" t="s">
        <v>11941</v>
      </c>
    </row>
    <row r="6151" spans="146:150" x14ac:dyDescent="0.6">
      <c r="EP6151" t="s">
        <v>11942</v>
      </c>
      <c r="EQ6151" t="s">
        <v>11942</v>
      </c>
      <c r="ER6151" t="s">
        <v>11942</v>
      </c>
      <c r="ES6151" t="s">
        <v>11942</v>
      </c>
      <c r="ET6151" t="s">
        <v>11942</v>
      </c>
    </row>
    <row r="6152" spans="146:150" x14ac:dyDescent="0.6">
      <c r="EP6152" t="s">
        <v>11943</v>
      </c>
      <c r="EQ6152" t="s">
        <v>11943</v>
      </c>
      <c r="ER6152" t="s">
        <v>11943</v>
      </c>
      <c r="ES6152" t="s">
        <v>11943</v>
      </c>
      <c r="ET6152" t="s">
        <v>11943</v>
      </c>
    </row>
    <row r="6153" spans="146:150" x14ac:dyDescent="0.6">
      <c r="EP6153" t="s">
        <v>11944</v>
      </c>
      <c r="EQ6153" t="s">
        <v>11944</v>
      </c>
      <c r="ER6153" t="s">
        <v>11944</v>
      </c>
      <c r="ES6153" t="s">
        <v>11944</v>
      </c>
      <c r="ET6153" t="s">
        <v>11944</v>
      </c>
    </row>
    <row r="6154" spans="146:150" x14ac:dyDescent="0.6">
      <c r="EP6154" t="s">
        <v>11945</v>
      </c>
      <c r="EQ6154" t="s">
        <v>11945</v>
      </c>
      <c r="ER6154" t="s">
        <v>11945</v>
      </c>
      <c r="ES6154" t="s">
        <v>11945</v>
      </c>
      <c r="ET6154" t="s">
        <v>11945</v>
      </c>
    </row>
    <row r="6155" spans="146:150" x14ac:dyDescent="0.6">
      <c r="EP6155" t="s">
        <v>11946</v>
      </c>
      <c r="EQ6155" t="s">
        <v>11946</v>
      </c>
      <c r="ER6155" t="s">
        <v>11946</v>
      </c>
      <c r="ES6155" t="s">
        <v>11946</v>
      </c>
      <c r="ET6155" t="s">
        <v>11946</v>
      </c>
    </row>
    <row r="6156" spans="146:150" x14ac:dyDescent="0.6">
      <c r="EP6156" t="s">
        <v>11947</v>
      </c>
      <c r="EQ6156" t="s">
        <v>11947</v>
      </c>
      <c r="ER6156" t="s">
        <v>11947</v>
      </c>
      <c r="ES6156" t="s">
        <v>11947</v>
      </c>
      <c r="ET6156" t="s">
        <v>11947</v>
      </c>
    </row>
    <row r="6157" spans="146:150" x14ac:dyDescent="0.6">
      <c r="EP6157" t="s">
        <v>11948</v>
      </c>
      <c r="EQ6157" t="s">
        <v>11948</v>
      </c>
      <c r="ER6157" t="s">
        <v>11948</v>
      </c>
      <c r="ES6157" t="s">
        <v>11948</v>
      </c>
      <c r="ET6157" t="s">
        <v>11948</v>
      </c>
    </row>
    <row r="6158" spans="146:150" x14ac:dyDescent="0.6">
      <c r="EP6158" t="s">
        <v>11949</v>
      </c>
      <c r="EQ6158" t="s">
        <v>11949</v>
      </c>
      <c r="ER6158" t="s">
        <v>11949</v>
      </c>
      <c r="ES6158" t="s">
        <v>11949</v>
      </c>
      <c r="ET6158" t="s">
        <v>11949</v>
      </c>
    </row>
    <row r="6159" spans="146:150" x14ac:dyDescent="0.6">
      <c r="EP6159" t="s">
        <v>11950</v>
      </c>
      <c r="EQ6159" t="s">
        <v>11950</v>
      </c>
      <c r="ER6159" t="s">
        <v>11950</v>
      </c>
      <c r="ES6159" t="s">
        <v>11950</v>
      </c>
      <c r="ET6159" t="s">
        <v>11950</v>
      </c>
    </row>
    <row r="6160" spans="146:150" x14ac:dyDescent="0.6">
      <c r="EP6160" t="s">
        <v>11951</v>
      </c>
      <c r="EQ6160" t="s">
        <v>11951</v>
      </c>
      <c r="ER6160" t="s">
        <v>11951</v>
      </c>
      <c r="ES6160" t="s">
        <v>11951</v>
      </c>
      <c r="ET6160" t="s">
        <v>11951</v>
      </c>
    </row>
    <row r="6161" spans="146:150" x14ac:dyDescent="0.6">
      <c r="EP6161" t="s">
        <v>11952</v>
      </c>
      <c r="EQ6161" t="s">
        <v>11952</v>
      </c>
      <c r="ER6161" t="s">
        <v>11952</v>
      </c>
      <c r="ES6161" t="s">
        <v>11952</v>
      </c>
      <c r="ET6161" t="s">
        <v>11952</v>
      </c>
    </row>
    <row r="6162" spans="146:150" x14ac:dyDescent="0.6">
      <c r="EP6162" t="s">
        <v>11953</v>
      </c>
      <c r="EQ6162" t="s">
        <v>11953</v>
      </c>
      <c r="ER6162" t="s">
        <v>11953</v>
      </c>
      <c r="ES6162" t="s">
        <v>11953</v>
      </c>
      <c r="ET6162" t="s">
        <v>11953</v>
      </c>
    </row>
    <row r="6163" spans="146:150" x14ac:dyDescent="0.6">
      <c r="EP6163" t="s">
        <v>11954</v>
      </c>
      <c r="EQ6163" t="s">
        <v>11954</v>
      </c>
      <c r="ER6163" t="s">
        <v>11954</v>
      </c>
      <c r="ES6163" t="s">
        <v>11954</v>
      </c>
      <c r="ET6163" t="s">
        <v>11954</v>
      </c>
    </row>
    <row r="6164" spans="146:150" x14ac:dyDescent="0.6">
      <c r="EP6164" t="s">
        <v>11955</v>
      </c>
      <c r="EQ6164" t="s">
        <v>11955</v>
      </c>
      <c r="ER6164" t="s">
        <v>11955</v>
      </c>
      <c r="ES6164" t="s">
        <v>11955</v>
      </c>
      <c r="ET6164" t="s">
        <v>11955</v>
      </c>
    </row>
    <row r="6165" spans="146:150" x14ac:dyDescent="0.6">
      <c r="EP6165" t="s">
        <v>11956</v>
      </c>
      <c r="EQ6165" t="s">
        <v>11956</v>
      </c>
      <c r="ER6165" t="s">
        <v>11956</v>
      </c>
      <c r="ES6165" t="s">
        <v>11956</v>
      </c>
      <c r="ET6165" t="s">
        <v>11956</v>
      </c>
    </row>
    <row r="6166" spans="146:150" x14ac:dyDescent="0.6">
      <c r="EP6166" t="s">
        <v>11957</v>
      </c>
      <c r="EQ6166" t="s">
        <v>11957</v>
      </c>
      <c r="ER6166" t="s">
        <v>11957</v>
      </c>
      <c r="ES6166" t="s">
        <v>11957</v>
      </c>
      <c r="ET6166" t="s">
        <v>11957</v>
      </c>
    </row>
    <row r="6167" spans="146:150" x14ac:dyDescent="0.6">
      <c r="EP6167" t="s">
        <v>11958</v>
      </c>
      <c r="EQ6167" t="s">
        <v>11958</v>
      </c>
      <c r="ER6167" t="s">
        <v>11958</v>
      </c>
      <c r="ES6167" t="s">
        <v>11958</v>
      </c>
      <c r="ET6167" t="s">
        <v>11958</v>
      </c>
    </row>
    <row r="6168" spans="146:150" x14ac:dyDescent="0.6">
      <c r="EP6168" t="s">
        <v>11959</v>
      </c>
      <c r="EQ6168" t="s">
        <v>11959</v>
      </c>
      <c r="ER6168" t="s">
        <v>11959</v>
      </c>
      <c r="ES6168" t="s">
        <v>11959</v>
      </c>
      <c r="ET6168" t="s">
        <v>11959</v>
      </c>
    </row>
    <row r="6169" spans="146:150" x14ac:dyDescent="0.6">
      <c r="EP6169" t="s">
        <v>11960</v>
      </c>
      <c r="EQ6169" t="s">
        <v>11960</v>
      </c>
      <c r="ER6169" t="s">
        <v>11960</v>
      </c>
      <c r="ES6169" t="s">
        <v>11960</v>
      </c>
      <c r="ET6169" t="s">
        <v>11960</v>
      </c>
    </row>
    <row r="6170" spans="146:150" x14ac:dyDescent="0.6">
      <c r="EP6170" t="s">
        <v>11961</v>
      </c>
      <c r="EQ6170" t="s">
        <v>11961</v>
      </c>
      <c r="ER6170" t="s">
        <v>11961</v>
      </c>
      <c r="ES6170" t="s">
        <v>11961</v>
      </c>
      <c r="ET6170" t="s">
        <v>11961</v>
      </c>
    </row>
    <row r="6171" spans="146:150" x14ac:dyDescent="0.6">
      <c r="EP6171" t="s">
        <v>11962</v>
      </c>
      <c r="EQ6171" t="s">
        <v>11962</v>
      </c>
      <c r="ER6171" t="s">
        <v>11962</v>
      </c>
      <c r="ES6171" t="s">
        <v>11962</v>
      </c>
      <c r="ET6171" t="s">
        <v>11962</v>
      </c>
    </row>
    <row r="6172" spans="146:150" x14ac:dyDescent="0.6">
      <c r="EP6172" t="s">
        <v>11963</v>
      </c>
      <c r="EQ6172" t="s">
        <v>11963</v>
      </c>
      <c r="ER6172" t="s">
        <v>11963</v>
      </c>
      <c r="ES6172" t="s">
        <v>11963</v>
      </c>
      <c r="ET6172" t="s">
        <v>11963</v>
      </c>
    </row>
    <row r="6173" spans="146:150" x14ac:dyDescent="0.6">
      <c r="EP6173" t="s">
        <v>11964</v>
      </c>
      <c r="EQ6173" t="s">
        <v>11964</v>
      </c>
      <c r="ER6173" t="s">
        <v>11964</v>
      </c>
      <c r="ES6173" t="s">
        <v>11964</v>
      </c>
      <c r="ET6173" t="s">
        <v>11964</v>
      </c>
    </row>
    <row r="6174" spans="146:150" x14ac:dyDescent="0.6">
      <c r="EP6174" t="s">
        <v>11965</v>
      </c>
      <c r="EQ6174" t="s">
        <v>11965</v>
      </c>
      <c r="ER6174" t="s">
        <v>11965</v>
      </c>
      <c r="ES6174" t="s">
        <v>11965</v>
      </c>
      <c r="ET6174" t="s">
        <v>11965</v>
      </c>
    </row>
    <row r="6175" spans="146:150" x14ac:dyDescent="0.6">
      <c r="EP6175" t="s">
        <v>11966</v>
      </c>
      <c r="EQ6175" t="s">
        <v>11966</v>
      </c>
      <c r="ER6175" t="s">
        <v>11966</v>
      </c>
      <c r="ES6175" t="s">
        <v>11966</v>
      </c>
      <c r="ET6175" t="s">
        <v>11966</v>
      </c>
    </row>
    <row r="6176" spans="146:150" x14ac:dyDescent="0.6">
      <c r="EP6176" t="s">
        <v>11967</v>
      </c>
      <c r="EQ6176" t="s">
        <v>11967</v>
      </c>
      <c r="ER6176" t="s">
        <v>11967</v>
      </c>
      <c r="ES6176" t="s">
        <v>11967</v>
      </c>
      <c r="ET6176" t="s">
        <v>11967</v>
      </c>
    </row>
    <row r="6177" spans="146:150" x14ac:dyDescent="0.6">
      <c r="EP6177" t="s">
        <v>11968</v>
      </c>
      <c r="EQ6177" t="s">
        <v>11968</v>
      </c>
      <c r="ER6177" t="s">
        <v>11968</v>
      </c>
      <c r="ES6177" t="s">
        <v>11968</v>
      </c>
      <c r="ET6177" t="s">
        <v>11968</v>
      </c>
    </row>
    <row r="6178" spans="146:150" x14ac:dyDescent="0.6">
      <c r="EP6178" t="s">
        <v>11969</v>
      </c>
      <c r="EQ6178" t="s">
        <v>11969</v>
      </c>
      <c r="ER6178" t="s">
        <v>11969</v>
      </c>
      <c r="ES6178" t="s">
        <v>11969</v>
      </c>
      <c r="ET6178" t="s">
        <v>11969</v>
      </c>
    </row>
    <row r="6179" spans="146:150" x14ac:dyDescent="0.6">
      <c r="EP6179" t="s">
        <v>11970</v>
      </c>
      <c r="EQ6179" t="s">
        <v>11970</v>
      </c>
      <c r="ER6179" t="s">
        <v>11970</v>
      </c>
      <c r="ES6179" t="s">
        <v>11970</v>
      </c>
      <c r="ET6179" t="s">
        <v>11970</v>
      </c>
    </row>
    <row r="6180" spans="146:150" x14ac:dyDescent="0.6">
      <c r="EP6180" t="s">
        <v>11971</v>
      </c>
      <c r="EQ6180" t="s">
        <v>11971</v>
      </c>
      <c r="ER6180" t="s">
        <v>11971</v>
      </c>
      <c r="ES6180" t="s">
        <v>11971</v>
      </c>
      <c r="ET6180" t="s">
        <v>11971</v>
      </c>
    </row>
    <row r="6181" spans="146:150" x14ac:dyDescent="0.6">
      <c r="EP6181" t="s">
        <v>11972</v>
      </c>
      <c r="EQ6181" t="s">
        <v>11972</v>
      </c>
      <c r="ER6181" t="s">
        <v>11972</v>
      </c>
      <c r="ES6181" t="s">
        <v>11972</v>
      </c>
      <c r="ET6181" t="s">
        <v>11972</v>
      </c>
    </row>
    <row r="6182" spans="146:150" x14ac:dyDescent="0.6">
      <c r="EP6182" t="s">
        <v>11973</v>
      </c>
      <c r="EQ6182" t="s">
        <v>11973</v>
      </c>
      <c r="ER6182" t="s">
        <v>11973</v>
      </c>
      <c r="ES6182" t="s">
        <v>11973</v>
      </c>
      <c r="ET6182" t="s">
        <v>11973</v>
      </c>
    </row>
    <row r="6183" spans="146:150" x14ac:dyDescent="0.6">
      <c r="EP6183" t="s">
        <v>11974</v>
      </c>
      <c r="EQ6183" t="s">
        <v>11974</v>
      </c>
      <c r="ER6183" t="s">
        <v>11974</v>
      </c>
      <c r="ES6183" t="s">
        <v>11974</v>
      </c>
      <c r="ET6183" t="s">
        <v>11974</v>
      </c>
    </row>
    <row r="6184" spans="146:150" x14ac:dyDescent="0.6">
      <c r="EP6184" t="s">
        <v>11975</v>
      </c>
      <c r="EQ6184" t="s">
        <v>11975</v>
      </c>
      <c r="ER6184" t="s">
        <v>11975</v>
      </c>
      <c r="ES6184" t="s">
        <v>11975</v>
      </c>
      <c r="ET6184" t="s">
        <v>11975</v>
      </c>
    </row>
    <row r="6185" spans="146:150" x14ac:dyDescent="0.6">
      <c r="EP6185" t="s">
        <v>11976</v>
      </c>
      <c r="EQ6185" t="s">
        <v>11976</v>
      </c>
      <c r="ER6185" t="s">
        <v>11976</v>
      </c>
      <c r="ES6185" t="s">
        <v>11976</v>
      </c>
      <c r="ET6185" t="s">
        <v>11976</v>
      </c>
    </row>
    <row r="6186" spans="146:150" x14ac:dyDescent="0.6">
      <c r="EP6186" t="s">
        <v>11977</v>
      </c>
      <c r="EQ6186" t="s">
        <v>11977</v>
      </c>
      <c r="ER6186" t="s">
        <v>11977</v>
      </c>
      <c r="ES6186" t="s">
        <v>11977</v>
      </c>
      <c r="ET6186" t="s">
        <v>11977</v>
      </c>
    </row>
    <row r="6187" spans="146:150" x14ac:dyDescent="0.6">
      <c r="EP6187" t="s">
        <v>11978</v>
      </c>
      <c r="EQ6187" t="s">
        <v>11978</v>
      </c>
      <c r="ER6187" t="s">
        <v>11978</v>
      </c>
      <c r="ES6187" t="s">
        <v>11978</v>
      </c>
      <c r="ET6187" t="s">
        <v>11978</v>
      </c>
    </row>
    <row r="6188" spans="146:150" x14ac:dyDescent="0.6">
      <c r="EP6188" t="s">
        <v>11979</v>
      </c>
      <c r="EQ6188" t="s">
        <v>11979</v>
      </c>
      <c r="ER6188" t="s">
        <v>11979</v>
      </c>
      <c r="ES6188" t="s">
        <v>11979</v>
      </c>
      <c r="ET6188" t="s">
        <v>11979</v>
      </c>
    </row>
    <row r="6189" spans="146:150" x14ac:dyDescent="0.6">
      <c r="EP6189" t="s">
        <v>11980</v>
      </c>
      <c r="EQ6189" t="s">
        <v>11980</v>
      </c>
      <c r="ER6189" t="s">
        <v>11980</v>
      </c>
      <c r="ES6189" t="s">
        <v>11980</v>
      </c>
      <c r="ET6189" t="s">
        <v>11980</v>
      </c>
    </row>
    <row r="6190" spans="146:150" x14ac:dyDescent="0.6">
      <c r="EP6190" t="s">
        <v>11981</v>
      </c>
      <c r="EQ6190" t="s">
        <v>11981</v>
      </c>
      <c r="ER6190" t="s">
        <v>11981</v>
      </c>
      <c r="ES6190" t="s">
        <v>11981</v>
      </c>
      <c r="ET6190" t="s">
        <v>11981</v>
      </c>
    </row>
    <row r="6191" spans="146:150" x14ac:dyDescent="0.6">
      <c r="EP6191" t="s">
        <v>11982</v>
      </c>
      <c r="EQ6191" t="s">
        <v>11982</v>
      </c>
      <c r="ER6191" t="s">
        <v>11982</v>
      </c>
      <c r="ES6191" t="s">
        <v>11982</v>
      </c>
      <c r="ET6191" t="s">
        <v>11982</v>
      </c>
    </row>
    <row r="6192" spans="146:150" x14ac:dyDescent="0.6">
      <c r="EP6192" t="s">
        <v>11983</v>
      </c>
      <c r="EQ6192" t="s">
        <v>11983</v>
      </c>
      <c r="ER6192" t="s">
        <v>11983</v>
      </c>
      <c r="ES6192" t="s">
        <v>11983</v>
      </c>
      <c r="ET6192" t="s">
        <v>11983</v>
      </c>
    </row>
    <row r="6193" spans="146:150" x14ac:dyDescent="0.6">
      <c r="EP6193" t="s">
        <v>11984</v>
      </c>
      <c r="EQ6193" t="s">
        <v>11984</v>
      </c>
      <c r="ER6193" t="s">
        <v>11984</v>
      </c>
      <c r="ES6193" t="s">
        <v>11984</v>
      </c>
      <c r="ET6193" t="s">
        <v>11984</v>
      </c>
    </row>
    <row r="6194" spans="146:150" x14ac:dyDescent="0.6">
      <c r="EP6194" t="s">
        <v>11985</v>
      </c>
      <c r="EQ6194" t="s">
        <v>11985</v>
      </c>
      <c r="ER6194" t="s">
        <v>11985</v>
      </c>
      <c r="ES6194" t="s">
        <v>11985</v>
      </c>
      <c r="ET6194" t="s">
        <v>11985</v>
      </c>
    </row>
    <row r="6195" spans="146:150" x14ac:dyDescent="0.6">
      <c r="EP6195" t="s">
        <v>11986</v>
      </c>
      <c r="EQ6195" t="s">
        <v>11986</v>
      </c>
      <c r="ER6195" t="s">
        <v>11986</v>
      </c>
      <c r="ES6195" t="s">
        <v>11986</v>
      </c>
      <c r="ET6195" t="s">
        <v>11986</v>
      </c>
    </row>
    <row r="6196" spans="146:150" x14ac:dyDescent="0.6">
      <c r="EP6196" t="s">
        <v>11987</v>
      </c>
      <c r="EQ6196" t="s">
        <v>11987</v>
      </c>
      <c r="ER6196" t="s">
        <v>11987</v>
      </c>
      <c r="ES6196" t="s">
        <v>11987</v>
      </c>
      <c r="ET6196" t="s">
        <v>11987</v>
      </c>
    </row>
    <row r="6197" spans="146:150" x14ac:dyDescent="0.6">
      <c r="EP6197" t="s">
        <v>11988</v>
      </c>
      <c r="EQ6197" t="s">
        <v>11988</v>
      </c>
      <c r="ER6197" t="s">
        <v>11988</v>
      </c>
      <c r="ES6197" t="s">
        <v>11988</v>
      </c>
      <c r="ET6197" t="s">
        <v>11988</v>
      </c>
    </row>
    <row r="6198" spans="146:150" x14ac:dyDescent="0.6">
      <c r="EP6198" t="s">
        <v>11989</v>
      </c>
      <c r="EQ6198" t="s">
        <v>11989</v>
      </c>
      <c r="ER6198" t="s">
        <v>11989</v>
      </c>
      <c r="ES6198" t="s">
        <v>11989</v>
      </c>
      <c r="ET6198" t="s">
        <v>11989</v>
      </c>
    </row>
    <row r="6199" spans="146:150" x14ac:dyDescent="0.6">
      <c r="EP6199" t="s">
        <v>11990</v>
      </c>
      <c r="EQ6199" t="s">
        <v>11990</v>
      </c>
      <c r="ER6199" t="s">
        <v>11990</v>
      </c>
      <c r="ES6199" t="s">
        <v>11990</v>
      </c>
      <c r="ET6199" t="s">
        <v>11990</v>
      </c>
    </row>
    <row r="6200" spans="146:150" x14ac:dyDescent="0.6">
      <c r="EP6200" t="s">
        <v>11991</v>
      </c>
      <c r="EQ6200" t="s">
        <v>11991</v>
      </c>
      <c r="ER6200" t="s">
        <v>11991</v>
      </c>
      <c r="ES6200" t="s">
        <v>11991</v>
      </c>
      <c r="ET6200" t="s">
        <v>11991</v>
      </c>
    </row>
    <row r="6201" spans="146:150" x14ac:dyDescent="0.6">
      <c r="EP6201" t="s">
        <v>11992</v>
      </c>
      <c r="EQ6201" t="s">
        <v>11992</v>
      </c>
      <c r="ER6201" t="s">
        <v>11992</v>
      </c>
      <c r="ES6201" t="s">
        <v>11992</v>
      </c>
      <c r="ET6201" t="s">
        <v>11992</v>
      </c>
    </row>
    <row r="6202" spans="146:150" x14ac:dyDescent="0.6">
      <c r="EP6202" t="s">
        <v>11993</v>
      </c>
      <c r="EQ6202" t="s">
        <v>11993</v>
      </c>
      <c r="ER6202" t="s">
        <v>11993</v>
      </c>
      <c r="ES6202" t="s">
        <v>11993</v>
      </c>
      <c r="ET6202" t="s">
        <v>11993</v>
      </c>
    </row>
    <row r="6203" spans="146:150" x14ac:dyDescent="0.6">
      <c r="EP6203" t="s">
        <v>11994</v>
      </c>
      <c r="EQ6203" t="s">
        <v>11994</v>
      </c>
      <c r="ER6203" t="s">
        <v>11994</v>
      </c>
      <c r="ES6203" t="s">
        <v>11994</v>
      </c>
      <c r="ET6203" t="s">
        <v>11994</v>
      </c>
    </row>
    <row r="6204" spans="146:150" x14ac:dyDescent="0.6">
      <c r="EP6204" t="s">
        <v>11995</v>
      </c>
      <c r="EQ6204" t="s">
        <v>11995</v>
      </c>
      <c r="ER6204" t="s">
        <v>11995</v>
      </c>
      <c r="ES6204" t="s">
        <v>11995</v>
      </c>
      <c r="ET6204" t="s">
        <v>11995</v>
      </c>
    </row>
    <row r="6205" spans="146:150" x14ac:dyDescent="0.6">
      <c r="EP6205" t="s">
        <v>11996</v>
      </c>
      <c r="EQ6205" t="s">
        <v>11996</v>
      </c>
      <c r="ER6205" t="s">
        <v>11996</v>
      </c>
      <c r="ES6205" t="s">
        <v>11996</v>
      </c>
      <c r="ET6205" t="s">
        <v>11996</v>
      </c>
    </row>
    <row r="6206" spans="146:150" x14ac:dyDescent="0.6">
      <c r="EP6206" t="s">
        <v>4917</v>
      </c>
      <c r="EQ6206" t="s">
        <v>4917</v>
      </c>
      <c r="ER6206" t="s">
        <v>4917</v>
      </c>
      <c r="ES6206" t="s">
        <v>4917</v>
      </c>
      <c r="ET6206" t="s">
        <v>4917</v>
      </c>
    </row>
    <row r="6207" spans="146:150" x14ac:dyDescent="0.6">
      <c r="EP6207" t="s">
        <v>11997</v>
      </c>
      <c r="EQ6207" t="s">
        <v>11997</v>
      </c>
      <c r="ER6207" t="s">
        <v>11997</v>
      </c>
      <c r="ES6207" t="s">
        <v>11997</v>
      </c>
      <c r="ET6207" t="s">
        <v>11997</v>
      </c>
    </row>
    <row r="6208" spans="146:150" x14ac:dyDescent="0.6">
      <c r="EP6208" t="s">
        <v>4920</v>
      </c>
      <c r="EQ6208" t="s">
        <v>4920</v>
      </c>
      <c r="ER6208" t="s">
        <v>4920</v>
      </c>
      <c r="ES6208" t="s">
        <v>4920</v>
      </c>
      <c r="ET6208" t="s">
        <v>4920</v>
      </c>
    </row>
    <row r="6209" spans="146:150" x14ac:dyDescent="0.6">
      <c r="EP6209" t="s">
        <v>4923</v>
      </c>
      <c r="EQ6209" t="s">
        <v>4923</v>
      </c>
      <c r="ER6209" t="s">
        <v>4923</v>
      </c>
      <c r="ES6209" t="s">
        <v>4923</v>
      </c>
      <c r="ET6209" t="s">
        <v>4923</v>
      </c>
    </row>
    <row r="6210" spans="146:150" x14ac:dyDescent="0.6">
      <c r="EP6210" t="s">
        <v>11998</v>
      </c>
      <c r="EQ6210" t="s">
        <v>11998</v>
      </c>
      <c r="ER6210" t="s">
        <v>11998</v>
      </c>
      <c r="ES6210" t="s">
        <v>11998</v>
      </c>
      <c r="ET6210" t="s">
        <v>11998</v>
      </c>
    </row>
    <row r="6211" spans="146:150" x14ac:dyDescent="0.6">
      <c r="EP6211" t="s">
        <v>11999</v>
      </c>
      <c r="EQ6211" t="s">
        <v>11999</v>
      </c>
      <c r="ER6211" t="s">
        <v>11999</v>
      </c>
      <c r="ES6211" t="s">
        <v>11999</v>
      </c>
      <c r="ET6211" t="s">
        <v>11999</v>
      </c>
    </row>
    <row r="6212" spans="146:150" x14ac:dyDescent="0.6">
      <c r="EP6212" t="s">
        <v>12000</v>
      </c>
      <c r="EQ6212" t="s">
        <v>12000</v>
      </c>
      <c r="ER6212" t="s">
        <v>12000</v>
      </c>
      <c r="ES6212" t="s">
        <v>12000</v>
      </c>
      <c r="ET6212" t="s">
        <v>12000</v>
      </c>
    </row>
    <row r="6213" spans="146:150" x14ac:dyDescent="0.6">
      <c r="EP6213" t="s">
        <v>12001</v>
      </c>
      <c r="EQ6213" t="s">
        <v>12001</v>
      </c>
      <c r="ER6213" t="s">
        <v>12001</v>
      </c>
      <c r="ES6213" t="s">
        <v>12001</v>
      </c>
      <c r="ET6213" t="s">
        <v>12001</v>
      </c>
    </row>
    <row r="6214" spans="146:150" x14ac:dyDescent="0.6">
      <c r="EP6214" t="s">
        <v>12002</v>
      </c>
      <c r="EQ6214" t="s">
        <v>12002</v>
      </c>
      <c r="ER6214" t="s">
        <v>12002</v>
      </c>
      <c r="ES6214" t="s">
        <v>12002</v>
      </c>
      <c r="ET6214" t="s">
        <v>12002</v>
      </c>
    </row>
    <row r="6215" spans="146:150" x14ac:dyDescent="0.6">
      <c r="EP6215" t="s">
        <v>4926</v>
      </c>
      <c r="EQ6215" t="s">
        <v>4926</v>
      </c>
      <c r="ER6215" t="s">
        <v>4926</v>
      </c>
      <c r="ES6215" t="s">
        <v>4926</v>
      </c>
      <c r="ET6215" t="s">
        <v>4926</v>
      </c>
    </row>
    <row r="6216" spans="146:150" x14ac:dyDescent="0.6">
      <c r="EP6216" t="s">
        <v>4929</v>
      </c>
      <c r="EQ6216" t="s">
        <v>4929</v>
      </c>
      <c r="ER6216" t="s">
        <v>4929</v>
      </c>
      <c r="ES6216" t="s">
        <v>4929</v>
      </c>
      <c r="ET6216" t="s">
        <v>4929</v>
      </c>
    </row>
    <row r="6217" spans="146:150" x14ac:dyDescent="0.6">
      <c r="EP6217" t="s">
        <v>4932</v>
      </c>
      <c r="EQ6217" t="s">
        <v>4932</v>
      </c>
      <c r="ER6217" t="s">
        <v>4932</v>
      </c>
      <c r="ES6217" t="s">
        <v>4932</v>
      </c>
      <c r="ET6217" t="s">
        <v>4932</v>
      </c>
    </row>
    <row r="6218" spans="146:150" x14ac:dyDescent="0.6">
      <c r="EP6218" t="s">
        <v>4935</v>
      </c>
      <c r="EQ6218" t="s">
        <v>4935</v>
      </c>
      <c r="ER6218" t="s">
        <v>4935</v>
      </c>
      <c r="ES6218" t="s">
        <v>4935</v>
      </c>
      <c r="ET6218" t="s">
        <v>4935</v>
      </c>
    </row>
    <row r="6219" spans="146:150" x14ac:dyDescent="0.6">
      <c r="EP6219" t="s">
        <v>4938</v>
      </c>
      <c r="EQ6219" t="s">
        <v>4938</v>
      </c>
      <c r="ER6219" t="s">
        <v>4938</v>
      </c>
      <c r="ES6219" t="s">
        <v>4938</v>
      </c>
      <c r="ET6219" t="s">
        <v>4938</v>
      </c>
    </row>
    <row r="6220" spans="146:150" x14ac:dyDescent="0.6">
      <c r="EP6220" t="s">
        <v>4941</v>
      </c>
      <c r="EQ6220" t="s">
        <v>4941</v>
      </c>
      <c r="ER6220" t="s">
        <v>4941</v>
      </c>
      <c r="ES6220" t="s">
        <v>4941</v>
      </c>
      <c r="ET6220" t="s">
        <v>4941</v>
      </c>
    </row>
    <row r="6221" spans="146:150" x14ac:dyDescent="0.6">
      <c r="EP6221" t="s">
        <v>4944</v>
      </c>
      <c r="EQ6221" t="s">
        <v>4944</v>
      </c>
      <c r="ER6221" t="s">
        <v>4944</v>
      </c>
      <c r="ES6221" t="s">
        <v>4944</v>
      </c>
      <c r="ET6221" t="s">
        <v>4944</v>
      </c>
    </row>
    <row r="6222" spans="146:150" x14ac:dyDescent="0.6">
      <c r="EP6222" t="s">
        <v>4947</v>
      </c>
      <c r="EQ6222" t="s">
        <v>4947</v>
      </c>
      <c r="ER6222" t="s">
        <v>4947</v>
      </c>
      <c r="ES6222" t="s">
        <v>4947</v>
      </c>
      <c r="ET6222" t="s">
        <v>4947</v>
      </c>
    </row>
    <row r="6223" spans="146:150" x14ac:dyDescent="0.6">
      <c r="EP6223" t="s">
        <v>4950</v>
      </c>
      <c r="EQ6223" t="s">
        <v>4950</v>
      </c>
      <c r="ER6223" t="s">
        <v>4950</v>
      </c>
      <c r="ES6223" t="s">
        <v>4950</v>
      </c>
      <c r="ET6223" t="s">
        <v>4950</v>
      </c>
    </row>
    <row r="6224" spans="146:150" x14ac:dyDescent="0.6">
      <c r="EP6224" t="s">
        <v>12003</v>
      </c>
      <c r="EQ6224" t="s">
        <v>12003</v>
      </c>
      <c r="ER6224" t="s">
        <v>12003</v>
      </c>
      <c r="ES6224" t="s">
        <v>12003</v>
      </c>
      <c r="ET6224" t="s">
        <v>12003</v>
      </c>
    </row>
    <row r="6225" spans="146:150" x14ac:dyDescent="0.6">
      <c r="EP6225" t="s">
        <v>12004</v>
      </c>
      <c r="EQ6225" t="s">
        <v>12004</v>
      </c>
      <c r="ER6225" t="s">
        <v>12004</v>
      </c>
      <c r="ES6225" t="s">
        <v>12004</v>
      </c>
      <c r="ET6225" t="s">
        <v>12004</v>
      </c>
    </row>
    <row r="6226" spans="146:150" x14ac:dyDescent="0.6">
      <c r="EP6226" t="s">
        <v>12005</v>
      </c>
      <c r="EQ6226" t="s">
        <v>12005</v>
      </c>
      <c r="ER6226" t="s">
        <v>12005</v>
      </c>
      <c r="ES6226" t="s">
        <v>12005</v>
      </c>
      <c r="ET6226" t="s">
        <v>12005</v>
      </c>
    </row>
    <row r="6227" spans="146:150" x14ac:dyDescent="0.6">
      <c r="EP6227" t="s">
        <v>12006</v>
      </c>
      <c r="EQ6227" t="s">
        <v>12006</v>
      </c>
      <c r="ER6227" t="s">
        <v>12006</v>
      </c>
      <c r="ES6227" t="s">
        <v>12006</v>
      </c>
      <c r="ET6227" t="s">
        <v>12006</v>
      </c>
    </row>
    <row r="6228" spans="146:150" x14ac:dyDescent="0.6">
      <c r="EP6228" t="s">
        <v>12007</v>
      </c>
      <c r="EQ6228" t="s">
        <v>12007</v>
      </c>
      <c r="ER6228" t="s">
        <v>12007</v>
      </c>
      <c r="ES6228" t="s">
        <v>12007</v>
      </c>
      <c r="ET6228" t="s">
        <v>12007</v>
      </c>
    </row>
    <row r="6229" spans="146:150" x14ac:dyDescent="0.6">
      <c r="EP6229" t="s">
        <v>12008</v>
      </c>
      <c r="EQ6229" t="s">
        <v>12008</v>
      </c>
      <c r="ER6229" t="s">
        <v>12008</v>
      </c>
      <c r="ES6229" t="s">
        <v>12008</v>
      </c>
      <c r="ET6229" t="s">
        <v>12008</v>
      </c>
    </row>
    <row r="6230" spans="146:150" x14ac:dyDescent="0.6">
      <c r="EP6230" t="s">
        <v>12009</v>
      </c>
      <c r="EQ6230" t="s">
        <v>12009</v>
      </c>
      <c r="ER6230" t="s">
        <v>12009</v>
      </c>
      <c r="ES6230" t="s">
        <v>12009</v>
      </c>
      <c r="ET6230" t="s">
        <v>12009</v>
      </c>
    </row>
    <row r="6231" spans="146:150" x14ac:dyDescent="0.6">
      <c r="EP6231" t="s">
        <v>12010</v>
      </c>
      <c r="EQ6231" t="s">
        <v>12010</v>
      </c>
      <c r="ER6231" t="s">
        <v>12010</v>
      </c>
      <c r="ES6231" t="s">
        <v>12010</v>
      </c>
      <c r="ET6231" t="s">
        <v>12010</v>
      </c>
    </row>
    <row r="6232" spans="146:150" x14ac:dyDescent="0.6">
      <c r="EP6232" t="s">
        <v>12011</v>
      </c>
      <c r="EQ6232" t="s">
        <v>12011</v>
      </c>
      <c r="ER6232" t="s">
        <v>12011</v>
      </c>
      <c r="ES6232" t="s">
        <v>12011</v>
      </c>
      <c r="ET6232" t="s">
        <v>12011</v>
      </c>
    </row>
    <row r="6233" spans="146:150" x14ac:dyDescent="0.6">
      <c r="EP6233" t="s">
        <v>12012</v>
      </c>
      <c r="EQ6233" t="s">
        <v>12012</v>
      </c>
      <c r="ER6233" t="s">
        <v>12012</v>
      </c>
      <c r="ES6233" t="s">
        <v>12012</v>
      </c>
      <c r="ET6233" t="s">
        <v>12012</v>
      </c>
    </row>
    <row r="6234" spans="146:150" x14ac:dyDescent="0.6">
      <c r="EP6234" t="s">
        <v>12013</v>
      </c>
      <c r="EQ6234" t="s">
        <v>12013</v>
      </c>
      <c r="ER6234" t="s">
        <v>12013</v>
      </c>
      <c r="ES6234" t="s">
        <v>12013</v>
      </c>
      <c r="ET6234" t="s">
        <v>12013</v>
      </c>
    </row>
    <row r="6235" spans="146:150" x14ac:dyDescent="0.6">
      <c r="EP6235" t="s">
        <v>12014</v>
      </c>
      <c r="EQ6235" t="s">
        <v>12014</v>
      </c>
      <c r="ER6235" t="s">
        <v>12014</v>
      </c>
      <c r="ES6235" t="s">
        <v>12014</v>
      </c>
      <c r="ET6235" t="s">
        <v>12014</v>
      </c>
    </row>
    <row r="6236" spans="146:150" x14ac:dyDescent="0.6">
      <c r="EP6236" t="s">
        <v>12015</v>
      </c>
      <c r="EQ6236" t="s">
        <v>12015</v>
      </c>
      <c r="ER6236" t="s">
        <v>12015</v>
      </c>
      <c r="ES6236" t="s">
        <v>12015</v>
      </c>
      <c r="ET6236" t="s">
        <v>12015</v>
      </c>
    </row>
    <row r="6237" spans="146:150" x14ac:dyDescent="0.6">
      <c r="EP6237" t="s">
        <v>12016</v>
      </c>
      <c r="EQ6237" t="s">
        <v>12016</v>
      </c>
      <c r="ER6237" t="s">
        <v>12016</v>
      </c>
      <c r="ES6237" t="s">
        <v>12016</v>
      </c>
      <c r="ET6237" t="s">
        <v>12016</v>
      </c>
    </row>
    <row r="6238" spans="146:150" x14ac:dyDescent="0.6">
      <c r="EP6238" t="s">
        <v>12017</v>
      </c>
      <c r="EQ6238" t="s">
        <v>12017</v>
      </c>
      <c r="ER6238" t="s">
        <v>12017</v>
      </c>
      <c r="ES6238" t="s">
        <v>12017</v>
      </c>
      <c r="ET6238" t="s">
        <v>12017</v>
      </c>
    </row>
    <row r="6239" spans="146:150" x14ac:dyDescent="0.6">
      <c r="EP6239" t="s">
        <v>12018</v>
      </c>
      <c r="EQ6239" t="s">
        <v>12018</v>
      </c>
      <c r="ER6239" t="s">
        <v>12018</v>
      </c>
      <c r="ES6239" t="s">
        <v>12018</v>
      </c>
      <c r="ET6239" t="s">
        <v>12018</v>
      </c>
    </row>
    <row r="6240" spans="146:150" x14ac:dyDescent="0.6">
      <c r="EP6240" t="s">
        <v>4962</v>
      </c>
      <c r="EQ6240" t="s">
        <v>4962</v>
      </c>
      <c r="ER6240" t="s">
        <v>4962</v>
      </c>
      <c r="ES6240" t="s">
        <v>4962</v>
      </c>
      <c r="ET6240" t="s">
        <v>4962</v>
      </c>
    </row>
    <row r="6241" spans="146:150" x14ac:dyDescent="0.6">
      <c r="EP6241" t="s">
        <v>4968</v>
      </c>
      <c r="EQ6241" t="s">
        <v>4968</v>
      </c>
      <c r="ER6241" t="s">
        <v>4968</v>
      </c>
      <c r="ES6241" t="s">
        <v>4968</v>
      </c>
      <c r="ET6241" t="s">
        <v>4968</v>
      </c>
    </row>
    <row r="6242" spans="146:150" x14ac:dyDescent="0.6">
      <c r="EP6242" t="s">
        <v>4971</v>
      </c>
      <c r="EQ6242" t="s">
        <v>4971</v>
      </c>
      <c r="ER6242" t="s">
        <v>4971</v>
      </c>
      <c r="ES6242" t="s">
        <v>4971</v>
      </c>
      <c r="ET6242" t="s">
        <v>4971</v>
      </c>
    </row>
    <row r="6243" spans="146:150" x14ac:dyDescent="0.6">
      <c r="EP6243" t="s">
        <v>12019</v>
      </c>
      <c r="EQ6243" t="s">
        <v>12019</v>
      </c>
      <c r="ER6243" t="s">
        <v>12019</v>
      </c>
      <c r="ES6243" t="s">
        <v>12019</v>
      </c>
      <c r="ET6243" t="s">
        <v>12019</v>
      </c>
    </row>
    <row r="6244" spans="146:150" x14ac:dyDescent="0.6">
      <c r="EP6244" t="s">
        <v>12020</v>
      </c>
      <c r="EQ6244" t="s">
        <v>12020</v>
      </c>
      <c r="ER6244" t="s">
        <v>12020</v>
      </c>
      <c r="ES6244" t="s">
        <v>12020</v>
      </c>
      <c r="ET6244" t="s">
        <v>12020</v>
      </c>
    </row>
    <row r="6245" spans="146:150" x14ac:dyDescent="0.6">
      <c r="EP6245" t="s">
        <v>12021</v>
      </c>
      <c r="EQ6245" t="s">
        <v>12021</v>
      </c>
      <c r="ER6245" t="s">
        <v>12021</v>
      </c>
      <c r="ES6245" t="s">
        <v>12021</v>
      </c>
      <c r="ET6245" t="s">
        <v>12021</v>
      </c>
    </row>
    <row r="6246" spans="146:150" x14ac:dyDescent="0.6">
      <c r="EP6246" t="s">
        <v>12022</v>
      </c>
      <c r="EQ6246" t="s">
        <v>12022</v>
      </c>
      <c r="ER6246" t="s">
        <v>12022</v>
      </c>
      <c r="ES6246" t="s">
        <v>12022</v>
      </c>
      <c r="ET6246" t="s">
        <v>12022</v>
      </c>
    </row>
    <row r="6247" spans="146:150" x14ac:dyDescent="0.6">
      <c r="EP6247" t="s">
        <v>12023</v>
      </c>
      <c r="EQ6247" t="s">
        <v>12023</v>
      </c>
      <c r="ER6247" t="s">
        <v>12023</v>
      </c>
      <c r="ES6247" t="s">
        <v>12023</v>
      </c>
      <c r="ET6247" t="s">
        <v>12023</v>
      </c>
    </row>
    <row r="6248" spans="146:150" x14ac:dyDescent="0.6">
      <c r="EP6248" t="s">
        <v>12024</v>
      </c>
      <c r="EQ6248" t="s">
        <v>12024</v>
      </c>
      <c r="ER6248" t="s">
        <v>12024</v>
      </c>
      <c r="ES6248" t="s">
        <v>12024</v>
      </c>
      <c r="ET6248" t="s">
        <v>12024</v>
      </c>
    </row>
    <row r="6249" spans="146:150" x14ac:dyDescent="0.6">
      <c r="EP6249" t="s">
        <v>12025</v>
      </c>
      <c r="EQ6249" t="s">
        <v>12025</v>
      </c>
      <c r="ER6249" t="s">
        <v>12025</v>
      </c>
      <c r="ES6249" t="s">
        <v>12025</v>
      </c>
      <c r="ET6249" t="s">
        <v>12025</v>
      </c>
    </row>
    <row r="6250" spans="146:150" x14ac:dyDescent="0.6">
      <c r="EP6250" t="s">
        <v>12026</v>
      </c>
      <c r="EQ6250" t="s">
        <v>12026</v>
      </c>
      <c r="ER6250" t="s">
        <v>12026</v>
      </c>
      <c r="ES6250" t="s">
        <v>12026</v>
      </c>
      <c r="ET6250" t="s">
        <v>12026</v>
      </c>
    </row>
    <row r="6251" spans="146:150" x14ac:dyDescent="0.6">
      <c r="EP6251" t="s">
        <v>12027</v>
      </c>
      <c r="EQ6251" t="s">
        <v>12027</v>
      </c>
      <c r="ER6251" t="s">
        <v>12027</v>
      </c>
      <c r="ES6251" t="s">
        <v>12027</v>
      </c>
      <c r="ET6251" t="s">
        <v>12027</v>
      </c>
    </row>
    <row r="6252" spans="146:150" x14ac:dyDescent="0.6">
      <c r="EP6252" t="s">
        <v>12028</v>
      </c>
      <c r="EQ6252" t="s">
        <v>12028</v>
      </c>
      <c r="ER6252" t="s">
        <v>12028</v>
      </c>
      <c r="ES6252" t="s">
        <v>12028</v>
      </c>
      <c r="ET6252" t="s">
        <v>12028</v>
      </c>
    </row>
    <row r="6253" spans="146:150" x14ac:dyDescent="0.6">
      <c r="EP6253" t="s">
        <v>12029</v>
      </c>
      <c r="EQ6253" t="s">
        <v>12029</v>
      </c>
      <c r="ER6253" t="s">
        <v>12029</v>
      </c>
      <c r="ES6253" t="s">
        <v>12029</v>
      </c>
      <c r="ET6253" t="s">
        <v>12029</v>
      </c>
    </row>
    <row r="6254" spans="146:150" x14ac:dyDescent="0.6">
      <c r="EP6254" t="s">
        <v>12030</v>
      </c>
      <c r="EQ6254" t="s">
        <v>12030</v>
      </c>
      <c r="ER6254" t="s">
        <v>12030</v>
      </c>
      <c r="ES6254" t="s">
        <v>12030</v>
      </c>
      <c r="ET6254" t="s">
        <v>12030</v>
      </c>
    </row>
    <row r="6255" spans="146:150" x14ac:dyDescent="0.6">
      <c r="EP6255" t="s">
        <v>12031</v>
      </c>
      <c r="EQ6255" t="s">
        <v>12031</v>
      </c>
      <c r="ER6255" t="s">
        <v>12031</v>
      </c>
      <c r="ES6255" t="s">
        <v>12031</v>
      </c>
      <c r="ET6255" t="s">
        <v>12031</v>
      </c>
    </row>
    <row r="6256" spans="146:150" x14ac:dyDescent="0.6">
      <c r="EP6256" t="s">
        <v>12032</v>
      </c>
      <c r="EQ6256" t="s">
        <v>12032</v>
      </c>
      <c r="ER6256" t="s">
        <v>12032</v>
      </c>
      <c r="ES6256" t="s">
        <v>12032</v>
      </c>
      <c r="ET6256" t="s">
        <v>12032</v>
      </c>
    </row>
    <row r="6257" spans="146:150" x14ac:dyDescent="0.6">
      <c r="EP6257" t="s">
        <v>12033</v>
      </c>
      <c r="EQ6257" t="s">
        <v>12033</v>
      </c>
      <c r="ER6257" t="s">
        <v>12033</v>
      </c>
      <c r="ES6257" t="s">
        <v>12033</v>
      </c>
      <c r="ET6257" t="s">
        <v>12033</v>
      </c>
    </row>
    <row r="6258" spans="146:150" x14ac:dyDescent="0.6">
      <c r="EP6258" t="s">
        <v>12034</v>
      </c>
      <c r="EQ6258" t="s">
        <v>12034</v>
      </c>
      <c r="ER6258" t="s">
        <v>12034</v>
      </c>
      <c r="ES6258" t="s">
        <v>12034</v>
      </c>
      <c r="ET6258" t="s">
        <v>12034</v>
      </c>
    </row>
    <row r="6259" spans="146:150" x14ac:dyDescent="0.6">
      <c r="EP6259" t="s">
        <v>12035</v>
      </c>
      <c r="EQ6259" t="s">
        <v>12035</v>
      </c>
      <c r="ER6259" t="s">
        <v>12035</v>
      </c>
      <c r="ES6259" t="s">
        <v>12035</v>
      </c>
      <c r="ET6259" t="s">
        <v>12035</v>
      </c>
    </row>
    <row r="6260" spans="146:150" x14ac:dyDescent="0.6">
      <c r="EP6260" t="s">
        <v>12036</v>
      </c>
      <c r="EQ6260" t="s">
        <v>12036</v>
      </c>
      <c r="ER6260" t="s">
        <v>12036</v>
      </c>
      <c r="ES6260" t="s">
        <v>12036</v>
      </c>
      <c r="ET6260" t="s">
        <v>12036</v>
      </c>
    </row>
    <row r="6261" spans="146:150" x14ac:dyDescent="0.6">
      <c r="EP6261" t="s">
        <v>12037</v>
      </c>
      <c r="EQ6261" t="s">
        <v>12037</v>
      </c>
      <c r="ER6261" t="s">
        <v>12037</v>
      </c>
      <c r="ES6261" t="s">
        <v>12037</v>
      </c>
      <c r="ET6261" t="s">
        <v>12037</v>
      </c>
    </row>
    <row r="6262" spans="146:150" x14ac:dyDescent="0.6">
      <c r="EP6262" t="s">
        <v>12038</v>
      </c>
      <c r="EQ6262" t="s">
        <v>12038</v>
      </c>
      <c r="ER6262" t="s">
        <v>12038</v>
      </c>
      <c r="ES6262" t="s">
        <v>12038</v>
      </c>
      <c r="ET6262" t="s">
        <v>12038</v>
      </c>
    </row>
    <row r="6263" spans="146:150" x14ac:dyDescent="0.6">
      <c r="EP6263" t="s">
        <v>12039</v>
      </c>
      <c r="EQ6263" t="s">
        <v>12039</v>
      </c>
      <c r="ER6263" t="s">
        <v>12039</v>
      </c>
      <c r="ES6263" t="s">
        <v>12039</v>
      </c>
      <c r="ET6263" t="s">
        <v>12039</v>
      </c>
    </row>
    <row r="6264" spans="146:150" x14ac:dyDescent="0.6">
      <c r="EP6264" t="s">
        <v>12040</v>
      </c>
      <c r="EQ6264" t="s">
        <v>12040</v>
      </c>
      <c r="ER6264" t="s">
        <v>12040</v>
      </c>
      <c r="ES6264" t="s">
        <v>12040</v>
      </c>
      <c r="ET6264" t="s">
        <v>12040</v>
      </c>
    </row>
    <row r="6265" spans="146:150" x14ac:dyDescent="0.6">
      <c r="EP6265" t="s">
        <v>12041</v>
      </c>
      <c r="EQ6265" t="s">
        <v>12041</v>
      </c>
      <c r="ER6265" t="s">
        <v>12041</v>
      </c>
      <c r="ES6265" t="s">
        <v>12041</v>
      </c>
      <c r="ET6265" t="s">
        <v>12041</v>
      </c>
    </row>
    <row r="6266" spans="146:150" x14ac:dyDescent="0.6">
      <c r="EP6266" t="s">
        <v>12042</v>
      </c>
      <c r="EQ6266" t="s">
        <v>12042</v>
      </c>
      <c r="ER6266" t="s">
        <v>12042</v>
      </c>
      <c r="ES6266" t="s">
        <v>12042</v>
      </c>
      <c r="ET6266" t="s">
        <v>12042</v>
      </c>
    </row>
    <row r="6267" spans="146:150" x14ac:dyDescent="0.6">
      <c r="EP6267" t="s">
        <v>12043</v>
      </c>
      <c r="EQ6267" t="s">
        <v>12043</v>
      </c>
      <c r="ER6267" t="s">
        <v>12043</v>
      </c>
      <c r="ES6267" t="s">
        <v>12043</v>
      </c>
      <c r="ET6267" t="s">
        <v>12043</v>
      </c>
    </row>
    <row r="6268" spans="146:150" x14ac:dyDescent="0.6">
      <c r="EP6268" t="s">
        <v>12044</v>
      </c>
      <c r="EQ6268" t="s">
        <v>12044</v>
      </c>
      <c r="ER6268" t="s">
        <v>12044</v>
      </c>
      <c r="ES6268" t="s">
        <v>12044</v>
      </c>
      <c r="ET6268" t="s">
        <v>12044</v>
      </c>
    </row>
    <row r="6269" spans="146:150" x14ac:dyDescent="0.6">
      <c r="EP6269" t="s">
        <v>12045</v>
      </c>
      <c r="EQ6269" t="s">
        <v>12045</v>
      </c>
      <c r="ER6269" t="s">
        <v>12045</v>
      </c>
      <c r="ES6269" t="s">
        <v>12045</v>
      </c>
      <c r="ET6269" t="s">
        <v>12045</v>
      </c>
    </row>
    <row r="6270" spans="146:150" x14ac:dyDescent="0.6">
      <c r="EP6270" t="s">
        <v>12046</v>
      </c>
      <c r="EQ6270" t="s">
        <v>12046</v>
      </c>
      <c r="ER6270" t="s">
        <v>12046</v>
      </c>
      <c r="ES6270" t="s">
        <v>12046</v>
      </c>
      <c r="ET6270" t="s">
        <v>12046</v>
      </c>
    </row>
    <row r="6271" spans="146:150" x14ac:dyDescent="0.6">
      <c r="EP6271" t="s">
        <v>12047</v>
      </c>
      <c r="EQ6271" t="s">
        <v>12047</v>
      </c>
      <c r="ER6271" t="s">
        <v>12047</v>
      </c>
      <c r="ES6271" t="s">
        <v>12047</v>
      </c>
      <c r="ET6271" t="s">
        <v>12047</v>
      </c>
    </row>
    <row r="6272" spans="146:150" x14ac:dyDescent="0.6">
      <c r="EP6272" t="s">
        <v>12048</v>
      </c>
      <c r="EQ6272" t="s">
        <v>12048</v>
      </c>
      <c r="ER6272" t="s">
        <v>12048</v>
      </c>
      <c r="ES6272" t="s">
        <v>12048</v>
      </c>
      <c r="ET6272" t="s">
        <v>12048</v>
      </c>
    </row>
    <row r="6273" spans="146:150" x14ac:dyDescent="0.6">
      <c r="EP6273" t="s">
        <v>12049</v>
      </c>
      <c r="EQ6273" t="s">
        <v>12049</v>
      </c>
      <c r="ER6273" t="s">
        <v>12049</v>
      </c>
      <c r="ES6273" t="s">
        <v>12049</v>
      </c>
      <c r="ET6273" t="s">
        <v>12049</v>
      </c>
    </row>
    <row r="6274" spans="146:150" x14ac:dyDescent="0.6">
      <c r="EP6274" t="s">
        <v>12050</v>
      </c>
      <c r="EQ6274" t="s">
        <v>12050</v>
      </c>
      <c r="ER6274" t="s">
        <v>12050</v>
      </c>
      <c r="ES6274" t="s">
        <v>12050</v>
      </c>
      <c r="ET6274" t="s">
        <v>12050</v>
      </c>
    </row>
    <row r="6275" spans="146:150" x14ac:dyDescent="0.6">
      <c r="EP6275" t="s">
        <v>12051</v>
      </c>
      <c r="EQ6275" t="s">
        <v>12051</v>
      </c>
      <c r="ER6275" t="s">
        <v>12051</v>
      </c>
      <c r="ES6275" t="s">
        <v>12051</v>
      </c>
      <c r="ET6275" t="s">
        <v>12051</v>
      </c>
    </row>
    <row r="6276" spans="146:150" x14ac:dyDescent="0.6">
      <c r="EP6276" t="s">
        <v>12052</v>
      </c>
      <c r="EQ6276" t="s">
        <v>12052</v>
      </c>
      <c r="ER6276" t="s">
        <v>12052</v>
      </c>
      <c r="ES6276" t="s">
        <v>12052</v>
      </c>
      <c r="ET6276" t="s">
        <v>12052</v>
      </c>
    </row>
    <row r="6277" spans="146:150" x14ac:dyDescent="0.6">
      <c r="EP6277" t="s">
        <v>12053</v>
      </c>
      <c r="EQ6277" t="s">
        <v>12053</v>
      </c>
      <c r="ER6277" t="s">
        <v>12053</v>
      </c>
      <c r="ES6277" t="s">
        <v>12053</v>
      </c>
      <c r="ET6277" t="s">
        <v>12053</v>
      </c>
    </row>
    <row r="6278" spans="146:150" x14ac:dyDescent="0.6">
      <c r="EP6278" t="s">
        <v>12054</v>
      </c>
      <c r="EQ6278" t="s">
        <v>12054</v>
      </c>
      <c r="ER6278" t="s">
        <v>12054</v>
      </c>
      <c r="ES6278" t="s">
        <v>12054</v>
      </c>
      <c r="ET6278" t="s">
        <v>12054</v>
      </c>
    </row>
    <row r="6279" spans="146:150" x14ac:dyDescent="0.6">
      <c r="EP6279" t="s">
        <v>12055</v>
      </c>
      <c r="EQ6279" t="s">
        <v>12055</v>
      </c>
      <c r="ER6279" t="s">
        <v>12055</v>
      </c>
      <c r="ES6279" t="s">
        <v>12055</v>
      </c>
      <c r="ET6279" t="s">
        <v>12055</v>
      </c>
    </row>
    <row r="6280" spans="146:150" x14ac:dyDescent="0.6">
      <c r="EP6280" t="s">
        <v>12056</v>
      </c>
      <c r="EQ6280" t="s">
        <v>12056</v>
      </c>
      <c r="ER6280" t="s">
        <v>12056</v>
      </c>
      <c r="ES6280" t="s">
        <v>12056</v>
      </c>
      <c r="ET6280" t="s">
        <v>12056</v>
      </c>
    </row>
    <row r="6281" spans="146:150" x14ac:dyDescent="0.6">
      <c r="EP6281" t="s">
        <v>12057</v>
      </c>
      <c r="EQ6281" t="s">
        <v>12057</v>
      </c>
      <c r="ER6281" t="s">
        <v>12057</v>
      </c>
      <c r="ES6281" t="s">
        <v>12057</v>
      </c>
      <c r="ET6281" t="s">
        <v>12057</v>
      </c>
    </row>
    <row r="6282" spans="146:150" x14ac:dyDescent="0.6">
      <c r="EP6282" t="s">
        <v>12058</v>
      </c>
      <c r="EQ6282" t="s">
        <v>12058</v>
      </c>
      <c r="ER6282" t="s">
        <v>12058</v>
      </c>
      <c r="ES6282" t="s">
        <v>12058</v>
      </c>
      <c r="ET6282" t="s">
        <v>12058</v>
      </c>
    </row>
    <row r="6283" spans="146:150" x14ac:dyDescent="0.6">
      <c r="EP6283" t="s">
        <v>12059</v>
      </c>
      <c r="EQ6283" t="s">
        <v>12059</v>
      </c>
      <c r="ER6283" t="s">
        <v>12059</v>
      </c>
      <c r="ES6283" t="s">
        <v>12059</v>
      </c>
      <c r="ET6283" t="s">
        <v>12059</v>
      </c>
    </row>
    <row r="6284" spans="146:150" x14ac:dyDescent="0.6">
      <c r="EP6284" t="s">
        <v>12060</v>
      </c>
      <c r="EQ6284" t="s">
        <v>12060</v>
      </c>
      <c r="ER6284" t="s">
        <v>12060</v>
      </c>
      <c r="ES6284" t="s">
        <v>12060</v>
      </c>
      <c r="ET6284" t="s">
        <v>12060</v>
      </c>
    </row>
    <row r="6285" spans="146:150" x14ac:dyDescent="0.6">
      <c r="EP6285" t="s">
        <v>12061</v>
      </c>
      <c r="EQ6285" t="s">
        <v>12061</v>
      </c>
      <c r="ER6285" t="s">
        <v>12061</v>
      </c>
      <c r="ES6285" t="s">
        <v>12061</v>
      </c>
      <c r="ET6285" t="s">
        <v>12061</v>
      </c>
    </row>
    <row r="6286" spans="146:150" x14ac:dyDescent="0.6">
      <c r="EP6286" t="s">
        <v>12062</v>
      </c>
      <c r="EQ6286" t="s">
        <v>12062</v>
      </c>
      <c r="ER6286" t="s">
        <v>12062</v>
      </c>
      <c r="ES6286" t="s">
        <v>12062</v>
      </c>
      <c r="ET6286" t="s">
        <v>12062</v>
      </c>
    </row>
    <row r="6287" spans="146:150" x14ac:dyDescent="0.6">
      <c r="EP6287" t="s">
        <v>12063</v>
      </c>
      <c r="EQ6287" t="s">
        <v>12063</v>
      </c>
      <c r="ER6287" t="s">
        <v>12063</v>
      </c>
      <c r="ES6287" t="s">
        <v>12063</v>
      </c>
      <c r="ET6287" t="s">
        <v>12063</v>
      </c>
    </row>
    <row r="6288" spans="146:150" x14ac:dyDescent="0.6">
      <c r="EP6288" t="s">
        <v>12064</v>
      </c>
      <c r="EQ6288" t="s">
        <v>12064</v>
      </c>
      <c r="ER6288" t="s">
        <v>12064</v>
      </c>
      <c r="ES6288" t="s">
        <v>12064</v>
      </c>
      <c r="ET6288" t="s">
        <v>12064</v>
      </c>
    </row>
    <row r="6289" spans="146:150" x14ac:dyDescent="0.6">
      <c r="EP6289" t="s">
        <v>12065</v>
      </c>
      <c r="EQ6289" t="s">
        <v>12065</v>
      </c>
      <c r="ER6289" t="s">
        <v>12065</v>
      </c>
      <c r="ES6289" t="s">
        <v>12065</v>
      </c>
      <c r="ET6289" t="s">
        <v>12065</v>
      </c>
    </row>
    <row r="6290" spans="146:150" x14ac:dyDescent="0.6">
      <c r="EP6290" t="s">
        <v>12066</v>
      </c>
      <c r="EQ6290" t="s">
        <v>12066</v>
      </c>
      <c r="ER6290" t="s">
        <v>12066</v>
      </c>
      <c r="ES6290" t="s">
        <v>12066</v>
      </c>
      <c r="ET6290" t="s">
        <v>12066</v>
      </c>
    </row>
    <row r="6291" spans="146:150" x14ac:dyDescent="0.6">
      <c r="EP6291" t="s">
        <v>12067</v>
      </c>
      <c r="EQ6291" t="s">
        <v>12067</v>
      </c>
      <c r="ER6291" t="s">
        <v>12067</v>
      </c>
      <c r="ES6291" t="s">
        <v>12067</v>
      </c>
      <c r="ET6291" t="s">
        <v>12067</v>
      </c>
    </row>
    <row r="6292" spans="146:150" x14ac:dyDescent="0.6">
      <c r="EP6292" t="s">
        <v>12068</v>
      </c>
      <c r="EQ6292" t="s">
        <v>12068</v>
      </c>
      <c r="ER6292" t="s">
        <v>12068</v>
      </c>
      <c r="ES6292" t="s">
        <v>12068</v>
      </c>
      <c r="ET6292" t="s">
        <v>12068</v>
      </c>
    </row>
    <row r="6293" spans="146:150" x14ac:dyDescent="0.6">
      <c r="EP6293" t="s">
        <v>12069</v>
      </c>
      <c r="EQ6293" t="s">
        <v>12069</v>
      </c>
      <c r="ER6293" t="s">
        <v>12069</v>
      </c>
      <c r="ES6293" t="s">
        <v>12069</v>
      </c>
      <c r="ET6293" t="s">
        <v>12069</v>
      </c>
    </row>
    <row r="6294" spans="146:150" x14ac:dyDescent="0.6">
      <c r="EP6294" t="s">
        <v>12070</v>
      </c>
      <c r="EQ6294" t="s">
        <v>12070</v>
      </c>
      <c r="ER6294" t="s">
        <v>12070</v>
      </c>
      <c r="ES6294" t="s">
        <v>12070</v>
      </c>
      <c r="ET6294" t="s">
        <v>12070</v>
      </c>
    </row>
    <row r="6295" spans="146:150" x14ac:dyDescent="0.6">
      <c r="EP6295" t="s">
        <v>12071</v>
      </c>
      <c r="EQ6295" t="s">
        <v>12071</v>
      </c>
      <c r="ER6295" t="s">
        <v>12071</v>
      </c>
      <c r="ES6295" t="s">
        <v>12071</v>
      </c>
      <c r="ET6295" t="s">
        <v>12071</v>
      </c>
    </row>
    <row r="6296" spans="146:150" x14ac:dyDescent="0.6">
      <c r="EP6296" t="s">
        <v>12072</v>
      </c>
      <c r="EQ6296" t="s">
        <v>12072</v>
      </c>
      <c r="ER6296" t="s">
        <v>12072</v>
      </c>
      <c r="ES6296" t="s">
        <v>12072</v>
      </c>
      <c r="ET6296" t="s">
        <v>12072</v>
      </c>
    </row>
    <row r="6297" spans="146:150" x14ac:dyDescent="0.6">
      <c r="EP6297" t="s">
        <v>12073</v>
      </c>
      <c r="EQ6297" t="s">
        <v>12073</v>
      </c>
      <c r="ER6297" t="s">
        <v>12073</v>
      </c>
      <c r="ES6297" t="s">
        <v>12073</v>
      </c>
      <c r="ET6297" t="s">
        <v>12073</v>
      </c>
    </row>
    <row r="6298" spans="146:150" x14ac:dyDescent="0.6">
      <c r="EP6298" t="s">
        <v>12074</v>
      </c>
      <c r="EQ6298" t="s">
        <v>12074</v>
      </c>
      <c r="ER6298" t="s">
        <v>12074</v>
      </c>
      <c r="ES6298" t="s">
        <v>12074</v>
      </c>
      <c r="ET6298" t="s">
        <v>12074</v>
      </c>
    </row>
    <row r="6299" spans="146:150" x14ac:dyDescent="0.6">
      <c r="EP6299" t="s">
        <v>12075</v>
      </c>
      <c r="EQ6299" t="s">
        <v>12075</v>
      </c>
      <c r="ER6299" t="s">
        <v>12075</v>
      </c>
      <c r="ES6299" t="s">
        <v>12075</v>
      </c>
      <c r="ET6299" t="s">
        <v>12075</v>
      </c>
    </row>
    <row r="6300" spans="146:150" x14ac:dyDescent="0.6">
      <c r="EP6300" t="s">
        <v>12076</v>
      </c>
      <c r="EQ6300" t="s">
        <v>12076</v>
      </c>
      <c r="ER6300" t="s">
        <v>12076</v>
      </c>
      <c r="ES6300" t="s">
        <v>12076</v>
      </c>
      <c r="ET6300" t="s">
        <v>12076</v>
      </c>
    </row>
    <row r="6301" spans="146:150" x14ac:dyDescent="0.6">
      <c r="EP6301" t="s">
        <v>4974</v>
      </c>
      <c r="EQ6301" t="s">
        <v>4974</v>
      </c>
      <c r="ER6301" t="s">
        <v>4974</v>
      </c>
      <c r="ES6301" t="s">
        <v>4974</v>
      </c>
      <c r="ET6301" t="s">
        <v>4974</v>
      </c>
    </row>
    <row r="6302" spans="146:150" x14ac:dyDescent="0.6">
      <c r="EP6302" t="s">
        <v>4977</v>
      </c>
      <c r="EQ6302" t="s">
        <v>4977</v>
      </c>
      <c r="ER6302" t="s">
        <v>4977</v>
      </c>
      <c r="ES6302" t="s">
        <v>4977</v>
      </c>
      <c r="ET6302" t="s">
        <v>4977</v>
      </c>
    </row>
    <row r="6303" spans="146:150" x14ac:dyDescent="0.6">
      <c r="EP6303" t="s">
        <v>4980</v>
      </c>
      <c r="EQ6303" t="s">
        <v>4980</v>
      </c>
      <c r="ER6303" t="s">
        <v>4980</v>
      </c>
      <c r="ES6303" t="s">
        <v>4980</v>
      </c>
      <c r="ET6303" t="s">
        <v>4980</v>
      </c>
    </row>
    <row r="6304" spans="146:150" x14ac:dyDescent="0.6">
      <c r="EP6304" t="s">
        <v>12077</v>
      </c>
      <c r="EQ6304" t="s">
        <v>12077</v>
      </c>
      <c r="ER6304" t="s">
        <v>12077</v>
      </c>
      <c r="ES6304" t="s">
        <v>12077</v>
      </c>
      <c r="ET6304" t="s">
        <v>12077</v>
      </c>
    </row>
    <row r="6305" spans="146:150" x14ac:dyDescent="0.6">
      <c r="EP6305" t="s">
        <v>12078</v>
      </c>
      <c r="EQ6305" t="s">
        <v>12078</v>
      </c>
      <c r="ER6305" t="s">
        <v>12078</v>
      </c>
      <c r="ES6305" t="s">
        <v>12078</v>
      </c>
      <c r="ET6305" t="s">
        <v>12078</v>
      </c>
    </row>
    <row r="6306" spans="146:150" x14ac:dyDescent="0.6">
      <c r="EP6306" t="s">
        <v>12079</v>
      </c>
      <c r="EQ6306" t="s">
        <v>12079</v>
      </c>
      <c r="ER6306" t="s">
        <v>12079</v>
      </c>
      <c r="ES6306" t="s">
        <v>12079</v>
      </c>
      <c r="ET6306" t="s">
        <v>12079</v>
      </c>
    </row>
    <row r="6307" spans="146:150" x14ac:dyDescent="0.6">
      <c r="EP6307" t="s">
        <v>12080</v>
      </c>
      <c r="EQ6307" t="s">
        <v>12080</v>
      </c>
      <c r="ER6307" t="s">
        <v>12080</v>
      </c>
      <c r="ES6307" t="s">
        <v>12080</v>
      </c>
      <c r="ET6307" t="s">
        <v>12080</v>
      </c>
    </row>
    <row r="6308" spans="146:150" x14ac:dyDescent="0.6">
      <c r="EP6308" t="s">
        <v>4983</v>
      </c>
      <c r="EQ6308" t="s">
        <v>4983</v>
      </c>
      <c r="ER6308" t="s">
        <v>4983</v>
      </c>
      <c r="ES6308" t="s">
        <v>4983</v>
      </c>
      <c r="ET6308" t="s">
        <v>4983</v>
      </c>
    </row>
    <row r="6309" spans="146:150" x14ac:dyDescent="0.6">
      <c r="EP6309" t="s">
        <v>4986</v>
      </c>
      <c r="EQ6309" t="s">
        <v>4986</v>
      </c>
      <c r="ER6309" t="s">
        <v>4986</v>
      </c>
      <c r="ES6309" t="s">
        <v>4986</v>
      </c>
      <c r="ET6309" t="s">
        <v>4986</v>
      </c>
    </row>
    <row r="6310" spans="146:150" x14ac:dyDescent="0.6">
      <c r="EP6310" t="s">
        <v>4989</v>
      </c>
      <c r="EQ6310" t="s">
        <v>4989</v>
      </c>
      <c r="ER6310" t="s">
        <v>4989</v>
      </c>
      <c r="ES6310" t="s">
        <v>4989</v>
      </c>
      <c r="ET6310" t="s">
        <v>4989</v>
      </c>
    </row>
    <row r="6311" spans="146:150" x14ac:dyDescent="0.6">
      <c r="EP6311" t="s">
        <v>12081</v>
      </c>
      <c r="EQ6311" t="s">
        <v>12081</v>
      </c>
      <c r="ER6311" t="s">
        <v>12081</v>
      </c>
      <c r="ES6311" t="s">
        <v>12081</v>
      </c>
      <c r="ET6311" t="s">
        <v>12081</v>
      </c>
    </row>
    <row r="6312" spans="146:150" x14ac:dyDescent="0.6">
      <c r="EP6312" t="s">
        <v>4992</v>
      </c>
      <c r="EQ6312" t="s">
        <v>4992</v>
      </c>
      <c r="ER6312" t="s">
        <v>4992</v>
      </c>
      <c r="ES6312" t="s">
        <v>4992</v>
      </c>
      <c r="ET6312" t="s">
        <v>4992</v>
      </c>
    </row>
    <row r="6313" spans="146:150" x14ac:dyDescent="0.6">
      <c r="EP6313" t="s">
        <v>12082</v>
      </c>
      <c r="EQ6313" t="s">
        <v>12082</v>
      </c>
      <c r="ER6313" t="s">
        <v>12082</v>
      </c>
      <c r="ES6313" t="s">
        <v>12082</v>
      </c>
      <c r="ET6313" t="s">
        <v>12082</v>
      </c>
    </row>
    <row r="6314" spans="146:150" x14ac:dyDescent="0.6">
      <c r="EP6314" t="s">
        <v>4995</v>
      </c>
      <c r="EQ6314" t="s">
        <v>4995</v>
      </c>
      <c r="ER6314" t="s">
        <v>4995</v>
      </c>
      <c r="ES6314" t="s">
        <v>4995</v>
      </c>
      <c r="ET6314" t="s">
        <v>4995</v>
      </c>
    </row>
    <row r="6315" spans="146:150" x14ac:dyDescent="0.6">
      <c r="EP6315" t="s">
        <v>4998</v>
      </c>
      <c r="EQ6315" t="s">
        <v>4998</v>
      </c>
      <c r="ER6315" t="s">
        <v>4998</v>
      </c>
      <c r="ES6315" t="s">
        <v>4998</v>
      </c>
      <c r="ET6315" t="s">
        <v>4998</v>
      </c>
    </row>
    <row r="6316" spans="146:150" x14ac:dyDescent="0.6">
      <c r="EP6316" t="s">
        <v>5001</v>
      </c>
      <c r="EQ6316" t="s">
        <v>5001</v>
      </c>
      <c r="ER6316" t="s">
        <v>5001</v>
      </c>
      <c r="ES6316" t="s">
        <v>5001</v>
      </c>
      <c r="ET6316" t="s">
        <v>5001</v>
      </c>
    </row>
    <row r="6317" spans="146:150" x14ac:dyDescent="0.6">
      <c r="EP6317" t="s">
        <v>12083</v>
      </c>
      <c r="EQ6317" t="s">
        <v>12083</v>
      </c>
      <c r="ER6317" t="s">
        <v>12083</v>
      </c>
      <c r="ES6317" t="s">
        <v>12083</v>
      </c>
      <c r="ET6317" t="s">
        <v>12083</v>
      </c>
    </row>
    <row r="6318" spans="146:150" x14ac:dyDescent="0.6">
      <c r="EP6318" t="s">
        <v>5004</v>
      </c>
      <c r="EQ6318" t="s">
        <v>5004</v>
      </c>
      <c r="ER6318" t="s">
        <v>5004</v>
      </c>
      <c r="ES6318" t="s">
        <v>5004</v>
      </c>
      <c r="ET6318" t="s">
        <v>5004</v>
      </c>
    </row>
    <row r="6319" spans="146:150" x14ac:dyDescent="0.6">
      <c r="EP6319" t="s">
        <v>5007</v>
      </c>
      <c r="EQ6319" t="s">
        <v>5007</v>
      </c>
      <c r="ER6319" t="s">
        <v>5007</v>
      </c>
      <c r="ES6319" t="s">
        <v>5007</v>
      </c>
      <c r="ET6319" t="s">
        <v>5007</v>
      </c>
    </row>
    <row r="6320" spans="146:150" x14ac:dyDescent="0.6">
      <c r="EP6320" t="s">
        <v>5010</v>
      </c>
      <c r="EQ6320" t="s">
        <v>5010</v>
      </c>
      <c r="ER6320" t="s">
        <v>5010</v>
      </c>
      <c r="ES6320" t="s">
        <v>5010</v>
      </c>
      <c r="ET6320" t="s">
        <v>5010</v>
      </c>
    </row>
    <row r="6321" spans="146:150" x14ac:dyDescent="0.6">
      <c r="EP6321" t="s">
        <v>5013</v>
      </c>
      <c r="EQ6321" t="s">
        <v>5013</v>
      </c>
      <c r="ER6321" t="s">
        <v>5013</v>
      </c>
      <c r="ES6321" t="s">
        <v>5013</v>
      </c>
      <c r="ET6321" t="s">
        <v>5013</v>
      </c>
    </row>
    <row r="6322" spans="146:150" x14ac:dyDescent="0.6">
      <c r="EP6322" t="s">
        <v>5016</v>
      </c>
      <c r="EQ6322" t="s">
        <v>5016</v>
      </c>
      <c r="ER6322" t="s">
        <v>5016</v>
      </c>
      <c r="ES6322" t="s">
        <v>5016</v>
      </c>
      <c r="ET6322" t="s">
        <v>5016</v>
      </c>
    </row>
    <row r="6323" spans="146:150" x14ac:dyDescent="0.6">
      <c r="EP6323" t="s">
        <v>12084</v>
      </c>
      <c r="EQ6323" t="s">
        <v>12084</v>
      </c>
      <c r="ER6323" t="s">
        <v>12084</v>
      </c>
      <c r="ES6323" t="s">
        <v>12084</v>
      </c>
      <c r="ET6323" t="s">
        <v>12084</v>
      </c>
    </row>
    <row r="6324" spans="146:150" x14ac:dyDescent="0.6">
      <c r="EP6324" t="s">
        <v>12085</v>
      </c>
      <c r="EQ6324" t="s">
        <v>12085</v>
      </c>
      <c r="ER6324" t="s">
        <v>12085</v>
      </c>
      <c r="ES6324" t="s">
        <v>12085</v>
      </c>
      <c r="ET6324" t="s">
        <v>12085</v>
      </c>
    </row>
    <row r="6325" spans="146:150" x14ac:dyDescent="0.6">
      <c r="EP6325" t="s">
        <v>5019</v>
      </c>
      <c r="EQ6325" t="s">
        <v>5019</v>
      </c>
      <c r="ER6325" t="s">
        <v>5019</v>
      </c>
      <c r="ES6325" t="s">
        <v>5019</v>
      </c>
      <c r="ET6325" t="s">
        <v>5019</v>
      </c>
    </row>
    <row r="6326" spans="146:150" x14ac:dyDescent="0.6">
      <c r="EP6326" t="s">
        <v>5022</v>
      </c>
      <c r="EQ6326" t="s">
        <v>5022</v>
      </c>
      <c r="ER6326" t="s">
        <v>5022</v>
      </c>
      <c r="ES6326" t="s">
        <v>5022</v>
      </c>
      <c r="ET6326" t="s">
        <v>5022</v>
      </c>
    </row>
    <row r="6327" spans="146:150" x14ac:dyDescent="0.6">
      <c r="EP6327" t="s">
        <v>5025</v>
      </c>
      <c r="EQ6327" t="s">
        <v>5025</v>
      </c>
      <c r="ER6327" t="s">
        <v>5025</v>
      </c>
      <c r="ES6327" t="s">
        <v>5025</v>
      </c>
      <c r="ET6327" t="s">
        <v>5025</v>
      </c>
    </row>
    <row r="6328" spans="146:150" x14ac:dyDescent="0.6">
      <c r="EP6328" t="s">
        <v>5028</v>
      </c>
      <c r="EQ6328" t="s">
        <v>5028</v>
      </c>
      <c r="ER6328" t="s">
        <v>5028</v>
      </c>
      <c r="ES6328" t="s">
        <v>5028</v>
      </c>
      <c r="ET6328" t="s">
        <v>5028</v>
      </c>
    </row>
    <row r="6329" spans="146:150" x14ac:dyDescent="0.6">
      <c r="EP6329" t="s">
        <v>12086</v>
      </c>
      <c r="EQ6329" t="s">
        <v>12086</v>
      </c>
      <c r="ER6329" t="s">
        <v>12086</v>
      </c>
      <c r="ES6329" t="s">
        <v>12086</v>
      </c>
      <c r="ET6329" t="s">
        <v>12086</v>
      </c>
    </row>
    <row r="6330" spans="146:150" x14ac:dyDescent="0.6">
      <c r="EP6330" t="s">
        <v>12087</v>
      </c>
      <c r="EQ6330" t="s">
        <v>12087</v>
      </c>
      <c r="ER6330" t="s">
        <v>12087</v>
      </c>
      <c r="ES6330" t="s">
        <v>12087</v>
      </c>
      <c r="ET6330" t="s">
        <v>12087</v>
      </c>
    </row>
    <row r="6331" spans="146:150" x14ac:dyDescent="0.6">
      <c r="EP6331" t="s">
        <v>12088</v>
      </c>
      <c r="EQ6331" t="s">
        <v>12088</v>
      </c>
      <c r="ER6331" t="s">
        <v>12088</v>
      </c>
      <c r="ES6331" t="s">
        <v>12088</v>
      </c>
      <c r="ET6331" t="s">
        <v>12088</v>
      </c>
    </row>
    <row r="6332" spans="146:150" x14ac:dyDescent="0.6">
      <c r="EP6332" t="s">
        <v>5031</v>
      </c>
      <c r="EQ6332" t="s">
        <v>5031</v>
      </c>
      <c r="ER6332" t="s">
        <v>5031</v>
      </c>
      <c r="ES6332" t="s">
        <v>5031</v>
      </c>
      <c r="ET6332" t="s">
        <v>5031</v>
      </c>
    </row>
    <row r="6333" spans="146:150" x14ac:dyDescent="0.6">
      <c r="EP6333" t="s">
        <v>12089</v>
      </c>
      <c r="EQ6333" t="s">
        <v>12089</v>
      </c>
      <c r="ER6333" t="s">
        <v>12089</v>
      </c>
      <c r="ES6333" t="s">
        <v>12089</v>
      </c>
      <c r="ET6333" t="s">
        <v>12089</v>
      </c>
    </row>
    <row r="6334" spans="146:150" x14ac:dyDescent="0.6">
      <c r="EP6334" t="s">
        <v>12090</v>
      </c>
      <c r="EQ6334" t="s">
        <v>12090</v>
      </c>
      <c r="ER6334" t="s">
        <v>12090</v>
      </c>
      <c r="ES6334" t="s">
        <v>12090</v>
      </c>
      <c r="ET6334" t="s">
        <v>12090</v>
      </c>
    </row>
    <row r="6335" spans="146:150" x14ac:dyDescent="0.6">
      <c r="EP6335" t="s">
        <v>12091</v>
      </c>
      <c r="EQ6335" t="s">
        <v>12091</v>
      </c>
      <c r="ER6335" t="s">
        <v>12091</v>
      </c>
      <c r="ES6335" t="s">
        <v>12091</v>
      </c>
      <c r="ET6335" t="s">
        <v>12091</v>
      </c>
    </row>
    <row r="6336" spans="146:150" x14ac:dyDescent="0.6">
      <c r="EP6336" t="s">
        <v>5034</v>
      </c>
      <c r="EQ6336" t="s">
        <v>5034</v>
      </c>
      <c r="ER6336" t="s">
        <v>5034</v>
      </c>
      <c r="ES6336" t="s">
        <v>5034</v>
      </c>
      <c r="ET6336" t="s">
        <v>5034</v>
      </c>
    </row>
    <row r="6337" spans="146:150" x14ac:dyDescent="0.6">
      <c r="EP6337" t="s">
        <v>5037</v>
      </c>
      <c r="EQ6337" t="s">
        <v>5037</v>
      </c>
      <c r="ER6337" t="s">
        <v>5037</v>
      </c>
      <c r="ES6337" t="s">
        <v>5037</v>
      </c>
      <c r="ET6337" t="s">
        <v>5037</v>
      </c>
    </row>
    <row r="6338" spans="146:150" x14ac:dyDescent="0.6">
      <c r="EP6338" t="s">
        <v>12092</v>
      </c>
      <c r="EQ6338" t="s">
        <v>12092</v>
      </c>
      <c r="ER6338" t="s">
        <v>12092</v>
      </c>
      <c r="ES6338" t="s">
        <v>12092</v>
      </c>
      <c r="ET6338" t="s">
        <v>12092</v>
      </c>
    </row>
    <row r="6339" spans="146:150" x14ac:dyDescent="0.6">
      <c r="EP6339" t="s">
        <v>5040</v>
      </c>
      <c r="EQ6339" t="s">
        <v>5040</v>
      </c>
      <c r="ER6339" t="s">
        <v>5040</v>
      </c>
      <c r="ES6339" t="s">
        <v>5040</v>
      </c>
      <c r="ET6339" t="s">
        <v>5040</v>
      </c>
    </row>
    <row r="6340" spans="146:150" x14ac:dyDescent="0.6">
      <c r="EP6340" t="s">
        <v>5043</v>
      </c>
      <c r="EQ6340" t="s">
        <v>5043</v>
      </c>
      <c r="ER6340" t="s">
        <v>5043</v>
      </c>
      <c r="ES6340" t="s">
        <v>5043</v>
      </c>
      <c r="ET6340" t="s">
        <v>5043</v>
      </c>
    </row>
    <row r="6341" spans="146:150" x14ac:dyDescent="0.6">
      <c r="EP6341" t="s">
        <v>12093</v>
      </c>
      <c r="EQ6341" t="s">
        <v>12093</v>
      </c>
      <c r="ER6341" t="s">
        <v>12093</v>
      </c>
      <c r="ES6341" t="s">
        <v>12093</v>
      </c>
      <c r="ET6341" t="s">
        <v>12093</v>
      </c>
    </row>
    <row r="6342" spans="146:150" x14ac:dyDescent="0.6">
      <c r="EP6342" t="s">
        <v>12094</v>
      </c>
      <c r="EQ6342" t="s">
        <v>12094</v>
      </c>
      <c r="ER6342" t="s">
        <v>12094</v>
      </c>
      <c r="ES6342" t="s">
        <v>12094</v>
      </c>
      <c r="ET6342" t="s">
        <v>12094</v>
      </c>
    </row>
    <row r="6343" spans="146:150" x14ac:dyDescent="0.6">
      <c r="EP6343" t="s">
        <v>12095</v>
      </c>
      <c r="EQ6343" t="s">
        <v>12095</v>
      </c>
      <c r="ER6343" t="s">
        <v>12095</v>
      </c>
      <c r="ES6343" t="s">
        <v>12095</v>
      </c>
      <c r="ET6343" t="s">
        <v>12095</v>
      </c>
    </row>
    <row r="6344" spans="146:150" x14ac:dyDescent="0.6">
      <c r="EP6344" t="s">
        <v>12096</v>
      </c>
      <c r="EQ6344" t="s">
        <v>12096</v>
      </c>
      <c r="ER6344" t="s">
        <v>12096</v>
      </c>
      <c r="ES6344" t="s">
        <v>12096</v>
      </c>
      <c r="ET6344" t="s">
        <v>12096</v>
      </c>
    </row>
    <row r="6345" spans="146:150" x14ac:dyDescent="0.6">
      <c r="EP6345" t="s">
        <v>12097</v>
      </c>
      <c r="EQ6345" t="s">
        <v>12097</v>
      </c>
      <c r="ER6345" t="s">
        <v>12097</v>
      </c>
      <c r="ES6345" t="s">
        <v>12097</v>
      </c>
      <c r="ET6345" t="s">
        <v>12097</v>
      </c>
    </row>
    <row r="6346" spans="146:150" x14ac:dyDescent="0.6">
      <c r="EP6346" t="s">
        <v>12098</v>
      </c>
      <c r="EQ6346" t="s">
        <v>12098</v>
      </c>
      <c r="ER6346" t="s">
        <v>12098</v>
      </c>
      <c r="ES6346" t="s">
        <v>12098</v>
      </c>
      <c r="ET6346" t="s">
        <v>12098</v>
      </c>
    </row>
    <row r="6347" spans="146:150" x14ac:dyDescent="0.6">
      <c r="EP6347" t="s">
        <v>12099</v>
      </c>
      <c r="EQ6347" t="s">
        <v>12099</v>
      </c>
      <c r="ER6347" t="s">
        <v>12099</v>
      </c>
      <c r="ES6347" t="s">
        <v>12099</v>
      </c>
      <c r="ET6347" t="s">
        <v>12099</v>
      </c>
    </row>
    <row r="6348" spans="146:150" x14ac:dyDescent="0.6">
      <c r="EP6348" t="s">
        <v>12100</v>
      </c>
      <c r="EQ6348" t="s">
        <v>12100</v>
      </c>
      <c r="ER6348" t="s">
        <v>12100</v>
      </c>
      <c r="ES6348" t="s">
        <v>12100</v>
      </c>
      <c r="ET6348" t="s">
        <v>12100</v>
      </c>
    </row>
    <row r="6349" spans="146:150" x14ac:dyDescent="0.6">
      <c r="EP6349" t="s">
        <v>12101</v>
      </c>
      <c r="EQ6349" t="s">
        <v>12101</v>
      </c>
      <c r="ER6349" t="s">
        <v>12101</v>
      </c>
      <c r="ES6349" t="s">
        <v>12101</v>
      </c>
      <c r="ET6349" t="s">
        <v>12101</v>
      </c>
    </row>
    <row r="6350" spans="146:150" x14ac:dyDescent="0.6">
      <c r="EP6350" t="s">
        <v>12102</v>
      </c>
      <c r="EQ6350" t="s">
        <v>12102</v>
      </c>
      <c r="ER6350" t="s">
        <v>12102</v>
      </c>
      <c r="ES6350" t="s">
        <v>12102</v>
      </c>
      <c r="ET6350" t="s">
        <v>12102</v>
      </c>
    </row>
    <row r="6351" spans="146:150" x14ac:dyDescent="0.6">
      <c r="EP6351" t="s">
        <v>12103</v>
      </c>
      <c r="EQ6351" t="s">
        <v>12103</v>
      </c>
      <c r="ER6351" t="s">
        <v>12103</v>
      </c>
      <c r="ES6351" t="s">
        <v>12103</v>
      </c>
      <c r="ET6351" t="s">
        <v>12103</v>
      </c>
    </row>
    <row r="6352" spans="146:150" x14ac:dyDescent="0.6">
      <c r="EP6352" t="s">
        <v>12104</v>
      </c>
      <c r="EQ6352" t="s">
        <v>12104</v>
      </c>
      <c r="ER6352" t="s">
        <v>12104</v>
      </c>
      <c r="ES6352" t="s">
        <v>12104</v>
      </c>
      <c r="ET6352" t="s">
        <v>12104</v>
      </c>
    </row>
    <row r="6353" spans="146:150" x14ac:dyDescent="0.6">
      <c r="EP6353" t="s">
        <v>12105</v>
      </c>
      <c r="EQ6353" t="s">
        <v>12105</v>
      </c>
      <c r="ER6353" t="s">
        <v>12105</v>
      </c>
      <c r="ES6353" t="s">
        <v>12105</v>
      </c>
      <c r="ET6353" t="s">
        <v>12105</v>
      </c>
    </row>
    <row r="6354" spans="146:150" x14ac:dyDescent="0.6">
      <c r="EP6354" t="s">
        <v>12106</v>
      </c>
      <c r="EQ6354" t="s">
        <v>12106</v>
      </c>
      <c r="ER6354" t="s">
        <v>12106</v>
      </c>
      <c r="ES6354" t="s">
        <v>12106</v>
      </c>
      <c r="ET6354" t="s">
        <v>12106</v>
      </c>
    </row>
    <row r="6355" spans="146:150" x14ac:dyDescent="0.6">
      <c r="EP6355" t="s">
        <v>5052</v>
      </c>
      <c r="EQ6355" t="s">
        <v>5052</v>
      </c>
      <c r="ER6355" t="s">
        <v>5052</v>
      </c>
      <c r="ES6355" t="s">
        <v>5052</v>
      </c>
      <c r="ET6355" t="s">
        <v>5052</v>
      </c>
    </row>
    <row r="6356" spans="146:150" x14ac:dyDescent="0.6">
      <c r="EP6356" t="s">
        <v>12107</v>
      </c>
      <c r="EQ6356" t="s">
        <v>12107</v>
      </c>
      <c r="ER6356" t="s">
        <v>12107</v>
      </c>
      <c r="ES6356" t="s">
        <v>12107</v>
      </c>
      <c r="ET6356" t="s">
        <v>12107</v>
      </c>
    </row>
    <row r="6357" spans="146:150" x14ac:dyDescent="0.6">
      <c r="EP6357" t="s">
        <v>12108</v>
      </c>
      <c r="EQ6357" t="s">
        <v>12108</v>
      </c>
      <c r="ER6357" t="s">
        <v>12108</v>
      </c>
      <c r="ES6357" t="s">
        <v>12108</v>
      </c>
      <c r="ET6357" t="s">
        <v>12108</v>
      </c>
    </row>
    <row r="6358" spans="146:150" x14ac:dyDescent="0.6">
      <c r="EP6358" t="s">
        <v>12109</v>
      </c>
      <c r="EQ6358" t="s">
        <v>12109</v>
      </c>
      <c r="ER6358" t="s">
        <v>12109</v>
      </c>
      <c r="ES6358" t="s">
        <v>12109</v>
      </c>
      <c r="ET6358" t="s">
        <v>12109</v>
      </c>
    </row>
    <row r="6359" spans="146:150" x14ac:dyDescent="0.6">
      <c r="EP6359" t="s">
        <v>5055</v>
      </c>
      <c r="EQ6359" t="s">
        <v>5055</v>
      </c>
      <c r="ER6359" t="s">
        <v>5055</v>
      </c>
      <c r="ES6359" t="s">
        <v>5055</v>
      </c>
      <c r="ET6359" t="s">
        <v>5055</v>
      </c>
    </row>
    <row r="6360" spans="146:150" x14ac:dyDescent="0.6">
      <c r="EP6360" t="s">
        <v>12110</v>
      </c>
      <c r="EQ6360" t="s">
        <v>12110</v>
      </c>
      <c r="ER6360" t="s">
        <v>12110</v>
      </c>
      <c r="ES6360" t="s">
        <v>12110</v>
      </c>
      <c r="ET6360" t="s">
        <v>12110</v>
      </c>
    </row>
    <row r="6361" spans="146:150" x14ac:dyDescent="0.6">
      <c r="EP6361" t="s">
        <v>5061</v>
      </c>
      <c r="EQ6361" t="s">
        <v>5061</v>
      </c>
      <c r="ER6361" t="s">
        <v>5061</v>
      </c>
      <c r="ES6361" t="s">
        <v>5061</v>
      </c>
      <c r="ET6361" t="s">
        <v>5061</v>
      </c>
    </row>
    <row r="6362" spans="146:150" x14ac:dyDescent="0.6">
      <c r="EP6362" t="s">
        <v>12111</v>
      </c>
      <c r="EQ6362" t="s">
        <v>12111</v>
      </c>
      <c r="ER6362" t="s">
        <v>12111</v>
      </c>
      <c r="ES6362" t="s">
        <v>12111</v>
      </c>
      <c r="ET6362" t="s">
        <v>12111</v>
      </c>
    </row>
    <row r="6363" spans="146:150" x14ac:dyDescent="0.6">
      <c r="EP6363" t="s">
        <v>5064</v>
      </c>
      <c r="EQ6363" t="s">
        <v>5064</v>
      </c>
      <c r="ER6363" t="s">
        <v>5064</v>
      </c>
      <c r="ES6363" t="s">
        <v>5064</v>
      </c>
      <c r="ET6363" t="s">
        <v>5064</v>
      </c>
    </row>
    <row r="6364" spans="146:150" x14ac:dyDescent="0.6">
      <c r="EP6364" t="s">
        <v>12112</v>
      </c>
      <c r="EQ6364" t="s">
        <v>12112</v>
      </c>
      <c r="ER6364" t="s">
        <v>12112</v>
      </c>
      <c r="ES6364" t="s">
        <v>12112</v>
      </c>
      <c r="ET6364" t="s">
        <v>12112</v>
      </c>
    </row>
    <row r="6365" spans="146:150" x14ac:dyDescent="0.6">
      <c r="EP6365" t="s">
        <v>12113</v>
      </c>
      <c r="EQ6365" t="s">
        <v>12113</v>
      </c>
      <c r="ER6365" t="s">
        <v>12113</v>
      </c>
      <c r="ES6365" t="s">
        <v>12113</v>
      </c>
      <c r="ET6365" t="s">
        <v>12113</v>
      </c>
    </row>
    <row r="6366" spans="146:150" x14ac:dyDescent="0.6">
      <c r="EP6366" t="s">
        <v>12114</v>
      </c>
      <c r="EQ6366" t="s">
        <v>12114</v>
      </c>
      <c r="ER6366" t="s">
        <v>12114</v>
      </c>
      <c r="ES6366" t="s">
        <v>12114</v>
      </c>
      <c r="ET6366" t="s">
        <v>12114</v>
      </c>
    </row>
    <row r="6367" spans="146:150" x14ac:dyDescent="0.6">
      <c r="EP6367" t="s">
        <v>12115</v>
      </c>
      <c r="EQ6367" t="s">
        <v>12115</v>
      </c>
      <c r="ER6367" t="s">
        <v>12115</v>
      </c>
      <c r="ES6367" t="s">
        <v>12115</v>
      </c>
      <c r="ET6367" t="s">
        <v>12115</v>
      </c>
    </row>
    <row r="6368" spans="146:150" x14ac:dyDescent="0.6">
      <c r="EP6368" t="s">
        <v>12116</v>
      </c>
      <c r="EQ6368" t="s">
        <v>12116</v>
      </c>
      <c r="ER6368" t="s">
        <v>12116</v>
      </c>
      <c r="ES6368" t="s">
        <v>12116</v>
      </c>
      <c r="ET6368" t="s">
        <v>12116</v>
      </c>
    </row>
    <row r="6369" spans="146:150" x14ac:dyDescent="0.6">
      <c r="EP6369" t="s">
        <v>12117</v>
      </c>
      <c r="EQ6369" t="s">
        <v>12117</v>
      </c>
      <c r="ER6369" t="s">
        <v>12117</v>
      </c>
      <c r="ES6369" t="s">
        <v>12117</v>
      </c>
      <c r="ET6369" t="s">
        <v>12117</v>
      </c>
    </row>
    <row r="6370" spans="146:150" x14ac:dyDescent="0.6">
      <c r="EP6370" t="s">
        <v>12118</v>
      </c>
      <c r="EQ6370" t="s">
        <v>12118</v>
      </c>
      <c r="ER6370" t="s">
        <v>12118</v>
      </c>
      <c r="ES6370" t="s">
        <v>12118</v>
      </c>
      <c r="ET6370" t="s">
        <v>12118</v>
      </c>
    </row>
    <row r="6371" spans="146:150" x14ac:dyDescent="0.6">
      <c r="EP6371" t="s">
        <v>5067</v>
      </c>
      <c r="EQ6371" t="s">
        <v>5067</v>
      </c>
      <c r="ER6371" t="s">
        <v>5067</v>
      </c>
      <c r="ES6371" t="s">
        <v>5067</v>
      </c>
      <c r="ET6371" t="s">
        <v>5067</v>
      </c>
    </row>
    <row r="6372" spans="146:150" x14ac:dyDescent="0.6">
      <c r="EP6372" t="s">
        <v>5070</v>
      </c>
      <c r="EQ6372" t="s">
        <v>5070</v>
      </c>
      <c r="ER6372" t="s">
        <v>5070</v>
      </c>
      <c r="ES6372" t="s">
        <v>5070</v>
      </c>
      <c r="ET6372" t="s">
        <v>5070</v>
      </c>
    </row>
    <row r="6373" spans="146:150" x14ac:dyDescent="0.6">
      <c r="EP6373" t="s">
        <v>12119</v>
      </c>
      <c r="EQ6373" t="s">
        <v>12119</v>
      </c>
      <c r="ER6373" t="s">
        <v>12119</v>
      </c>
      <c r="ES6373" t="s">
        <v>12119</v>
      </c>
      <c r="ET6373" t="s">
        <v>12119</v>
      </c>
    </row>
    <row r="6374" spans="146:150" x14ac:dyDescent="0.6">
      <c r="EP6374" t="s">
        <v>5073</v>
      </c>
      <c r="EQ6374" t="s">
        <v>5073</v>
      </c>
      <c r="ER6374" t="s">
        <v>5073</v>
      </c>
      <c r="ES6374" t="s">
        <v>5073</v>
      </c>
      <c r="ET6374" t="s">
        <v>5073</v>
      </c>
    </row>
    <row r="6375" spans="146:150" x14ac:dyDescent="0.6">
      <c r="EP6375" t="s">
        <v>12120</v>
      </c>
      <c r="EQ6375" t="s">
        <v>12120</v>
      </c>
      <c r="ER6375" t="s">
        <v>12120</v>
      </c>
      <c r="ES6375" t="s">
        <v>12120</v>
      </c>
      <c r="ET6375" t="s">
        <v>12120</v>
      </c>
    </row>
    <row r="6376" spans="146:150" x14ac:dyDescent="0.6">
      <c r="EP6376" t="s">
        <v>12121</v>
      </c>
      <c r="EQ6376" t="s">
        <v>12121</v>
      </c>
      <c r="ER6376" t="s">
        <v>12121</v>
      </c>
      <c r="ES6376" t="s">
        <v>12121</v>
      </c>
      <c r="ET6376" t="s">
        <v>12121</v>
      </c>
    </row>
    <row r="6377" spans="146:150" x14ac:dyDescent="0.6">
      <c r="EP6377" t="s">
        <v>12122</v>
      </c>
      <c r="EQ6377" t="s">
        <v>12122</v>
      </c>
      <c r="ER6377" t="s">
        <v>12122</v>
      </c>
      <c r="ES6377" t="s">
        <v>12122</v>
      </c>
      <c r="ET6377" t="s">
        <v>12122</v>
      </c>
    </row>
    <row r="6378" spans="146:150" x14ac:dyDescent="0.6">
      <c r="EP6378" t="s">
        <v>12123</v>
      </c>
      <c r="EQ6378" t="s">
        <v>12123</v>
      </c>
      <c r="ER6378" t="s">
        <v>12123</v>
      </c>
      <c r="ES6378" t="s">
        <v>12123</v>
      </c>
      <c r="ET6378" t="s">
        <v>12123</v>
      </c>
    </row>
    <row r="6379" spans="146:150" x14ac:dyDescent="0.6">
      <c r="EP6379" t="s">
        <v>12124</v>
      </c>
      <c r="EQ6379" t="s">
        <v>12124</v>
      </c>
      <c r="ER6379" t="s">
        <v>12124</v>
      </c>
      <c r="ES6379" t="s">
        <v>12124</v>
      </c>
      <c r="ET6379" t="s">
        <v>12124</v>
      </c>
    </row>
    <row r="6380" spans="146:150" x14ac:dyDescent="0.6">
      <c r="EP6380" t="s">
        <v>5076</v>
      </c>
      <c r="EQ6380" t="s">
        <v>5076</v>
      </c>
      <c r="ER6380" t="s">
        <v>5076</v>
      </c>
      <c r="ES6380" t="s">
        <v>5076</v>
      </c>
      <c r="ET6380" t="s">
        <v>5076</v>
      </c>
    </row>
    <row r="6381" spans="146:150" x14ac:dyDescent="0.6">
      <c r="EP6381" t="s">
        <v>5082</v>
      </c>
      <c r="EQ6381" t="s">
        <v>5082</v>
      </c>
      <c r="ER6381" t="s">
        <v>5082</v>
      </c>
      <c r="ES6381" t="s">
        <v>5082</v>
      </c>
      <c r="ET6381" t="s">
        <v>5082</v>
      </c>
    </row>
    <row r="6382" spans="146:150" x14ac:dyDescent="0.6">
      <c r="EP6382" t="s">
        <v>5085</v>
      </c>
      <c r="EQ6382" t="s">
        <v>5085</v>
      </c>
      <c r="ER6382" t="s">
        <v>5085</v>
      </c>
      <c r="ES6382" t="s">
        <v>5085</v>
      </c>
      <c r="ET6382" t="s">
        <v>5085</v>
      </c>
    </row>
    <row r="6383" spans="146:150" x14ac:dyDescent="0.6">
      <c r="EP6383" t="s">
        <v>12125</v>
      </c>
      <c r="EQ6383" t="s">
        <v>12125</v>
      </c>
      <c r="ER6383" t="s">
        <v>12125</v>
      </c>
      <c r="ES6383" t="s">
        <v>12125</v>
      </c>
      <c r="ET6383" t="s">
        <v>12125</v>
      </c>
    </row>
    <row r="6384" spans="146:150" x14ac:dyDescent="0.6">
      <c r="EP6384" t="s">
        <v>12126</v>
      </c>
      <c r="EQ6384" t="s">
        <v>12126</v>
      </c>
      <c r="ER6384" t="s">
        <v>12126</v>
      </c>
      <c r="ES6384" t="s">
        <v>12126</v>
      </c>
      <c r="ET6384" t="s">
        <v>12126</v>
      </c>
    </row>
    <row r="6385" spans="146:150" x14ac:dyDescent="0.6">
      <c r="EP6385" t="s">
        <v>12127</v>
      </c>
      <c r="EQ6385" t="s">
        <v>12127</v>
      </c>
      <c r="ER6385" t="s">
        <v>12127</v>
      </c>
      <c r="ES6385" t="s">
        <v>12127</v>
      </c>
      <c r="ET6385" t="s">
        <v>12127</v>
      </c>
    </row>
    <row r="6386" spans="146:150" x14ac:dyDescent="0.6">
      <c r="EP6386" t="s">
        <v>12128</v>
      </c>
      <c r="EQ6386" t="s">
        <v>12128</v>
      </c>
      <c r="ER6386" t="s">
        <v>12128</v>
      </c>
      <c r="ES6386" t="s">
        <v>12128</v>
      </c>
      <c r="ET6386" t="s">
        <v>12128</v>
      </c>
    </row>
    <row r="6387" spans="146:150" x14ac:dyDescent="0.6">
      <c r="EP6387" t="s">
        <v>5088</v>
      </c>
      <c r="EQ6387" t="s">
        <v>5088</v>
      </c>
      <c r="ER6387" t="s">
        <v>5088</v>
      </c>
      <c r="ES6387" t="s">
        <v>5088</v>
      </c>
      <c r="ET6387" t="s">
        <v>5088</v>
      </c>
    </row>
    <row r="6388" spans="146:150" x14ac:dyDescent="0.6">
      <c r="EP6388" t="s">
        <v>5091</v>
      </c>
      <c r="EQ6388" t="s">
        <v>5091</v>
      </c>
      <c r="ER6388" t="s">
        <v>5091</v>
      </c>
      <c r="ES6388" t="s">
        <v>5091</v>
      </c>
      <c r="ET6388" t="s">
        <v>5091</v>
      </c>
    </row>
    <row r="6389" spans="146:150" x14ac:dyDescent="0.6">
      <c r="EP6389" t="s">
        <v>5094</v>
      </c>
      <c r="EQ6389" t="s">
        <v>5094</v>
      </c>
      <c r="ER6389" t="s">
        <v>5094</v>
      </c>
      <c r="ES6389" t="s">
        <v>5094</v>
      </c>
      <c r="ET6389" t="s">
        <v>5094</v>
      </c>
    </row>
    <row r="6390" spans="146:150" x14ac:dyDescent="0.6">
      <c r="EP6390" t="s">
        <v>12129</v>
      </c>
      <c r="EQ6390" t="s">
        <v>12129</v>
      </c>
      <c r="ER6390" t="s">
        <v>12129</v>
      </c>
      <c r="ES6390" t="s">
        <v>12129</v>
      </c>
      <c r="ET6390" t="s">
        <v>12129</v>
      </c>
    </row>
    <row r="6391" spans="146:150" x14ac:dyDescent="0.6">
      <c r="EP6391" t="s">
        <v>12130</v>
      </c>
      <c r="EQ6391" t="s">
        <v>12130</v>
      </c>
      <c r="ER6391" t="s">
        <v>12130</v>
      </c>
      <c r="ES6391" t="s">
        <v>12130</v>
      </c>
      <c r="ET6391" t="s">
        <v>12130</v>
      </c>
    </row>
    <row r="6392" spans="146:150" x14ac:dyDescent="0.6">
      <c r="EP6392" t="s">
        <v>5097</v>
      </c>
      <c r="EQ6392" t="s">
        <v>5097</v>
      </c>
      <c r="ER6392" t="s">
        <v>5097</v>
      </c>
      <c r="ES6392" t="s">
        <v>5097</v>
      </c>
      <c r="ET6392" t="s">
        <v>5097</v>
      </c>
    </row>
    <row r="6393" spans="146:150" x14ac:dyDescent="0.6">
      <c r="EP6393" t="s">
        <v>5100</v>
      </c>
      <c r="EQ6393" t="s">
        <v>5100</v>
      </c>
      <c r="ER6393" t="s">
        <v>5100</v>
      </c>
      <c r="ES6393" t="s">
        <v>5100</v>
      </c>
      <c r="ET6393" t="s">
        <v>5100</v>
      </c>
    </row>
    <row r="6394" spans="146:150" x14ac:dyDescent="0.6">
      <c r="EP6394" t="s">
        <v>5103</v>
      </c>
      <c r="EQ6394" t="s">
        <v>5103</v>
      </c>
      <c r="ER6394" t="s">
        <v>5103</v>
      </c>
      <c r="ES6394" t="s">
        <v>5103</v>
      </c>
      <c r="ET6394" t="s">
        <v>5103</v>
      </c>
    </row>
    <row r="6395" spans="146:150" x14ac:dyDescent="0.6">
      <c r="EP6395" t="s">
        <v>5106</v>
      </c>
      <c r="EQ6395" t="s">
        <v>5106</v>
      </c>
      <c r="ER6395" t="s">
        <v>5106</v>
      </c>
      <c r="ES6395" t="s">
        <v>5106</v>
      </c>
      <c r="ET6395" t="s">
        <v>5106</v>
      </c>
    </row>
    <row r="6396" spans="146:150" x14ac:dyDescent="0.6">
      <c r="EP6396" t="s">
        <v>12131</v>
      </c>
      <c r="EQ6396" t="s">
        <v>12131</v>
      </c>
      <c r="ER6396" t="s">
        <v>12131</v>
      </c>
      <c r="ES6396" t="s">
        <v>12131</v>
      </c>
      <c r="ET6396" t="s">
        <v>12131</v>
      </c>
    </row>
    <row r="6397" spans="146:150" x14ac:dyDescent="0.6">
      <c r="EP6397" t="s">
        <v>5109</v>
      </c>
      <c r="EQ6397" t="s">
        <v>5109</v>
      </c>
      <c r="ER6397" t="s">
        <v>5109</v>
      </c>
      <c r="ES6397" t="s">
        <v>5109</v>
      </c>
      <c r="ET6397" t="s">
        <v>5109</v>
      </c>
    </row>
    <row r="6398" spans="146:150" x14ac:dyDescent="0.6">
      <c r="EP6398" t="s">
        <v>5112</v>
      </c>
      <c r="EQ6398" t="s">
        <v>5112</v>
      </c>
      <c r="ER6398" t="s">
        <v>5112</v>
      </c>
      <c r="ES6398" t="s">
        <v>5112</v>
      </c>
      <c r="ET6398" t="s">
        <v>5112</v>
      </c>
    </row>
    <row r="6399" spans="146:150" x14ac:dyDescent="0.6">
      <c r="EP6399" t="s">
        <v>5115</v>
      </c>
      <c r="EQ6399" t="s">
        <v>5115</v>
      </c>
      <c r="ER6399" t="s">
        <v>5115</v>
      </c>
      <c r="ES6399" t="s">
        <v>5115</v>
      </c>
      <c r="ET6399" t="s">
        <v>5115</v>
      </c>
    </row>
    <row r="6400" spans="146:150" x14ac:dyDescent="0.6">
      <c r="EP6400" t="s">
        <v>12132</v>
      </c>
      <c r="EQ6400" t="s">
        <v>12132</v>
      </c>
      <c r="ER6400" t="s">
        <v>12132</v>
      </c>
      <c r="ES6400" t="s">
        <v>12132</v>
      </c>
      <c r="ET6400" t="s">
        <v>12132</v>
      </c>
    </row>
    <row r="6401" spans="146:150" x14ac:dyDescent="0.6">
      <c r="EP6401" t="s">
        <v>5118</v>
      </c>
      <c r="EQ6401" t="s">
        <v>5118</v>
      </c>
      <c r="ER6401" t="s">
        <v>5118</v>
      </c>
      <c r="ES6401" t="s">
        <v>5118</v>
      </c>
      <c r="ET6401" t="s">
        <v>5118</v>
      </c>
    </row>
    <row r="6402" spans="146:150" x14ac:dyDescent="0.6">
      <c r="EP6402" t="s">
        <v>12133</v>
      </c>
      <c r="EQ6402" t="s">
        <v>12133</v>
      </c>
      <c r="ER6402" t="s">
        <v>12133</v>
      </c>
      <c r="ES6402" t="s">
        <v>12133</v>
      </c>
      <c r="ET6402" t="s">
        <v>12133</v>
      </c>
    </row>
    <row r="6403" spans="146:150" x14ac:dyDescent="0.6">
      <c r="EP6403" t="s">
        <v>5121</v>
      </c>
      <c r="EQ6403" t="s">
        <v>5121</v>
      </c>
      <c r="ER6403" t="s">
        <v>5121</v>
      </c>
      <c r="ES6403" t="s">
        <v>5121</v>
      </c>
      <c r="ET6403" t="s">
        <v>5121</v>
      </c>
    </row>
    <row r="6404" spans="146:150" x14ac:dyDescent="0.6">
      <c r="EP6404" t="s">
        <v>5124</v>
      </c>
      <c r="EQ6404" t="s">
        <v>5124</v>
      </c>
      <c r="ER6404" t="s">
        <v>5124</v>
      </c>
      <c r="ES6404" t="s">
        <v>5124</v>
      </c>
      <c r="ET6404" t="s">
        <v>5124</v>
      </c>
    </row>
    <row r="6405" spans="146:150" x14ac:dyDescent="0.6">
      <c r="EP6405" t="s">
        <v>5127</v>
      </c>
      <c r="EQ6405" t="s">
        <v>5127</v>
      </c>
      <c r="ER6405" t="s">
        <v>5127</v>
      </c>
      <c r="ES6405" t="s">
        <v>5127</v>
      </c>
      <c r="ET6405" t="s">
        <v>5127</v>
      </c>
    </row>
    <row r="6406" spans="146:150" x14ac:dyDescent="0.6">
      <c r="EP6406" t="s">
        <v>5133</v>
      </c>
      <c r="EQ6406" t="s">
        <v>5133</v>
      </c>
      <c r="ER6406" t="s">
        <v>5133</v>
      </c>
      <c r="ES6406" t="s">
        <v>5133</v>
      </c>
      <c r="ET6406" t="s">
        <v>5133</v>
      </c>
    </row>
    <row r="6407" spans="146:150" x14ac:dyDescent="0.6">
      <c r="EP6407" t="s">
        <v>5136</v>
      </c>
      <c r="EQ6407" t="s">
        <v>5136</v>
      </c>
      <c r="ER6407" t="s">
        <v>5136</v>
      </c>
      <c r="ES6407" t="s">
        <v>5136</v>
      </c>
      <c r="ET6407" t="s">
        <v>5136</v>
      </c>
    </row>
    <row r="6408" spans="146:150" x14ac:dyDescent="0.6">
      <c r="EP6408" t="s">
        <v>5139</v>
      </c>
      <c r="EQ6408" t="s">
        <v>5139</v>
      </c>
      <c r="ER6408" t="s">
        <v>5139</v>
      </c>
      <c r="ES6408" t="s">
        <v>5139</v>
      </c>
      <c r="ET6408" t="s">
        <v>5139</v>
      </c>
    </row>
    <row r="6409" spans="146:150" x14ac:dyDescent="0.6">
      <c r="EP6409" t="s">
        <v>5142</v>
      </c>
      <c r="EQ6409" t="s">
        <v>5142</v>
      </c>
      <c r="ER6409" t="s">
        <v>5142</v>
      </c>
      <c r="ES6409" t="s">
        <v>5142</v>
      </c>
      <c r="ET6409" t="s">
        <v>5142</v>
      </c>
    </row>
    <row r="6410" spans="146:150" x14ac:dyDescent="0.6">
      <c r="EP6410" t="s">
        <v>5145</v>
      </c>
      <c r="EQ6410" t="s">
        <v>5145</v>
      </c>
      <c r="ER6410" t="s">
        <v>5145</v>
      </c>
      <c r="ES6410" t="s">
        <v>5145</v>
      </c>
      <c r="ET6410" t="s">
        <v>5145</v>
      </c>
    </row>
    <row r="6411" spans="146:150" x14ac:dyDescent="0.6">
      <c r="EP6411" t="s">
        <v>12134</v>
      </c>
      <c r="EQ6411" t="s">
        <v>12134</v>
      </c>
      <c r="ER6411" t="s">
        <v>12134</v>
      </c>
      <c r="ES6411" t="s">
        <v>12134</v>
      </c>
      <c r="ET6411" t="s">
        <v>12134</v>
      </c>
    </row>
    <row r="6412" spans="146:150" x14ac:dyDescent="0.6">
      <c r="EP6412" t="s">
        <v>12135</v>
      </c>
      <c r="EQ6412" t="s">
        <v>12135</v>
      </c>
      <c r="ER6412" t="s">
        <v>12135</v>
      </c>
      <c r="ES6412" t="s">
        <v>12135</v>
      </c>
      <c r="ET6412" t="s">
        <v>12135</v>
      </c>
    </row>
    <row r="6413" spans="146:150" x14ac:dyDescent="0.6">
      <c r="EP6413" t="s">
        <v>5148</v>
      </c>
      <c r="EQ6413" t="s">
        <v>5148</v>
      </c>
      <c r="ER6413" t="s">
        <v>5148</v>
      </c>
      <c r="ES6413" t="s">
        <v>5148</v>
      </c>
      <c r="ET6413" t="s">
        <v>5148</v>
      </c>
    </row>
    <row r="6414" spans="146:150" x14ac:dyDescent="0.6">
      <c r="EP6414" t="s">
        <v>5151</v>
      </c>
      <c r="EQ6414" t="s">
        <v>5151</v>
      </c>
      <c r="ER6414" t="s">
        <v>5151</v>
      </c>
      <c r="ES6414" t="s">
        <v>5151</v>
      </c>
      <c r="ET6414" t="s">
        <v>5151</v>
      </c>
    </row>
    <row r="6415" spans="146:150" x14ac:dyDescent="0.6">
      <c r="EP6415" t="s">
        <v>5154</v>
      </c>
      <c r="EQ6415" t="s">
        <v>5154</v>
      </c>
      <c r="ER6415" t="s">
        <v>5154</v>
      </c>
      <c r="ES6415" t="s">
        <v>5154</v>
      </c>
      <c r="ET6415" t="s">
        <v>5154</v>
      </c>
    </row>
    <row r="6416" spans="146:150" x14ac:dyDescent="0.6">
      <c r="EP6416" t="s">
        <v>5157</v>
      </c>
      <c r="EQ6416" t="s">
        <v>5157</v>
      </c>
      <c r="ER6416" t="s">
        <v>5157</v>
      </c>
      <c r="ES6416" t="s">
        <v>5157</v>
      </c>
      <c r="ET6416" t="s">
        <v>5157</v>
      </c>
    </row>
    <row r="6417" spans="146:150" x14ac:dyDescent="0.6">
      <c r="EP6417" t="s">
        <v>5160</v>
      </c>
      <c r="EQ6417" t="s">
        <v>5160</v>
      </c>
      <c r="ER6417" t="s">
        <v>5160</v>
      </c>
      <c r="ES6417" t="s">
        <v>5160</v>
      </c>
      <c r="ET6417" t="s">
        <v>5160</v>
      </c>
    </row>
    <row r="6418" spans="146:150" x14ac:dyDescent="0.6">
      <c r="EP6418" t="s">
        <v>12136</v>
      </c>
      <c r="EQ6418" t="s">
        <v>12136</v>
      </c>
      <c r="ER6418" t="s">
        <v>12136</v>
      </c>
      <c r="ES6418" t="s">
        <v>12136</v>
      </c>
      <c r="ET6418" t="s">
        <v>12136</v>
      </c>
    </row>
    <row r="6419" spans="146:150" x14ac:dyDescent="0.6">
      <c r="EP6419" t="s">
        <v>12137</v>
      </c>
      <c r="EQ6419" t="s">
        <v>12137</v>
      </c>
      <c r="ER6419" t="s">
        <v>12137</v>
      </c>
      <c r="ES6419" t="s">
        <v>12137</v>
      </c>
      <c r="ET6419" t="s">
        <v>12137</v>
      </c>
    </row>
    <row r="6420" spans="146:150" x14ac:dyDescent="0.6">
      <c r="EP6420" t="s">
        <v>12138</v>
      </c>
      <c r="EQ6420" t="s">
        <v>12138</v>
      </c>
      <c r="ER6420" t="s">
        <v>12138</v>
      </c>
      <c r="ES6420" t="s">
        <v>12138</v>
      </c>
      <c r="ET6420" t="s">
        <v>12138</v>
      </c>
    </row>
    <row r="6421" spans="146:150" x14ac:dyDescent="0.6">
      <c r="EP6421" t="s">
        <v>12139</v>
      </c>
      <c r="EQ6421" t="s">
        <v>12139</v>
      </c>
      <c r="ER6421" t="s">
        <v>12139</v>
      </c>
      <c r="ES6421" t="s">
        <v>12139</v>
      </c>
      <c r="ET6421" t="s">
        <v>12139</v>
      </c>
    </row>
    <row r="6422" spans="146:150" x14ac:dyDescent="0.6">
      <c r="EP6422" t="s">
        <v>5163</v>
      </c>
      <c r="EQ6422" t="s">
        <v>5163</v>
      </c>
      <c r="ER6422" t="s">
        <v>5163</v>
      </c>
      <c r="ES6422" t="s">
        <v>5163</v>
      </c>
      <c r="ET6422" t="s">
        <v>5163</v>
      </c>
    </row>
    <row r="6423" spans="146:150" x14ac:dyDescent="0.6">
      <c r="EP6423" t="s">
        <v>5166</v>
      </c>
      <c r="EQ6423" t="s">
        <v>5166</v>
      </c>
      <c r="ER6423" t="s">
        <v>5166</v>
      </c>
      <c r="ES6423" t="s">
        <v>5166</v>
      </c>
      <c r="ET6423" t="s">
        <v>5166</v>
      </c>
    </row>
    <row r="6424" spans="146:150" x14ac:dyDescent="0.6">
      <c r="EP6424" t="s">
        <v>12140</v>
      </c>
      <c r="EQ6424" t="s">
        <v>12140</v>
      </c>
      <c r="ER6424" t="s">
        <v>12140</v>
      </c>
      <c r="ES6424" t="s">
        <v>12140</v>
      </c>
      <c r="ET6424" t="s">
        <v>12140</v>
      </c>
    </row>
    <row r="6425" spans="146:150" x14ac:dyDescent="0.6">
      <c r="EP6425" t="s">
        <v>12141</v>
      </c>
      <c r="EQ6425" t="s">
        <v>12141</v>
      </c>
      <c r="ER6425" t="s">
        <v>12141</v>
      </c>
      <c r="ES6425" t="s">
        <v>12141</v>
      </c>
      <c r="ET6425" t="s">
        <v>12141</v>
      </c>
    </row>
    <row r="6426" spans="146:150" x14ac:dyDescent="0.6">
      <c r="EP6426" t="s">
        <v>12142</v>
      </c>
      <c r="EQ6426" t="s">
        <v>12142</v>
      </c>
      <c r="ER6426" t="s">
        <v>12142</v>
      </c>
      <c r="ES6426" t="s">
        <v>12142</v>
      </c>
      <c r="ET6426" t="s">
        <v>12142</v>
      </c>
    </row>
    <row r="6427" spans="146:150" x14ac:dyDescent="0.6">
      <c r="EP6427" t="s">
        <v>5169</v>
      </c>
      <c r="EQ6427" t="s">
        <v>5169</v>
      </c>
      <c r="ER6427" t="s">
        <v>5169</v>
      </c>
      <c r="ES6427" t="s">
        <v>5169</v>
      </c>
      <c r="ET6427" t="s">
        <v>5169</v>
      </c>
    </row>
    <row r="6428" spans="146:150" x14ac:dyDescent="0.6">
      <c r="EP6428" t="s">
        <v>5172</v>
      </c>
      <c r="EQ6428" t="s">
        <v>5172</v>
      </c>
      <c r="ER6428" t="s">
        <v>5172</v>
      </c>
      <c r="ES6428" t="s">
        <v>5172</v>
      </c>
      <c r="ET6428" t="s">
        <v>5172</v>
      </c>
    </row>
    <row r="6429" spans="146:150" x14ac:dyDescent="0.6">
      <c r="EP6429" t="s">
        <v>5175</v>
      </c>
      <c r="EQ6429" t="s">
        <v>5175</v>
      </c>
      <c r="ER6429" t="s">
        <v>5175</v>
      </c>
      <c r="ES6429" t="s">
        <v>5175</v>
      </c>
      <c r="ET6429" t="s">
        <v>5175</v>
      </c>
    </row>
    <row r="6430" spans="146:150" x14ac:dyDescent="0.6">
      <c r="EP6430" t="s">
        <v>12143</v>
      </c>
      <c r="EQ6430" t="s">
        <v>12143</v>
      </c>
      <c r="ER6430" t="s">
        <v>12143</v>
      </c>
      <c r="ES6430" t="s">
        <v>12143</v>
      </c>
      <c r="ET6430" t="s">
        <v>12143</v>
      </c>
    </row>
    <row r="6431" spans="146:150" x14ac:dyDescent="0.6">
      <c r="EP6431" t="s">
        <v>12144</v>
      </c>
      <c r="EQ6431" t="s">
        <v>12144</v>
      </c>
      <c r="ER6431" t="s">
        <v>12144</v>
      </c>
      <c r="ES6431" t="s">
        <v>12144</v>
      </c>
      <c r="ET6431" t="s">
        <v>12144</v>
      </c>
    </row>
    <row r="6432" spans="146:150" x14ac:dyDescent="0.6">
      <c r="EP6432" t="s">
        <v>5181</v>
      </c>
      <c r="EQ6432" t="s">
        <v>5181</v>
      </c>
      <c r="ER6432" t="s">
        <v>5181</v>
      </c>
      <c r="ES6432" t="s">
        <v>5181</v>
      </c>
      <c r="ET6432" t="s">
        <v>5181</v>
      </c>
    </row>
    <row r="6433" spans="146:150" x14ac:dyDescent="0.6">
      <c r="EP6433" t="s">
        <v>5184</v>
      </c>
      <c r="EQ6433" t="s">
        <v>5184</v>
      </c>
      <c r="ER6433" t="s">
        <v>5184</v>
      </c>
      <c r="ES6433" t="s">
        <v>5184</v>
      </c>
      <c r="ET6433" t="s">
        <v>5184</v>
      </c>
    </row>
    <row r="6434" spans="146:150" x14ac:dyDescent="0.6">
      <c r="EP6434" t="s">
        <v>12145</v>
      </c>
      <c r="EQ6434" t="s">
        <v>12145</v>
      </c>
      <c r="ER6434" t="s">
        <v>12145</v>
      </c>
      <c r="ES6434" t="s">
        <v>12145</v>
      </c>
      <c r="ET6434" t="s">
        <v>12145</v>
      </c>
    </row>
    <row r="6435" spans="146:150" x14ac:dyDescent="0.6">
      <c r="EP6435" t="s">
        <v>12146</v>
      </c>
      <c r="EQ6435" t="s">
        <v>12146</v>
      </c>
      <c r="ER6435" t="s">
        <v>12146</v>
      </c>
      <c r="ES6435" t="s">
        <v>12146</v>
      </c>
      <c r="ET6435" t="s">
        <v>12146</v>
      </c>
    </row>
    <row r="6436" spans="146:150" x14ac:dyDescent="0.6">
      <c r="EP6436" t="s">
        <v>5187</v>
      </c>
      <c r="EQ6436" t="s">
        <v>5187</v>
      </c>
      <c r="ER6436" t="s">
        <v>5187</v>
      </c>
      <c r="ES6436" t="s">
        <v>5187</v>
      </c>
      <c r="ET6436" t="s">
        <v>5187</v>
      </c>
    </row>
    <row r="6437" spans="146:150" x14ac:dyDescent="0.6">
      <c r="EP6437" t="s">
        <v>5190</v>
      </c>
      <c r="EQ6437" t="s">
        <v>5190</v>
      </c>
      <c r="ER6437" t="s">
        <v>5190</v>
      </c>
      <c r="ES6437" t="s">
        <v>5190</v>
      </c>
      <c r="ET6437" t="s">
        <v>5190</v>
      </c>
    </row>
    <row r="6438" spans="146:150" x14ac:dyDescent="0.6">
      <c r="EP6438" t="s">
        <v>5193</v>
      </c>
      <c r="EQ6438" t="s">
        <v>5193</v>
      </c>
      <c r="ER6438" t="s">
        <v>5193</v>
      </c>
      <c r="ES6438" t="s">
        <v>5193</v>
      </c>
      <c r="ET6438" t="s">
        <v>5193</v>
      </c>
    </row>
    <row r="6439" spans="146:150" x14ac:dyDescent="0.6">
      <c r="EP6439" t="s">
        <v>5196</v>
      </c>
      <c r="EQ6439" t="s">
        <v>5196</v>
      </c>
      <c r="ER6439" t="s">
        <v>5196</v>
      </c>
      <c r="ES6439" t="s">
        <v>5196</v>
      </c>
      <c r="ET6439" t="s">
        <v>5196</v>
      </c>
    </row>
    <row r="6440" spans="146:150" x14ac:dyDescent="0.6">
      <c r="EP6440" t="s">
        <v>12147</v>
      </c>
      <c r="EQ6440" t="s">
        <v>12147</v>
      </c>
      <c r="ER6440" t="s">
        <v>12147</v>
      </c>
      <c r="ES6440" t="s">
        <v>12147</v>
      </c>
      <c r="ET6440" t="s">
        <v>12147</v>
      </c>
    </row>
    <row r="6441" spans="146:150" x14ac:dyDescent="0.6">
      <c r="EP6441" t="s">
        <v>12148</v>
      </c>
      <c r="EQ6441" t="s">
        <v>12148</v>
      </c>
      <c r="ER6441" t="s">
        <v>12148</v>
      </c>
      <c r="ES6441" t="s">
        <v>12148</v>
      </c>
      <c r="ET6441" t="s">
        <v>12148</v>
      </c>
    </row>
    <row r="6442" spans="146:150" x14ac:dyDescent="0.6">
      <c r="EP6442" t="s">
        <v>12149</v>
      </c>
      <c r="EQ6442" t="s">
        <v>12149</v>
      </c>
      <c r="ER6442" t="s">
        <v>12149</v>
      </c>
      <c r="ES6442" t="s">
        <v>12149</v>
      </c>
      <c r="ET6442" t="s">
        <v>12149</v>
      </c>
    </row>
    <row r="6443" spans="146:150" x14ac:dyDescent="0.6">
      <c r="EP6443" t="s">
        <v>12150</v>
      </c>
      <c r="EQ6443" t="s">
        <v>12150</v>
      </c>
      <c r="ER6443" t="s">
        <v>12150</v>
      </c>
      <c r="ES6443" t="s">
        <v>12150</v>
      </c>
      <c r="ET6443" t="s">
        <v>12150</v>
      </c>
    </row>
    <row r="6444" spans="146:150" x14ac:dyDescent="0.6">
      <c r="EP6444" t="s">
        <v>12151</v>
      </c>
      <c r="EQ6444" t="s">
        <v>12151</v>
      </c>
      <c r="ER6444" t="s">
        <v>12151</v>
      </c>
      <c r="ES6444" t="s">
        <v>12151</v>
      </c>
      <c r="ET6444" t="s">
        <v>12151</v>
      </c>
    </row>
    <row r="6445" spans="146:150" x14ac:dyDescent="0.6">
      <c r="EP6445" t="s">
        <v>12152</v>
      </c>
      <c r="EQ6445" t="s">
        <v>12152</v>
      </c>
      <c r="ER6445" t="s">
        <v>12152</v>
      </c>
      <c r="ES6445" t="s">
        <v>12152</v>
      </c>
      <c r="ET6445" t="s">
        <v>12152</v>
      </c>
    </row>
    <row r="6446" spans="146:150" x14ac:dyDescent="0.6">
      <c r="EP6446" t="s">
        <v>12153</v>
      </c>
      <c r="EQ6446" t="s">
        <v>12153</v>
      </c>
      <c r="ER6446" t="s">
        <v>12153</v>
      </c>
      <c r="ES6446" t="s">
        <v>12153</v>
      </c>
      <c r="ET6446" t="s">
        <v>12153</v>
      </c>
    </row>
    <row r="6447" spans="146:150" x14ac:dyDescent="0.6">
      <c r="EP6447" t="s">
        <v>12154</v>
      </c>
      <c r="EQ6447" t="s">
        <v>12154</v>
      </c>
      <c r="ER6447" t="s">
        <v>12154</v>
      </c>
      <c r="ES6447" t="s">
        <v>12154</v>
      </c>
      <c r="ET6447" t="s">
        <v>12154</v>
      </c>
    </row>
    <row r="6448" spans="146:150" x14ac:dyDescent="0.6">
      <c r="EP6448" t="s">
        <v>12155</v>
      </c>
      <c r="EQ6448" t="s">
        <v>12155</v>
      </c>
      <c r="ER6448" t="s">
        <v>12155</v>
      </c>
      <c r="ES6448" t="s">
        <v>12155</v>
      </c>
      <c r="ET6448" t="s">
        <v>12155</v>
      </c>
    </row>
    <row r="6449" spans="146:150" x14ac:dyDescent="0.6">
      <c r="EP6449" t="s">
        <v>12156</v>
      </c>
      <c r="EQ6449" t="s">
        <v>12156</v>
      </c>
      <c r="ER6449" t="s">
        <v>12156</v>
      </c>
      <c r="ES6449" t="s">
        <v>12156</v>
      </c>
      <c r="ET6449" t="s">
        <v>12156</v>
      </c>
    </row>
    <row r="6450" spans="146:150" x14ac:dyDescent="0.6">
      <c r="EP6450" t="s">
        <v>5199</v>
      </c>
      <c r="EQ6450" t="s">
        <v>5199</v>
      </c>
      <c r="ER6450" t="s">
        <v>5199</v>
      </c>
      <c r="ES6450" t="s">
        <v>5199</v>
      </c>
      <c r="ET6450" t="s">
        <v>5199</v>
      </c>
    </row>
    <row r="6451" spans="146:150" x14ac:dyDescent="0.6">
      <c r="EP6451" t="s">
        <v>5202</v>
      </c>
      <c r="EQ6451" t="s">
        <v>5202</v>
      </c>
      <c r="ER6451" t="s">
        <v>5202</v>
      </c>
      <c r="ES6451" t="s">
        <v>5202</v>
      </c>
      <c r="ET6451" t="s">
        <v>5202</v>
      </c>
    </row>
    <row r="6452" spans="146:150" x14ac:dyDescent="0.6">
      <c r="EP6452" t="s">
        <v>12157</v>
      </c>
      <c r="EQ6452" t="s">
        <v>12157</v>
      </c>
      <c r="ER6452" t="s">
        <v>12157</v>
      </c>
      <c r="ES6452" t="s">
        <v>12157</v>
      </c>
      <c r="ET6452" t="s">
        <v>12157</v>
      </c>
    </row>
    <row r="6453" spans="146:150" x14ac:dyDescent="0.6">
      <c r="EP6453" t="s">
        <v>12158</v>
      </c>
      <c r="EQ6453" t="s">
        <v>12158</v>
      </c>
      <c r="ER6453" t="s">
        <v>12158</v>
      </c>
      <c r="ES6453" t="s">
        <v>12158</v>
      </c>
      <c r="ET6453" t="s">
        <v>12158</v>
      </c>
    </row>
    <row r="6454" spans="146:150" x14ac:dyDescent="0.6">
      <c r="EP6454" t="s">
        <v>12159</v>
      </c>
      <c r="EQ6454" t="s">
        <v>12159</v>
      </c>
      <c r="ER6454" t="s">
        <v>12159</v>
      </c>
      <c r="ES6454" t="s">
        <v>12159</v>
      </c>
      <c r="ET6454" t="s">
        <v>12159</v>
      </c>
    </row>
    <row r="6455" spans="146:150" x14ac:dyDescent="0.6">
      <c r="EP6455" t="s">
        <v>12160</v>
      </c>
      <c r="EQ6455" t="s">
        <v>12160</v>
      </c>
      <c r="ER6455" t="s">
        <v>12160</v>
      </c>
      <c r="ES6455" t="s">
        <v>12160</v>
      </c>
      <c r="ET6455" t="s">
        <v>12160</v>
      </c>
    </row>
    <row r="6456" spans="146:150" x14ac:dyDescent="0.6">
      <c r="EP6456" t="s">
        <v>5208</v>
      </c>
      <c r="EQ6456" t="s">
        <v>5208</v>
      </c>
      <c r="ER6456" t="s">
        <v>5208</v>
      </c>
      <c r="ES6456" t="s">
        <v>5208</v>
      </c>
      <c r="ET6456" t="s">
        <v>5208</v>
      </c>
    </row>
    <row r="6457" spans="146:150" x14ac:dyDescent="0.6">
      <c r="EP6457" t="s">
        <v>12161</v>
      </c>
      <c r="EQ6457" t="s">
        <v>12161</v>
      </c>
      <c r="ER6457" t="s">
        <v>12161</v>
      </c>
      <c r="ES6457" t="s">
        <v>12161</v>
      </c>
      <c r="ET6457" t="s">
        <v>12161</v>
      </c>
    </row>
    <row r="6458" spans="146:150" x14ac:dyDescent="0.6">
      <c r="EP6458" t="s">
        <v>5211</v>
      </c>
      <c r="EQ6458" t="s">
        <v>5211</v>
      </c>
      <c r="ER6458" t="s">
        <v>5211</v>
      </c>
      <c r="ES6458" t="s">
        <v>5211</v>
      </c>
      <c r="ET6458" t="s">
        <v>5211</v>
      </c>
    </row>
    <row r="6459" spans="146:150" x14ac:dyDescent="0.6">
      <c r="EP6459" t="s">
        <v>12162</v>
      </c>
      <c r="EQ6459" t="s">
        <v>12162</v>
      </c>
      <c r="ER6459" t="s">
        <v>12162</v>
      </c>
      <c r="ES6459" t="s">
        <v>12162</v>
      </c>
      <c r="ET6459" t="s">
        <v>12162</v>
      </c>
    </row>
    <row r="6460" spans="146:150" x14ac:dyDescent="0.6">
      <c r="EP6460" t="s">
        <v>12163</v>
      </c>
      <c r="EQ6460" t="s">
        <v>12163</v>
      </c>
      <c r="ER6460" t="s">
        <v>12163</v>
      </c>
      <c r="ES6460" t="s">
        <v>12163</v>
      </c>
      <c r="ET6460" t="s">
        <v>12163</v>
      </c>
    </row>
    <row r="6461" spans="146:150" x14ac:dyDescent="0.6">
      <c r="EP6461" t="s">
        <v>5214</v>
      </c>
      <c r="EQ6461" t="s">
        <v>5214</v>
      </c>
      <c r="ER6461" t="s">
        <v>5214</v>
      </c>
      <c r="ES6461" t="s">
        <v>5214</v>
      </c>
      <c r="ET6461" t="s">
        <v>5214</v>
      </c>
    </row>
    <row r="6462" spans="146:150" x14ac:dyDescent="0.6">
      <c r="EP6462" t="s">
        <v>12164</v>
      </c>
      <c r="EQ6462" t="s">
        <v>12164</v>
      </c>
      <c r="ER6462" t="s">
        <v>12164</v>
      </c>
      <c r="ES6462" t="s">
        <v>12164</v>
      </c>
      <c r="ET6462" t="s">
        <v>12164</v>
      </c>
    </row>
    <row r="6463" spans="146:150" x14ac:dyDescent="0.6">
      <c r="EP6463" t="s">
        <v>12165</v>
      </c>
      <c r="EQ6463" t="s">
        <v>12165</v>
      </c>
      <c r="ER6463" t="s">
        <v>12165</v>
      </c>
      <c r="ES6463" t="s">
        <v>12165</v>
      </c>
      <c r="ET6463" t="s">
        <v>12165</v>
      </c>
    </row>
    <row r="6464" spans="146:150" x14ac:dyDescent="0.6">
      <c r="EP6464" t="s">
        <v>12166</v>
      </c>
      <c r="EQ6464" t="s">
        <v>12166</v>
      </c>
      <c r="ER6464" t="s">
        <v>12166</v>
      </c>
      <c r="ES6464" t="s">
        <v>12166</v>
      </c>
      <c r="ET6464" t="s">
        <v>12166</v>
      </c>
    </row>
    <row r="6465" spans="146:150" x14ac:dyDescent="0.6">
      <c r="EP6465" t="s">
        <v>12167</v>
      </c>
      <c r="EQ6465" t="s">
        <v>12167</v>
      </c>
      <c r="ER6465" t="s">
        <v>12167</v>
      </c>
      <c r="ES6465" t="s">
        <v>12167</v>
      </c>
      <c r="ET6465" t="s">
        <v>12167</v>
      </c>
    </row>
    <row r="6466" spans="146:150" x14ac:dyDescent="0.6">
      <c r="EP6466" t="s">
        <v>5217</v>
      </c>
      <c r="EQ6466" t="s">
        <v>5217</v>
      </c>
      <c r="ER6466" t="s">
        <v>5217</v>
      </c>
      <c r="ES6466" t="s">
        <v>5217</v>
      </c>
      <c r="ET6466" t="s">
        <v>5217</v>
      </c>
    </row>
    <row r="6467" spans="146:150" x14ac:dyDescent="0.6">
      <c r="EP6467" t="s">
        <v>12168</v>
      </c>
      <c r="EQ6467" t="s">
        <v>12168</v>
      </c>
      <c r="ER6467" t="s">
        <v>12168</v>
      </c>
      <c r="ES6467" t="s">
        <v>12168</v>
      </c>
      <c r="ET6467" t="s">
        <v>12168</v>
      </c>
    </row>
    <row r="6468" spans="146:150" x14ac:dyDescent="0.6">
      <c r="EP6468" t="s">
        <v>5220</v>
      </c>
      <c r="EQ6468" t="s">
        <v>5220</v>
      </c>
      <c r="ER6468" t="s">
        <v>5220</v>
      </c>
      <c r="ES6468" t="s">
        <v>5220</v>
      </c>
      <c r="ET6468" t="s">
        <v>5220</v>
      </c>
    </row>
    <row r="6469" spans="146:150" x14ac:dyDescent="0.6">
      <c r="EP6469" t="s">
        <v>12169</v>
      </c>
      <c r="EQ6469" t="s">
        <v>12169</v>
      </c>
      <c r="ER6469" t="s">
        <v>12169</v>
      </c>
      <c r="ES6469" t="s">
        <v>12169</v>
      </c>
      <c r="ET6469" t="s">
        <v>12169</v>
      </c>
    </row>
    <row r="6470" spans="146:150" x14ac:dyDescent="0.6">
      <c r="EP6470" t="s">
        <v>12170</v>
      </c>
      <c r="EQ6470" t="s">
        <v>12170</v>
      </c>
      <c r="ER6470" t="s">
        <v>12170</v>
      </c>
      <c r="ES6470" t="s">
        <v>12170</v>
      </c>
      <c r="ET6470" t="s">
        <v>12170</v>
      </c>
    </row>
    <row r="6471" spans="146:150" x14ac:dyDescent="0.6">
      <c r="EP6471" t="s">
        <v>12171</v>
      </c>
      <c r="EQ6471" t="s">
        <v>12171</v>
      </c>
      <c r="ER6471" t="s">
        <v>12171</v>
      </c>
      <c r="ES6471" t="s">
        <v>12171</v>
      </c>
      <c r="ET6471" t="s">
        <v>12171</v>
      </c>
    </row>
    <row r="6472" spans="146:150" x14ac:dyDescent="0.6">
      <c r="EP6472" t="s">
        <v>12172</v>
      </c>
      <c r="EQ6472" t="s">
        <v>12172</v>
      </c>
      <c r="ER6472" t="s">
        <v>12172</v>
      </c>
      <c r="ES6472" t="s">
        <v>12172</v>
      </c>
      <c r="ET6472" t="s">
        <v>12172</v>
      </c>
    </row>
    <row r="6473" spans="146:150" x14ac:dyDescent="0.6">
      <c r="EP6473" t="s">
        <v>12173</v>
      </c>
      <c r="EQ6473" t="s">
        <v>12173</v>
      </c>
      <c r="ER6473" t="s">
        <v>12173</v>
      </c>
      <c r="ES6473" t="s">
        <v>12173</v>
      </c>
      <c r="ET6473" t="s">
        <v>12173</v>
      </c>
    </row>
    <row r="6474" spans="146:150" x14ac:dyDescent="0.6">
      <c r="EP6474" t="s">
        <v>12174</v>
      </c>
      <c r="EQ6474" t="s">
        <v>12174</v>
      </c>
      <c r="ER6474" t="s">
        <v>12174</v>
      </c>
      <c r="ES6474" t="s">
        <v>12174</v>
      </c>
      <c r="ET6474" t="s">
        <v>12174</v>
      </c>
    </row>
    <row r="6475" spans="146:150" x14ac:dyDescent="0.6">
      <c r="EP6475" t="s">
        <v>12175</v>
      </c>
      <c r="EQ6475" t="s">
        <v>12175</v>
      </c>
      <c r="ER6475" t="s">
        <v>12175</v>
      </c>
      <c r="ES6475" t="s">
        <v>12175</v>
      </c>
      <c r="ET6475" t="s">
        <v>12175</v>
      </c>
    </row>
    <row r="6476" spans="146:150" x14ac:dyDescent="0.6">
      <c r="EP6476" t="s">
        <v>12176</v>
      </c>
      <c r="EQ6476" t="s">
        <v>12176</v>
      </c>
      <c r="ER6476" t="s">
        <v>12176</v>
      </c>
      <c r="ES6476" t="s">
        <v>12176</v>
      </c>
      <c r="ET6476" t="s">
        <v>12176</v>
      </c>
    </row>
    <row r="6477" spans="146:150" x14ac:dyDescent="0.6">
      <c r="EP6477" t="s">
        <v>12177</v>
      </c>
      <c r="EQ6477" t="s">
        <v>12177</v>
      </c>
      <c r="ER6477" t="s">
        <v>12177</v>
      </c>
      <c r="ES6477" t="s">
        <v>12177</v>
      </c>
      <c r="ET6477" t="s">
        <v>12177</v>
      </c>
    </row>
    <row r="6478" spans="146:150" x14ac:dyDescent="0.6">
      <c r="EP6478" t="s">
        <v>12178</v>
      </c>
      <c r="EQ6478" t="s">
        <v>12178</v>
      </c>
      <c r="ER6478" t="s">
        <v>12178</v>
      </c>
      <c r="ES6478" t="s">
        <v>12178</v>
      </c>
      <c r="ET6478" t="s">
        <v>12178</v>
      </c>
    </row>
    <row r="6479" spans="146:150" x14ac:dyDescent="0.6">
      <c r="EP6479" t="s">
        <v>12179</v>
      </c>
      <c r="EQ6479" t="s">
        <v>12179</v>
      </c>
      <c r="ER6479" t="s">
        <v>12179</v>
      </c>
      <c r="ES6479" t="s">
        <v>12179</v>
      </c>
      <c r="ET6479" t="s">
        <v>12179</v>
      </c>
    </row>
    <row r="6480" spans="146:150" x14ac:dyDescent="0.6">
      <c r="EP6480" t="s">
        <v>12180</v>
      </c>
      <c r="EQ6480" t="s">
        <v>12180</v>
      </c>
      <c r="ER6480" t="s">
        <v>12180</v>
      </c>
      <c r="ES6480" t="s">
        <v>12180</v>
      </c>
      <c r="ET6480" t="s">
        <v>12180</v>
      </c>
    </row>
    <row r="6481" spans="146:150" x14ac:dyDescent="0.6">
      <c r="EP6481" t="s">
        <v>12181</v>
      </c>
      <c r="EQ6481" t="s">
        <v>12181</v>
      </c>
      <c r="ER6481" t="s">
        <v>12181</v>
      </c>
      <c r="ES6481" t="s">
        <v>12181</v>
      </c>
      <c r="ET6481" t="s">
        <v>12181</v>
      </c>
    </row>
    <row r="6482" spans="146:150" x14ac:dyDescent="0.6">
      <c r="EP6482" t="s">
        <v>5223</v>
      </c>
      <c r="EQ6482" t="s">
        <v>5223</v>
      </c>
      <c r="ER6482" t="s">
        <v>5223</v>
      </c>
      <c r="ES6482" t="s">
        <v>5223</v>
      </c>
      <c r="ET6482" t="s">
        <v>5223</v>
      </c>
    </row>
    <row r="6483" spans="146:150" x14ac:dyDescent="0.6">
      <c r="EP6483" t="s">
        <v>12182</v>
      </c>
      <c r="EQ6483" t="s">
        <v>12182</v>
      </c>
      <c r="ER6483" t="s">
        <v>12182</v>
      </c>
      <c r="ES6483" t="s">
        <v>12182</v>
      </c>
      <c r="ET6483" t="s">
        <v>12182</v>
      </c>
    </row>
    <row r="6484" spans="146:150" x14ac:dyDescent="0.6">
      <c r="EP6484" t="s">
        <v>12183</v>
      </c>
      <c r="EQ6484" t="s">
        <v>12183</v>
      </c>
      <c r="ER6484" t="s">
        <v>12183</v>
      </c>
      <c r="ES6484" t="s">
        <v>12183</v>
      </c>
      <c r="ET6484" t="s">
        <v>12183</v>
      </c>
    </row>
    <row r="6485" spans="146:150" x14ac:dyDescent="0.6">
      <c r="EP6485" t="s">
        <v>5226</v>
      </c>
      <c r="EQ6485" t="s">
        <v>5226</v>
      </c>
      <c r="ER6485" t="s">
        <v>5226</v>
      </c>
      <c r="ES6485" t="s">
        <v>5226</v>
      </c>
      <c r="ET6485" t="s">
        <v>5226</v>
      </c>
    </row>
    <row r="6486" spans="146:150" x14ac:dyDescent="0.6">
      <c r="EP6486" t="s">
        <v>12184</v>
      </c>
      <c r="EQ6486" t="s">
        <v>12184</v>
      </c>
      <c r="ER6486" t="s">
        <v>12184</v>
      </c>
      <c r="ES6486" t="s">
        <v>12184</v>
      </c>
      <c r="ET6486" t="s">
        <v>12184</v>
      </c>
    </row>
    <row r="6487" spans="146:150" x14ac:dyDescent="0.6">
      <c r="EP6487" t="s">
        <v>5229</v>
      </c>
      <c r="EQ6487" t="s">
        <v>5229</v>
      </c>
      <c r="ER6487" t="s">
        <v>5229</v>
      </c>
      <c r="ES6487" t="s">
        <v>5229</v>
      </c>
      <c r="ET6487" t="s">
        <v>5229</v>
      </c>
    </row>
    <row r="6488" spans="146:150" x14ac:dyDescent="0.6">
      <c r="EP6488" t="s">
        <v>5232</v>
      </c>
      <c r="EQ6488" t="s">
        <v>5232</v>
      </c>
      <c r="ER6488" t="s">
        <v>5232</v>
      </c>
      <c r="ES6488" t="s">
        <v>5232</v>
      </c>
      <c r="ET6488" t="s">
        <v>5232</v>
      </c>
    </row>
    <row r="6489" spans="146:150" x14ac:dyDescent="0.6">
      <c r="EP6489" t="s">
        <v>12185</v>
      </c>
      <c r="EQ6489" t="s">
        <v>12185</v>
      </c>
      <c r="ER6489" t="s">
        <v>12185</v>
      </c>
      <c r="ES6489" t="s">
        <v>12185</v>
      </c>
      <c r="ET6489" t="s">
        <v>12185</v>
      </c>
    </row>
    <row r="6490" spans="146:150" x14ac:dyDescent="0.6">
      <c r="EP6490" t="s">
        <v>12186</v>
      </c>
      <c r="EQ6490" t="s">
        <v>12186</v>
      </c>
      <c r="ER6490" t="s">
        <v>12186</v>
      </c>
      <c r="ES6490" t="s">
        <v>12186</v>
      </c>
      <c r="ET6490" t="s">
        <v>12186</v>
      </c>
    </row>
    <row r="6491" spans="146:150" x14ac:dyDescent="0.6">
      <c r="EP6491" t="s">
        <v>12187</v>
      </c>
      <c r="EQ6491" t="s">
        <v>12187</v>
      </c>
      <c r="ER6491" t="s">
        <v>12187</v>
      </c>
      <c r="ES6491" t="s">
        <v>12187</v>
      </c>
      <c r="ET6491" t="s">
        <v>12187</v>
      </c>
    </row>
    <row r="6492" spans="146:150" x14ac:dyDescent="0.6">
      <c r="EP6492" t="s">
        <v>12188</v>
      </c>
      <c r="EQ6492" t="s">
        <v>12188</v>
      </c>
      <c r="ER6492" t="s">
        <v>12188</v>
      </c>
      <c r="ES6492" t="s">
        <v>12188</v>
      </c>
      <c r="ET6492" t="s">
        <v>12188</v>
      </c>
    </row>
    <row r="6493" spans="146:150" x14ac:dyDescent="0.6">
      <c r="EP6493" t="s">
        <v>12189</v>
      </c>
      <c r="EQ6493" t="s">
        <v>12189</v>
      </c>
      <c r="ER6493" t="s">
        <v>12189</v>
      </c>
      <c r="ES6493" t="s">
        <v>12189</v>
      </c>
      <c r="ET6493" t="s">
        <v>12189</v>
      </c>
    </row>
    <row r="6494" spans="146:150" x14ac:dyDescent="0.6">
      <c r="EP6494" t="s">
        <v>12190</v>
      </c>
      <c r="EQ6494" t="s">
        <v>12190</v>
      </c>
      <c r="ER6494" t="s">
        <v>12190</v>
      </c>
      <c r="ES6494" t="s">
        <v>12190</v>
      </c>
      <c r="ET6494" t="s">
        <v>12190</v>
      </c>
    </row>
    <row r="6495" spans="146:150" x14ac:dyDescent="0.6">
      <c r="EP6495" t="s">
        <v>12191</v>
      </c>
      <c r="EQ6495" t="s">
        <v>12191</v>
      </c>
      <c r="ER6495" t="s">
        <v>12191</v>
      </c>
      <c r="ES6495" t="s">
        <v>12191</v>
      </c>
      <c r="ET6495" t="s">
        <v>12191</v>
      </c>
    </row>
    <row r="6496" spans="146:150" x14ac:dyDescent="0.6">
      <c r="EP6496" t="s">
        <v>12192</v>
      </c>
      <c r="EQ6496" t="s">
        <v>12192</v>
      </c>
      <c r="ER6496" t="s">
        <v>12192</v>
      </c>
      <c r="ES6496" t="s">
        <v>12192</v>
      </c>
      <c r="ET6496" t="s">
        <v>12192</v>
      </c>
    </row>
    <row r="6497" spans="146:150" x14ac:dyDescent="0.6">
      <c r="EP6497" t="s">
        <v>5235</v>
      </c>
      <c r="EQ6497" t="s">
        <v>5235</v>
      </c>
      <c r="ER6497" t="s">
        <v>5235</v>
      </c>
      <c r="ES6497" t="s">
        <v>5235</v>
      </c>
      <c r="ET6497" t="s">
        <v>5235</v>
      </c>
    </row>
    <row r="6498" spans="146:150" x14ac:dyDescent="0.6">
      <c r="EP6498" t="s">
        <v>5238</v>
      </c>
      <c r="EQ6498" t="s">
        <v>5238</v>
      </c>
      <c r="ER6498" t="s">
        <v>5238</v>
      </c>
      <c r="ES6498" t="s">
        <v>5238</v>
      </c>
      <c r="ET6498" t="s">
        <v>5238</v>
      </c>
    </row>
    <row r="6499" spans="146:150" x14ac:dyDescent="0.6">
      <c r="EP6499" t="s">
        <v>12193</v>
      </c>
      <c r="EQ6499" t="s">
        <v>12193</v>
      </c>
      <c r="ER6499" t="s">
        <v>12193</v>
      </c>
      <c r="ES6499" t="s">
        <v>12193</v>
      </c>
      <c r="ET6499" t="s">
        <v>12193</v>
      </c>
    </row>
    <row r="6500" spans="146:150" x14ac:dyDescent="0.6">
      <c r="EP6500" t="s">
        <v>5241</v>
      </c>
      <c r="EQ6500" t="s">
        <v>5241</v>
      </c>
      <c r="ER6500" t="s">
        <v>5241</v>
      </c>
      <c r="ES6500" t="s">
        <v>5241</v>
      </c>
      <c r="ET6500" t="s">
        <v>5241</v>
      </c>
    </row>
    <row r="6501" spans="146:150" x14ac:dyDescent="0.6">
      <c r="EP6501" t="s">
        <v>12194</v>
      </c>
      <c r="EQ6501" t="s">
        <v>12194</v>
      </c>
      <c r="ER6501" t="s">
        <v>12194</v>
      </c>
      <c r="ES6501" t="s">
        <v>12194</v>
      </c>
      <c r="ET6501" t="s">
        <v>12194</v>
      </c>
    </row>
    <row r="6502" spans="146:150" x14ac:dyDescent="0.6">
      <c r="EP6502" t="s">
        <v>5247</v>
      </c>
      <c r="EQ6502" t="s">
        <v>5247</v>
      </c>
      <c r="ER6502" t="s">
        <v>5247</v>
      </c>
      <c r="ES6502" t="s">
        <v>5247</v>
      </c>
      <c r="ET6502" t="s">
        <v>5247</v>
      </c>
    </row>
    <row r="6503" spans="146:150" x14ac:dyDescent="0.6">
      <c r="EP6503" t="s">
        <v>5250</v>
      </c>
      <c r="EQ6503" t="s">
        <v>5250</v>
      </c>
      <c r="ER6503" t="s">
        <v>5250</v>
      </c>
      <c r="ES6503" t="s">
        <v>5250</v>
      </c>
      <c r="ET6503" t="s">
        <v>5250</v>
      </c>
    </row>
    <row r="6504" spans="146:150" x14ac:dyDescent="0.6">
      <c r="EP6504" t="s">
        <v>5253</v>
      </c>
      <c r="EQ6504" t="s">
        <v>5253</v>
      </c>
      <c r="ER6504" t="s">
        <v>5253</v>
      </c>
      <c r="ES6504" t="s">
        <v>5253</v>
      </c>
      <c r="ET6504" t="s">
        <v>5253</v>
      </c>
    </row>
    <row r="6505" spans="146:150" x14ac:dyDescent="0.6">
      <c r="EP6505" t="s">
        <v>5256</v>
      </c>
      <c r="EQ6505" t="s">
        <v>5256</v>
      </c>
      <c r="ER6505" t="s">
        <v>5256</v>
      </c>
      <c r="ES6505" t="s">
        <v>5256</v>
      </c>
      <c r="ET6505" t="s">
        <v>5256</v>
      </c>
    </row>
    <row r="6506" spans="146:150" x14ac:dyDescent="0.6">
      <c r="EP6506" t="s">
        <v>12195</v>
      </c>
      <c r="EQ6506" t="s">
        <v>12195</v>
      </c>
      <c r="ER6506" t="s">
        <v>12195</v>
      </c>
      <c r="ES6506" t="s">
        <v>12195</v>
      </c>
      <c r="ET6506" t="s">
        <v>12195</v>
      </c>
    </row>
    <row r="6507" spans="146:150" x14ac:dyDescent="0.6">
      <c r="EP6507" t="s">
        <v>12196</v>
      </c>
      <c r="EQ6507" t="s">
        <v>12196</v>
      </c>
      <c r="ER6507" t="s">
        <v>12196</v>
      </c>
      <c r="ES6507" t="s">
        <v>12196</v>
      </c>
      <c r="ET6507" t="s">
        <v>12196</v>
      </c>
    </row>
    <row r="6508" spans="146:150" x14ac:dyDescent="0.6">
      <c r="EP6508" t="s">
        <v>12197</v>
      </c>
      <c r="EQ6508" t="s">
        <v>12197</v>
      </c>
      <c r="ER6508" t="s">
        <v>12197</v>
      </c>
      <c r="ES6508" t="s">
        <v>12197</v>
      </c>
      <c r="ET6508" t="s">
        <v>12197</v>
      </c>
    </row>
    <row r="6509" spans="146:150" x14ac:dyDescent="0.6">
      <c r="EP6509" t="s">
        <v>12198</v>
      </c>
      <c r="EQ6509" t="s">
        <v>12198</v>
      </c>
      <c r="ER6509" t="s">
        <v>12198</v>
      </c>
      <c r="ES6509" t="s">
        <v>12198</v>
      </c>
      <c r="ET6509" t="s">
        <v>12198</v>
      </c>
    </row>
    <row r="6510" spans="146:150" x14ac:dyDescent="0.6">
      <c r="EP6510" t="s">
        <v>12199</v>
      </c>
      <c r="EQ6510" t="s">
        <v>12199</v>
      </c>
      <c r="ER6510" t="s">
        <v>12199</v>
      </c>
      <c r="ES6510" t="s">
        <v>12199</v>
      </c>
      <c r="ET6510" t="s">
        <v>12199</v>
      </c>
    </row>
    <row r="6511" spans="146:150" x14ac:dyDescent="0.6">
      <c r="EP6511" t="s">
        <v>12200</v>
      </c>
      <c r="EQ6511" t="s">
        <v>12200</v>
      </c>
      <c r="ER6511" t="s">
        <v>12200</v>
      </c>
      <c r="ES6511" t="s">
        <v>12200</v>
      </c>
      <c r="ET6511" t="s">
        <v>12200</v>
      </c>
    </row>
    <row r="6512" spans="146:150" x14ac:dyDescent="0.6">
      <c r="EP6512" t="s">
        <v>12201</v>
      </c>
      <c r="EQ6512" t="s">
        <v>12201</v>
      </c>
      <c r="ER6512" t="s">
        <v>12201</v>
      </c>
      <c r="ES6512" t="s">
        <v>12201</v>
      </c>
      <c r="ET6512" t="s">
        <v>12201</v>
      </c>
    </row>
    <row r="6513" spans="146:150" x14ac:dyDescent="0.6">
      <c r="EP6513" t="s">
        <v>12202</v>
      </c>
      <c r="EQ6513" t="s">
        <v>12202</v>
      </c>
      <c r="ER6513" t="s">
        <v>12202</v>
      </c>
      <c r="ES6513" t="s">
        <v>12202</v>
      </c>
      <c r="ET6513" t="s">
        <v>12202</v>
      </c>
    </row>
    <row r="6514" spans="146:150" x14ac:dyDescent="0.6">
      <c r="EP6514" t="s">
        <v>12203</v>
      </c>
      <c r="EQ6514" t="s">
        <v>12203</v>
      </c>
      <c r="ER6514" t="s">
        <v>12203</v>
      </c>
      <c r="ES6514" t="s">
        <v>12203</v>
      </c>
      <c r="ET6514" t="s">
        <v>12203</v>
      </c>
    </row>
    <row r="6515" spans="146:150" x14ac:dyDescent="0.6">
      <c r="EP6515" t="s">
        <v>12204</v>
      </c>
      <c r="EQ6515" t="s">
        <v>12204</v>
      </c>
      <c r="ER6515" t="s">
        <v>12204</v>
      </c>
      <c r="ES6515" t="s">
        <v>12204</v>
      </c>
      <c r="ET6515" t="s">
        <v>12204</v>
      </c>
    </row>
    <row r="6516" spans="146:150" x14ac:dyDescent="0.6">
      <c r="EP6516" t="s">
        <v>12205</v>
      </c>
      <c r="EQ6516" t="s">
        <v>12205</v>
      </c>
      <c r="ER6516" t="s">
        <v>12205</v>
      </c>
      <c r="ES6516" t="s">
        <v>12205</v>
      </c>
      <c r="ET6516" t="s">
        <v>12205</v>
      </c>
    </row>
    <row r="6517" spans="146:150" x14ac:dyDescent="0.6">
      <c r="EP6517" t="s">
        <v>12206</v>
      </c>
      <c r="EQ6517" t="s">
        <v>12206</v>
      </c>
      <c r="ER6517" t="s">
        <v>12206</v>
      </c>
      <c r="ES6517" t="s">
        <v>12206</v>
      </c>
      <c r="ET6517" t="s">
        <v>12206</v>
      </c>
    </row>
    <row r="6518" spans="146:150" x14ac:dyDescent="0.6">
      <c r="EP6518" t="s">
        <v>12207</v>
      </c>
      <c r="EQ6518" t="s">
        <v>12207</v>
      </c>
      <c r="ER6518" t="s">
        <v>12207</v>
      </c>
      <c r="ES6518" t="s">
        <v>12207</v>
      </c>
      <c r="ET6518" t="s">
        <v>12207</v>
      </c>
    </row>
    <row r="6519" spans="146:150" x14ac:dyDescent="0.6">
      <c r="EP6519" t="s">
        <v>12208</v>
      </c>
      <c r="EQ6519" t="s">
        <v>12208</v>
      </c>
      <c r="ER6519" t="s">
        <v>12208</v>
      </c>
      <c r="ES6519" t="s">
        <v>12208</v>
      </c>
      <c r="ET6519" t="s">
        <v>12208</v>
      </c>
    </row>
    <row r="6520" spans="146:150" x14ac:dyDescent="0.6">
      <c r="EP6520" t="s">
        <v>12209</v>
      </c>
      <c r="EQ6520" t="s">
        <v>12209</v>
      </c>
      <c r="ER6520" t="s">
        <v>12209</v>
      </c>
      <c r="ES6520" t="s">
        <v>12209</v>
      </c>
      <c r="ET6520" t="s">
        <v>12209</v>
      </c>
    </row>
    <row r="6521" spans="146:150" x14ac:dyDescent="0.6">
      <c r="EP6521" t="s">
        <v>12210</v>
      </c>
      <c r="EQ6521" t="s">
        <v>12210</v>
      </c>
      <c r="ER6521" t="s">
        <v>12210</v>
      </c>
      <c r="ES6521" t="s">
        <v>12210</v>
      </c>
      <c r="ET6521" t="s">
        <v>12210</v>
      </c>
    </row>
    <row r="6522" spans="146:150" x14ac:dyDescent="0.6">
      <c r="EP6522" t="s">
        <v>12211</v>
      </c>
      <c r="EQ6522" t="s">
        <v>12211</v>
      </c>
      <c r="ER6522" t="s">
        <v>12211</v>
      </c>
      <c r="ES6522" t="s">
        <v>12211</v>
      </c>
      <c r="ET6522" t="s">
        <v>12211</v>
      </c>
    </row>
    <row r="6523" spans="146:150" x14ac:dyDescent="0.6">
      <c r="EP6523" t="s">
        <v>12212</v>
      </c>
      <c r="EQ6523" t="s">
        <v>12212</v>
      </c>
      <c r="ER6523" t="s">
        <v>12212</v>
      </c>
      <c r="ES6523" t="s">
        <v>12212</v>
      </c>
      <c r="ET6523" t="s">
        <v>12212</v>
      </c>
    </row>
    <row r="6524" spans="146:150" x14ac:dyDescent="0.6">
      <c r="EP6524" t="s">
        <v>12213</v>
      </c>
      <c r="EQ6524" t="s">
        <v>12213</v>
      </c>
      <c r="ER6524" t="s">
        <v>12213</v>
      </c>
      <c r="ES6524" t="s">
        <v>12213</v>
      </c>
      <c r="ET6524" t="s">
        <v>12213</v>
      </c>
    </row>
    <row r="6525" spans="146:150" x14ac:dyDescent="0.6">
      <c r="EP6525" t="s">
        <v>12214</v>
      </c>
      <c r="EQ6525" t="s">
        <v>12214</v>
      </c>
      <c r="ER6525" t="s">
        <v>12214</v>
      </c>
      <c r="ES6525" t="s">
        <v>12214</v>
      </c>
      <c r="ET6525" t="s">
        <v>12214</v>
      </c>
    </row>
    <row r="6526" spans="146:150" x14ac:dyDescent="0.6">
      <c r="EP6526" t="s">
        <v>12215</v>
      </c>
      <c r="EQ6526" t="s">
        <v>12215</v>
      </c>
      <c r="ER6526" t="s">
        <v>12215</v>
      </c>
      <c r="ES6526" t="s">
        <v>12215</v>
      </c>
      <c r="ET6526" t="s">
        <v>12215</v>
      </c>
    </row>
    <row r="6527" spans="146:150" x14ac:dyDescent="0.6">
      <c r="EP6527" t="s">
        <v>12216</v>
      </c>
      <c r="EQ6527" t="s">
        <v>12216</v>
      </c>
      <c r="ER6527" t="s">
        <v>12216</v>
      </c>
      <c r="ES6527" t="s">
        <v>12216</v>
      </c>
      <c r="ET6527" t="s">
        <v>12216</v>
      </c>
    </row>
    <row r="6528" spans="146:150" x14ac:dyDescent="0.6">
      <c r="EP6528" t="s">
        <v>12217</v>
      </c>
      <c r="EQ6528" t="s">
        <v>12217</v>
      </c>
      <c r="ER6528" t="s">
        <v>12217</v>
      </c>
      <c r="ES6528" t="s">
        <v>12217</v>
      </c>
      <c r="ET6528" t="s">
        <v>12217</v>
      </c>
    </row>
    <row r="6529" spans="146:150" x14ac:dyDescent="0.6">
      <c r="EP6529" t="s">
        <v>12218</v>
      </c>
      <c r="EQ6529" t="s">
        <v>12218</v>
      </c>
      <c r="ER6529" t="s">
        <v>12218</v>
      </c>
      <c r="ES6529" t="s">
        <v>12218</v>
      </c>
      <c r="ET6529" t="s">
        <v>12218</v>
      </c>
    </row>
    <row r="6530" spans="146:150" x14ac:dyDescent="0.6">
      <c r="EP6530" t="s">
        <v>12219</v>
      </c>
      <c r="EQ6530" t="s">
        <v>12219</v>
      </c>
      <c r="ER6530" t="s">
        <v>12219</v>
      </c>
      <c r="ES6530" t="s">
        <v>12219</v>
      </c>
      <c r="ET6530" t="s">
        <v>12219</v>
      </c>
    </row>
    <row r="6531" spans="146:150" x14ac:dyDescent="0.6">
      <c r="EP6531" t="s">
        <v>12220</v>
      </c>
      <c r="EQ6531" t="s">
        <v>12220</v>
      </c>
      <c r="ER6531" t="s">
        <v>12220</v>
      </c>
      <c r="ES6531" t="s">
        <v>12220</v>
      </c>
      <c r="ET6531" t="s">
        <v>12220</v>
      </c>
    </row>
    <row r="6532" spans="146:150" x14ac:dyDescent="0.6">
      <c r="EP6532" t="s">
        <v>12221</v>
      </c>
      <c r="EQ6532" t="s">
        <v>12221</v>
      </c>
      <c r="ER6532" t="s">
        <v>12221</v>
      </c>
      <c r="ES6532" t="s">
        <v>12221</v>
      </c>
      <c r="ET6532" t="s">
        <v>12221</v>
      </c>
    </row>
    <row r="6533" spans="146:150" x14ac:dyDescent="0.6">
      <c r="EP6533" t="s">
        <v>12222</v>
      </c>
      <c r="EQ6533" t="s">
        <v>12222</v>
      </c>
      <c r="ER6533" t="s">
        <v>12222</v>
      </c>
      <c r="ES6533" t="s">
        <v>12222</v>
      </c>
      <c r="ET6533" t="s">
        <v>12222</v>
      </c>
    </row>
    <row r="6534" spans="146:150" x14ac:dyDescent="0.6">
      <c r="EP6534" t="s">
        <v>12223</v>
      </c>
      <c r="EQ6534" t="s">
        <v>12223</v>
      </c>
      <c r="ER6534" t="s">
        <v>12223</v>
      </c>
      <c r="ES6534" t="s">
        <v>12223</v>
      </c>
      <c r="ET6534" t="s">
        <v>12223</v>
      </c>
    </row>
    <row r="6535" spans="146:150" x14ac:dyDescent="0.6">
      <c r="EP6535" t="s">
        <v>12224</v>
      </c>
      <c r="EQ6535" t="s">
        <v>12224</v>
      </c>
      <c r="ER6535" t="s">
        <v>12224</v>
      </c>
      <c r="ES6535" t="s">
        <v>12224</v>
      </c>
      <c r="ET6535" t="s">
        <v>12224</v>
      </c>
    </row>
    <row r="6536" spans="146:150" x14ac:dyDescent="0.6">
      <c r="EP6536" t="s">
        <v>12225</v>
      </c>
      <c r="EQ6536" t="s">
        <v>12225</v>
      </c>
      <c r="ER6536" t="s">
        <v>12225</v>
      </c>
      <c r="ES6536" t="s">
        <v>12225</v>
      </c>
      <c r="ET6536" t="s">
        <v>12225</v>
      </c>
    </row>
    <row r="6537" spans="146:150" x14ac:dyDescent="0.6">
      <c r="EP6537" t="s">
        <v>12226</v>
      </c>
      <c r="EQ6537" t="s">
        <v>12226</v>
      </c>
      <c r="ER6537" t="s">
        <v>12226</v>
      </c>
      <c r="ES6537" t="s">
        <v>12226</v>
      </c>
      <c r="ET6537" t="s">
        <v>12226</v>
      </c>
    </row>
    <row r="6538" spans="146:150" x14ac:dyDescent="0.6">
      <c r="EP6538" t="s">
        <v>5268</v>
      </c>
      <c r="EQ6538" t="s">
        <v>5268</v>
      </c>
      <c r="ER6538" t="s">
        <v>5268</v>
      </c>
      <c r="ES6538" t="s">
        <v>5268</v>
      </c>
      <c r="ET6538" t="s">
        <v>5268</v>
      </c>
    </row>
    <row r="6539" spans="146:150" x14ac:dyDescent="0.6">
      <c r="EP6539" t="s">
        <v>5271</v>
      </c>
      <c r="EQ6539" t="s">
        <v>5271</v>
      </c>
      <c r="ER6539" t="s">
        <v>5271</v>
      </c>
      <c r="ES6539" t="s">
        <v>5271</v>
      </c>
      <c r="ET6539" t="s">
        <v>5271</v>
      </c>
    </row>
    <row r="6540" spans="146:150" x14ac:dyDescent="0.6">
      <c r="EP6540" t="s">
        <v>12227</v>
      </c>
      <c r="EQ6540" t="s">
        <v>12227</v>
      </c>
      <c r="ER6540" t="s">
        <v>12227</v>
      </c>
      <c r="ES6540" t="s">
        <v>12227</v>
      </c>
      <c r="ET6540" t="s">
        <v>12227</v>
      </c>
    </row>
    <row r="6541" spans="146:150" x14ac:dyDescent="0.6">
      <c r="EP6541" t="s">
        <v>5277</v>
      </c>
      <c r="EQ6541" t="s">
        <v>5277</v>
      </c>
      <c r="ER6541" t="s">
        <v>5277</v>
      </c>
      <c r="ES6541" t="s">
        <v>5277</v>
      </c>
      <c r="ET6541" t="s">
        <v>5277</v>
      </c>
    </row>
    <row r="6542" spans="146:150" x14ac:dyDescent="0.6">
      <c r="EP6542" t="s">
        <v>5280</v>
      </c>
      <c r="EQ6542" t="s">
        <v>5280</v>
      </c>
      <c r="ER6542" t="s">
        <v>5280</v>
      </c>
      <c r="ES6542" t="s">
        <v>5280</v>
      </c>
      <c r="ET6542" t="s">
        <v>5280</v>
      </c>
    </row>
    <row r="6543" spans="146:150" x14ac:dyDescent="0.6">
      <c r="EP6543" t="s">
        <v>12228</v>
      </c>
      <c r="EQ6543" t="s">
        <v>12228</v>
      </c>
      <c r="ER6543" t="s">
        <v>12228</v>
      </c>
      <c r="ES6543" t="s">
        <v>12228</v>
      </c>
      <c r="ET6543" t="s">
        <v>12228</v>
      </c>
    </row>
    <row r="6544" spans="146:150" x14ac:dyDescent="0.6">
      <c r="EP6544" t="s">
        <v>12229</v>
      </c>
      <c r="EQ6544" t="s">
        <v>12229</v>
      </c>
      <c r="ER6544" t="s">
        <v>12229</v>
      </c>
      <c r="ES6544" t="s">
        <v>12229</v>
      </c>
      <c r="ET6544" t="s">
        <v>12229</v>
      </c>
    </row>
    <row r="6545" spans="146:150" x14ac:dyDescent="0.6">
      <c r="EP6545" t="s">
        <v>5286</v>
      </c>
      <c r="EQ6545" t="s">
        <v>5286</v>
      </c>
      <c r="ER6545" t="s">
        <v>5286</v>
      </c>
      <c r="ES6545" t="s">
        <v>5286</v>
      </c>
      <c r="ET6545" t="s">
        <v>5286</v>
      </c>
    </row>
    <row r="6546" spans="146:150" x14ac:dyDescent="0.6">
      <c r="EP6546" t="s">
        <v>12230</v>
      </c>
      <c r="EQ6546" t="s">
        <v>12230</v>
      </c>
      <c r="ER6546" t="s">
        <v>12230</v>
      </c>
      <c r="ES6546" t="s">
        <v>12230</v>
      </c>
      <c r="ET6546" t="s">
        <v>12230</v>
      </c>
    </row>
    <row r="6547" spans="146:150" x14ac:dyDescent="0.6">
      <c r="EP6547" t="s">
        <v>5289</v>
      </c>
      <c r="EQ6547" t="s">
        <v>5289</v>
      </c>
      <c r="ER6547" t="s">
        <v>5289</v>
      </c>
      <c r="ES6547" t="s">
        <v>5289</v>
      </c>
      <c r="ET6547" t="s">
        <v>5289</v>
      </c>
    </row>
    <row r="6548" spans="146:150" x14ac:dyDescent="0.6">
      <c r="EP6548" t="s">
        <v>12231</v>
      </c>
      <c r="EQ6548" t="s">
        <v>12231</v>
      </c>
      <c r="ER6548" t="s">
        <v>12231</v>
      </c>
      <c r="ES6548" t="s">
        <v>12231</v>
      </c>
      <c r="ET6548" t="s">
        <v>12231</v>
      </c>
    </row>
    <row r="6549" spans="146:150" x14ac:dyDescent="0.6">
      <c r="EP6549" t="s">
        <v>12232</v>
      </c>
      <c r="EQ6549" t="s">
        <v>12232</v>
      </c>
      <c r="ER6549" t="s">
        <v>12232</v>
      </c>
      <c r="ES6549" t="s">
        <v>12232</v>
      </c>
      <c r="ET6549" t="s">
        <v>12232</v>
      </c>
    </row>
    <row r="6550" spans="146:150" x14ac:dyDescent="0.6">
      <c r="EP6550" t="s">
        <v>12233</v>
      </c>
      <c r="EQ6550" t="s">
        <v>12233</v>
      </c>
      <c r="ER6550" t="s">
        <v>12233</v>
      </c>
      <c r="ES6550" t="s">
        <v>12233</v>
      </c>
      <c r="ET6550" t="s">
        <v>12233</v>
      </c>
    </row>
    <row r="6551" spans="146:150" x14ac:dyDescent="0.6">
      <c r="EP6551" t="s">
        <v>12234</v>
      </c>
      <c r="EQ6551" t="s">
        <v>12234</v>
      </c>
      <c r="ER6551" t="s">
        <v>12234</v>
      </c>
      <c r="ES6551" t="s">
        <v>12234</v>
      </c>
      <c r="ET6551" t="s">
        <v>12234</v>
      </c>
    </row>
    <row r="6552" spans="146:150" x14ac:dyDescent="0.6">
      <c r="EP6552" t="s">
        <v>12235</v>
      </c>
      <c r="EQ6552" t="s">
        <v>12235</v>
      </c>
      <c r="ER6552" t="s">
        <v>12235</v>
      </c>
      <c r="ES6552" t="s">
        <v>12235</v>
      </c>
      <c r="ET6552" t="s">
        <v>12235</v>
      </c>
    </row>
    <row r="6553" spans="146:150" x14ac:dyDescent="0.6">
      <c r="EP6553" t="s">
        <v>12236</v>
      </c>
      <c r="EQ6553" t="s">
        <v>12236</v>
      </c>
      <c r="ER6553" t="s">
        <v>12236</v>
      </c>
      <c r="ES6553" t="s">
        <v>12236</v>
      </c>
      <c r="ET6553" t="s">
        <v>12236</v>
      </c>
    </row>
    <row r="6554" spans="146:150" x14ac:dyDescent="0.6">
      <c r="EP6554" t="s">
        <v>12237</v>
      </c>
      <c r="EQ6554" t="s">
        <v>12237</v>
      </c>
      <c r="ER6554" t="s">
        <v>12237</v>
      </c>
      <c r="ES6554" t="s">
        <v>12237</v>
      </c>
      <c r="ET6554" t="s">
        <v>12237</v>
      </c>
    </row>
    <row r="6555" spans="146:150" x14ac:dyDescent="0.6">
      <c r="EP6555" t="s">
        <v>12238</v>
      </c>
      <c r="EQ6555" t="s">
        <v>12238</v>
      </c>
      <c r="ER6555" t="s">
        <v>12238</v>
      </c>
      <c r="ES6555" t="s">
        <v>12238</v>
      </c>
      <c r="ET6555" t="s">
        <v>12238</v>
      </c>
    </row>
    <row r="6556" spans="146:150" x14ac:dyDescent="0.6">
      <c r="EP6556" t="s">
        <v>12239</v>
      </c>
      <c r="EQ6556" t="s">
        <v>12239</v>
      </c>
      <c r="ER6556" t="s">
        <v>12239</v>
      </c>
      <c r="ES6556" t="s">
        <v>12239</v>
      </c>
      <c r="ET6556" t="s">
        <v>12239</v>
      </c>
    </row>
    <row r="6557" spans="146:150" x14ac:dyDescent="0.6">
      <c r="EP6557" t="s">
        <v>12240</v>
      </c>
      <c r="EQ6557" t="s">
        <v>12240</v>
      </c>
      <c r="ER6557" t="s">
        <v>12240</v>
      </c>
      <c r="ES6557" t="s">
        <v>12240</v>
      </c>
      <c r="ET6557" t="s">
        <v>12240</v>
      </c>
    </row>
    <row r="6558" spans="146:150" x14ac:dyDescent="0.6">
      <c r="EP6558" t="s">
        <v>12241</v>
      </c>
      <c r="EQ6558" t="s">
        <v>12241</v>
      </c>
      <c r="ER6558" t="s">
        <v>12241</v>
      </c>
      <c r="ES6558" t="s">
        <v>12241</v>
      </c>
      <c r="ET6558" t="s">
        <v>12241</v>
      </c>
    </row>
    <row r="6559" spans="146:150" x14ac:dyDescent="0.6">
      <c r="EP6559" t="s">
        <v>12242</v>
      </c>
      <c r="EQ6559" t="s">
        <v>12242</v>
      </c>
      <c r="ER6559" t="s">
        <v>12242</v>
      </c>
      <c r="ES6559" t="s">
        <v>12242</v>
      </c>
      <c r="ET6559" t="s">
        <v>12242</v>
      </c>
    </row>
    <row r="6560" spans="146:150" x14ac:dyDescent="0.6">
      <c r="EP6560" t="s">
        <v>12243</v>
      </c>
      <c r="EQ6560" t="s">
        <v>12243</v>
      </c>
      <c r="ER6560" t="s">
        <v>12243</v>
      </c>
      <c r="ES6560" t="s">
        <v>12243</v>
      </c>
      <c r="ET6560" t="s">
        <v>12243</v>
      </c>
    </row>
    <row r="6561" spans="146:150" x14ac:dyDescent="0.6">
      <c r="EP6561" t="s">
        <v>12244</v>
      </c>
      <c r="EQ6561" t="s">
        <v>12244</v>
      </c>
      <c r="ER6561" t="s">
        <v>12244</v>
      </c>
      <c r="ES6561" t="s">
        <v>12244</v>
      </c>
      <c r="ET6561" t="s">
        <v>12244</v>
      </c>
    </row>
    <row r="6562" spans="146:150" x14ac:dyDescent="0.6">
      <c r="EP6562" t="s">
        <v>12245</v>
      </c>
      <c r="EQ6562" t="s">
        <v>12245</v>
      </c>
      <c r="ER6562" t="s">
        <v>12245</v>
      </c>
      <c r="ES6562" t="s">
        <v>12245</v>
      </c>
      <c r="ET6562" t="s">
        <v>12245</v>
      </c>
    </row>
    <row r="6563" spans="146:150" x14ac:dyDescent="0.6">
      <c r="EP6563" t="s">
        <v>12246</v>
      </c>
      <c r="EQ6563" t="s">
        <v>12246</v>
      </c>
      <c r="ER6563" t="s">
        <v>12246</v>
      </c>
      <c r="ES6563" t="s">
        <v>12246</v>
      </c>
      <c r="ET6563" t="s">
        <v>12246</v>
      </c>
    </row>
    <row r="6564" spans="146:150" x14ac:dyDescent="0.6">
      <c r="EP6564" t="s">
        <v>12247</v>
      </c>
      <c r="EQ6564" t="s">
        <v>12247</v>
      </c>
      <c r="ER6564" t="s">
        <v>12247</v>
      </c>
      <c r="ES6564" t="s">
        <v>12247</v>
      </c>
      <c r="ET6564" t="s">
        <v>12247</v>
      </c>
    </row>
    <row r="6565" spans="146:150" x14ac:dyDescent="0.6">
      <c r="EP6565" t="s">
        <v>12248</v>
      </c>
      <c r="EQ6565" t="s">
        <v>12248</v>
      </c>
      <c r="ER6565" t="s">
        <v>12248</v>
      </c>
      <c r="ES6565" t="s">
        <v>12248</v>
      </c>
      <c r="ET6565" t="s">
        <v>12248</v>
      </c>
    </row>
    <row r="6566" spans="146:150" x14ac:dyDescent="0.6">
      <c r="EP6566" t="s">
        <v>5295</v>
      </c>
      <c r="EQ6566" t="s">
        <v>5295</v>
      </c>
      <c r="ER6566" t="s">
        <v>5295</v>
      </c>
      <c r="ES6566" t="s">
        <v>5295</v>
      </c>
      <c r="ET6566" t="s">
        <v>5295</v>
      </c>
    </row>
    <row r="6567" spans="146:150" x14ac:dyDescent="0.6">
      <c r="EP6567" t="s">
        <v>12249</v>
      </c>
      <c r="EQ6567" t="s">
        <v>12249</v>
      </c>
      <c r="ER6567" t="s">
        <v>12249</v>
      </c>
      <c r="ES6567" t="s">
        <v>12249</v>
      </c>
      <c r="ET6567" t="s">
        <v>12249</v>
      </c>
    </row>
    <row r="6568" spans="146:150" x14ac:dyDescent="0.6">
      <c r="EP6568" t="s">
        <v>12250</v>
      </c>
      <c r="EQ6568" t="s">
        <v>12250</v>
      </c>
      <c r="ER6568" t="s">
        <v>12250</v>
      </c>
      <c r="ES6568" t="s">
        <v>12250</v>
      </c>
      <c r="ET6568" t="s">
        <v>12250</v>
      </c>
    </row>
    <row r="6569" spans="146:150" x14ac:dyDescent="0.6">
      <c r="EP6569" t="s">
        <v>12251</v>
      </c>
      <c r="EQ6569" t="s">
        <v>12251</v>
      </c>
      <c r="ER6569" t="s">
        <v>12251</v>
      </c>
      <c r="ES6569" t="s">
        <v>12251</v>
      </c>
      <c r="ET6569" t="s">
        <v>12251</v>
      </c>
    </row>
    <row r="6570" spans="146:150" x14ac:dyDescent="0.6">
      <c r="EP6570" t="s">
        <v>12252</v>
      </c>
      <c r="EQ6570" t="s">
        <v>12252</v>
      </c>
      <c r="ER6570" t="s">
        <v>12252</v>
      </c>
      <c r="ES6570" t="s">
        <v>12252</v>
      </c>
      <c r="ET6570" t="s">
        <v>12252</v>
      </c>
    </row>
    <row r="6571" spans="146:150" x14ac:dyDescent="0.6">
      <c r="EP6571" t="s">
        <v>12253</v>
      </c>
      <c r="EQ6571" t="s">
        <v>12253</v>
      </c>
      <c r="ER6571" t="s">
        <v>12253</v>
      </c>
      <c r="ES6571" t="s">
        <v>12253</v>
      </c>
      <c r="ET6571" t="s">
        <v>12253</v>
      </c>
    </row>
    <row r="6572" spans="146:150" x14ac:dyDescent="0.6">
      <c r="EP6572" t="s">
        <v>12254</v>
      </c>
      <c r="EQ6572" t="s">
        <v>12254</v>
      </c>
      <c r="ER6572" t="s">
        <v>12254</v>
      </c>
      <c r="ES6572" t="s">
        <v>12254</v>
      </c>
      <c r="ET6572" t="s">
        <v>12254</v>
      </c>
    </row>
    <row r="6573" spans="146:150" x14ac:dyDescent="0.6">
      <c r="EP6573" t="s">
        <v>12255</v>
      </c>
      <c r="EQ6573" t="s">
        <v>12255</v>
      </c>
      <c r="ER6573" t="s">
        <v>12255</v>
      </c>
      <c r="ES6573" t="s">
        <v>12255</v>
      </c>
      <c r="ET6573" t="s">
        <v>12255</v>
      </c>
    </row>
    <row r="6574" spans="146:150" x14ac:dyDescent="0.6">
      <c r="EP6574" t="s">
        <v>12256</v>
      </c>
      <c r="EQ6574" t="s">
        <v>12256</v>
      </c>
      <c r="ER6574" t="s">
        <v>12256</v>
      </c>
      <c r="ES6574" t="s">
        <v>12256</v>
      </c>
      <c r="ET6574" t="s">
        <v>12256</v>
      </c>
    </row>
    <row r="6575" spans="146:150" x14ac:dyDescent="0.6">
      <c r="EP6575" t="s">
        <v>12257</v>
      </c>
      <c r="EQ6575" t="s">
        <v>12257</v>
      </c>
      <c r="ER6575" t="s">
        <v>12257</v>
      </c>
      <c r="ES6575" t="s">
        <v>12257</v>
      </c>
      <c r="ET6575" t="s">
        <v>12257</v>
      </c>
    </row>
    <row r="6576" spans="146:150" x14ac:dyDescent="0.6">
      <c r="EP6576" t="s">
        <v>12258</v>
      </c>
      <c r="EQ6576" t="s">
        <v>12258</v>
      </c>
      <c r="ER6576" t="s">
        <v>12258</v>
      </c>
      <c r="ES6576" t="s">
        <v>12258</v>
      </c>
      <c r="ET6576" t="s">
        <v>12258</v>
      </c>
    </row>
    <row r="6577" spans="146:150" x14ac:dyDescent="0.6">
      <c r="EP6577" t="s">
        <v>12259</v>
      </c>
      <c r="EQ6577" t="s">
        <v>12259</v>
      </c>
      <c r="ER6577" t="s">
        <v>12259</v>
      </c>
      <c r="ES6577" t="s">
        <v>12259</v>
      </c>
      <c r="ET6577" t="s">
        <v>12259</v>
      </c>
    </row>
    <row r="6578" spans="146:150" x14ac:dyDescent="0.6">
      <c r="EP6578" t="s">
        <v>12260</v>
      </c>
      <c r="EQ6578" t="s">
        <v>12260</v>
      </c>
      <c r="ER6578" t="s">
        <v>12260</v>
      </c>
      <c r="ES6578" t="s">
        <v>12260</v>
      </c>
      <c r="ET6578" t="s">
        <v>12260</v>
      </c>
    </row>
    <row r="6579" spans="146:150" x14ac:dyDescent="0.6">
      <c r="EP6579" t="s">
        <v>12261</v>
      </c>
      <c r="EQ6579" t="s">
        <v>12261</v>
      </c>
      <c r="ER6579" t="s">
        <v>12261</v>
      </c>
      <c r="ES6579" t="s">
        <v>12261</v>
      </c>
      <c r="ET6579" t="s">
        <v>12261</v>
      </c>
    </row>
    <row r="6580" spans="146:150" x14ac:dyDescent="0.6">
      <c r="EP6580" t="s">
        <v>12262</v>
      </c>
      <c r="EQ6580" t="s">
        <v>12262</v>
      </c>
      <c r="ER6580" t="s">
        <v>12262</v>
      </c>
      <c r="ES6580" t="s">
        <v>12262</v>
      </c>
      <c r="ET6580" t="s">
        <v>12262</v>
      </c>
    </row>
    <row r="6581" spans="146:150" x14ac:dyDescent="0.6">
      <c r="EP6581" t="s">
        <v>12263</v>
      </c>
      <c r="EQ6581" t="s">
        <v>12263</v>
      </c>
      <c r="ER6581" t="s">
        <v>12263</v>
      </c>
      <c r="ES6581" t="s">
        <v>12263</v>
      </c>
      <c r="ET6581" t="s">
        <v>12263</v>
      </c>
    </row>
    <row r="6582" spans="146:150" x14ac:dyDescent="0.6">
      <c r="EP6582" t="s">
        <v>12264</v>
      </c>
      <c r="EQ6582" t="s">
        <v>12264</v>
      </c>
      <c r="ER6582" t="s">
        <v>12264</v>
      </c>
      <c r="ES6582" t="s">
        <v>12264</v>
      </c>
      <c r="ET6582" t="s">
        <v>12264</v>
      </c>
    </row>
    <row r="6583" spans="146:150" x14ac:dyDescent="0.6">
      <c r="EP6583" t="s">
        <v>12265</v>
      </c>
      <c r="EQ6583" t="s">
        <v>12265</v>
      </c>
      <c r="ER6583" t="s">
        <v>12265</v>
      </c>
      <c r="ES6583" t="s">
        <v>12265</v>
      </c>
      <c r="ET6583" t="s">
        <v>12265</v>
      </c>
    </row>
    <row r="6584" spans="146:150" x14ac:dyDescent="0.6">
      <c r="EP6584" t="s">
        <v>12266</v>
      </c>
      <c r="EQ6584" t="s">
        <v>12266</v>
      </c>
      <c r="ER6584" t="s">
        <v>12266</v>
      </c>
      <c r="ES6584" t="s">
        <v>12266</v>
      </c>
      <c r="ET6584" t="s">
        <v>12266</v>
      </c>
    </row>
    <row r="6585" spans="146:150" x14ac:dyDescent="0.6">
      <c r="EP6585" t="s">
        <v>12267</v>
      </c>
      <c r="EQ6585" t="s">
        <v>12267</v>
      </c>
      <c r="ER6585" t="s">
        <v>12267</v>
      </c>
      <c r="ES6585" t="s">
        <v>12267</v>
      </c>
      <c r="ET6585" t="s">
        <v>12267</v>
      </c>
    </row>
    <row r="6586" spans="146:150" x14ac:dyDescent="0.6">
      <c r="EP6586" t="s">
        <v>12268</v>
      </c>
      <c r="EQ6586" t="s">
        <v>12268</v>
      </c>
      <c r="ER6586" t="s">
        <v>12268</v>
      </c>
      <c r="ES6586" t="s">
        <v>12268</v>
      </c>
      <c r="ET6586" t="s">
        <v>12268</v>
      </c>
    </row>
    <row r="6587" spans="146:150" x14ac:dyDescent="0.6">
      <c r="EP6587" t="s">
        <v>12269</v>
      </c>
      <c r="EQ6587" t="s">
        <v>12269</v>
      </c>
      <c r="ER6587" t="s">
        <v>12269</v>
      </c>
      <c r="ES6587" t="s">
        <v>12269</v>
      </c>
      <c r="ET6587" t="s">
        <v>12269</v>
      </c>
    </row>
    <row r="6588" spans="146:150" x14ac:dyDescent="0.6">
      <c r="EP6588" t="s">
        <v>12270</v>
      </c>
      <c r="EQ6588" t="s">
        <v>12270</v>
      </c>
      <c r="ER6588" t="s">
        <v>12270</v>
      </c>
      <c r="ES6588" t="s">
        <v>12270</v>
      </c>
      <c r="ET6588" t="s">
        <v>12270</v>
      </c>
    </row>
    <row r="6589" spans="146:150" x14ac:dyDescent="0.6">
      <c r="EP6589" t="s">
        <v>12271</v>
      </c>
      <c r="EQ6589" t="s">
        <v>12271</v>
      </c>
      <c r="ER6589" t="s">
        <v>12271</v>
      </c>
      <c r="ES6589" t="s">
        <v>12271</v>
      </c>
      <c r="ET6589" t="s">
        <v>12271</v>
      </c>
    </row>
    <row r="6590" spans="146:150" x14ac:dyDescent="0.6">
      <c r="EP6590" t="s">
        <v>12272</v>
      </c>
      <c r="EQ6590" t="s">
        <v>12272</v>
      </c>
      <c r="ER6590" t="s">
        <v>12272</v>
      </c>
      <c r="ES6590" t="s">
        <v>12272</v>
      </c>
      <c r="ET6590" t="s">
        <v>12272</v>
      </c>
    </row>
    <row r="6591" spans="146:150" x14ac:dyDescent="0.6">
      <c r="EP6591" t="s">
        <v>12273</v>
      </c>
      <c r="EQ6591" t="s">
        <v>12273</v>
      </c>
      <c r="ER6591" t="s">
        <v>12273</v>
      </c>
      <c r="ES6591" t="s">
        <v>12273</v>
      </c>
      <c r="ET6591" t="s">
        <v>12273</v>
      </c>
    </row>
    <row r="6592" spans="146:150" x14ac:dyDescent="0.6">
      <c r="EP6592" t="s">
        <v>12274</v>
      </c>
      <c r="EQ6592" t="s">
        <v>12274</v>
      </c>
      <c r="ER6592" t="s">
        <v>12274</v>
      </c>
      <c r="ES6592" t="s">
        <v>12274</v>
      </c>
      <c r="ET6592" t="s">
        <v>12274</v>
      </c>
    </row>
    <row r="6593" spans="146:150" x14ac:dyDescent="0.6">
      <c r="EP6593" t="s">
        <v>12275</v>
      </c>
      <c r="EQ6593" t="s">
        <v>12275</v>
      </c>
      <c r="ER6593" t="s">
        <v>12275</v>
      </c>
      <c r="ES6593" t="s">
        <v>12275</v>
      </c>
      <c r="ET6593" t="s">
        <v>12275</v>
      </c>
    </row>
    <row r="6594" spans="146:150" x14ac:dyDescent="0.6">
      <c r="EP6594" t="s">
        <v>12276</v>
      </c>
      <c r="EQ6594" t="s">
        <v>12276</v>
      </c>
      <c r="ER6594" t="s">
        <v>12276</v>
      </c>
      <c r="ES6594" t="s">
        <v>12276</v>
      </c>
      <c r="ET6594" t="s">
        <v>12276</v>
      </c>
    </row>
    <row r="6595" spans="146:150" x14ac:dyDescent="0.6">
      <c r="EP6595" t="s">
        <v>12277</v>
      </c>
      <c r="EQ6595" t="s">
        <v>12277</v>
      </c>
      <c r="ER6595" t="s">
        <v>12277</v>
      </c>
      <c r="ES6595" t="s">
        <v>12277</v>
      </c>
      <c r="ET6595" t="s">
        <v>12277</v>
      </c>
    </row>
    <row r="6596" spans="146:150" x14ac:dyDescent="0.6">
      <c r="EP6596" t="s">
        <v>12278</v>
      </c>
      <c r="EQ6596" t="s">
        <v>12278</v>
      </c>
      <c r="ER6596" t="s">
        <v>12278</v>
      </c>
      <c r="ES6596" t="s">
        <v>12278</v>
      </c>
      <c r="ET6596" t="s">
        <v>12278</v>
      </c>
    </row>
    <row r="6597" spans="146:150" x14ac:dyDescent="0.6">
      <c r="EP6597" t="s">
        <v>12279</v>
      </c>
      <c r="EQ6597" t="s">
        <v>12279</v>
      </c>
      <c r="ER6597" t="s">
        <v>12279</v>
      </c>
      <c r="ES6597" t="s">
        <v>12279</v>
      </c>
      <c r="ET6597" t="s">
        <v>12279</v>
      </c>
    </row>
    <row r="6598" spans="146:150" x14ac:dyDescent="0.6">
      <c r="EP6598" t="s">
        <v>12280</v>
      </c>
      <c r="EQ6598" t="s">
        <v>12280</v>
      </c>
      <c r="ER6598" t="s">
        <v>12280</v>
      </c>
      <c r="ES6598" t="s">
        <v>12280</v>
      </c>
      <c r="ET6598" t="s">
        <v>12280</v>
      </c>
    </row>
    <row r="6599" spans="146:150" x14ac:dyDescent="0.6">
      <c r="EP6599" t="s">
        <v>12281</v>
      </c>
      <c r="EQ6599" t="s">
        <v>12281</v>
      </c>
      <c r="ER6599" t="s">
        <v>12281</v>
      </c>
      <c r="ES6599" t="s">
        <v>12281</v>
      </c>
      <c r="ET6599" t="s">
        <v>12281</v>
      </c>
    </row>
    <row r="6600" spans="146:150" x14ac:dyDescent="0.6">
      <c r="EP6600" t="s">
        <v>12282</v>
      </c>
      <c r="EQ6600" t="s">
        <v>12282</v>
      </c>
      <c r="ER6600" t="s">
        <v>12282</v>
      </c>
      <c r="ES6600" t="s">
        <v>12282</v>
      </c>
      <c r="ET6600" t="s">
        <v>12282</v>
      </c>
    </row>
    <row r="6601" spans="146:150" x14ac:dyDescent="0.6">
      <c r="EP6601" t="s">
        <v>12283</v>
      </c>
      <c r="EQ6601" t="s">
        <v>12283</v>
      </c>
      <c r="ER6601" t="s">
        <v>12283</v>
      </c>
      <c r="ES6601" t="s">
        <v>12283</v>
      </c>
      <c r="ET6601" t="s">
        <v>12283</v>
      </c>
    </row>
    <row r="6602" spans="146:150" x14ac:dyDescent="0.6">
      <c r="EP6602" t="s">
        <v>12284</v>
      </c>
      <c r="EQ6602" t="s">
        <v>12284</v>
      </c>
      <c r="ER6602" t="s">
        <v>12284</v>
      </c>
      <c r="ES6602" t="s">
        <v>12284</v>
      </c>
      <c r="ET6602" t="s">
        <v>12284</v>
      </c>
    </row>
    <row r="6603" spans="146:150" x14ac:dyDescent="0.6">
      <c r="EP6603" t="s">
        <v>12285</v>
      </c>
      <c r="EQ6603" t="s">
        <v>12285</v>
      </c>
      <c r="ER6603" t="s">
        <v>12285</v>
      </c>
      <c r="ES6603" t="s">
        <v>12285</v>
      </c>
      <c r="ET6603" t="s">
        <v>12285</v>
      </c>
    </row>
    <row r="6604" spans="146:150" x14ac:dyDescent="0.6">
      <c r="EP6604" t="s">
        <v>12286</v>
      </c>
      <c r="EQ6604" t="s">
        <v>12286</v>
      </c>
      <c r="ER6604" t="s">
        <v>12286</v>
      </c>
      <c r="ES6604" t="s">
        <v>12286</v>
      </c>
      <c r="ET6604" t="s">
        <v>12286</v>
      </c>
    </row>
    <row r="6605" spans="146:150" x14ac:dyDescent="0.6">
      <c r="EP6605" t="s">
        <v>12287</v>
      </c>
      <c r="EQ6605" t="s">
        <v>12287</v>
      </c>
      <c r="ER6605" t="s">
        <v>12287</v>
      </c>
      <c r="ES6605" t="s">
        <v>12287</v>
      </c>
      <c r="ET6605" t="s">
        <v>12287</v>
      </c>
    </row>
    <row r="6606" spans="146:150" x14ac:dyDescent="0.6">
      <c r="EP6606" t="s">
        <v>12288</v>
      </c>
      <c r="EQ6606" t="s">
        <v>12288</v>
      </c>
      <c r="ER6606" t="s">
        <v>12288</v>
      </c>
      <c r="ES6606" t="s">
        <v>12288</v>
      </c>
      <c r="ET6606" t="s">
        <v>12288</v>
      </c>
    </row>
    <row r="6607" spans="146:150" x14ac:dyDescent="0.6">
      <c r="EP6607" t="s">
        <v>12289</v>
      </c>
      <c r="EQ6607" t="s">
        <v>12289</v>
      </c>
      <c r="ER6607" t="s">
        <v>12289</v>
      </c>
      <c r="ES6607" t="s">
        <v>12289</v>
      </c>
      <c r="ET6607" t="s">
        <v>12289</v>
      </c>
    </row>
    <row r="6608" spans="146:150" x14ac:dyDescent="0.6">
      <c r="EP6608" t="s">
        <v>12290</v>
      </c>
      <c r="EQ6608" t="s">
        <v>12290</v>
      </c>
      <c r="ER6608" t="s">
        <v>12290</v>
      </c>
      <c r="ES6608" t="s">
        <v>12290</v>
      </c>
      <c r="ET6608" t="s">
        <v>12290</v>
      </c>
    </row>
    <row r="6609" spans="146:150" x14ac:dyDescent="0.6">
      <c r="EP6609" t="s">
        <v>12291</v>
      </c>
      <c r="EQ6609" t="s">
        <v>12291</v>
      </c>
      <c r="ER6609" t="s">
        <v>12291</v>
      </c>
      <c r="ES6609" t="s">
        <v>12291</v>
      </c>
      <c r="ET6609" t="s">
        <v>12291</v>
      </c>
    </row>
    <row r="6610" spans="146:150" x14ac:dyDescent="0.6">
      <c r="EP6610" t="s">
        <v>12292</v>
      </c>
      <c r="EQ6610" t="s">
        <v>12292</v>
      </c>
      <c r="ER6610" t="s">
        <v>12292</v>
      </c>
      <c r="ES6610" t="s">
        <v>12292</v>
      </c>
      <c r="ET6610" t="s">
        <v>12292</v>
      </c>
    </row>
    <row r="6611" spans="146:150" x14ac:dyDescent="0.6">
      <c r="EP6611" t="s">
        <v>12293</v>
      </c>
      <c r="EQ6611" t="s">
        <v>12293</v>
      </c>
      <c r="ER6611" t="s">
        <v>12293</v>
      </c>
      <c r="ES6611" t="s">
        <v>12293</v>
      </c>
      <c r="ET6611" t="s">
        <v>12293</v>
      </c>
    </row>
    <row r="6612" spans="146:150" x14ac:dyDescent="0.6">
      <c r="EP6612" t="s">
        <v>12294</v>
      </c>
      <c r="EQ6612" t="s">
        <v>12294</v>
      </c>
      <c r="ER6612" t="s">
        <v>12294</v>
      </c>
      <c r="ES6612" t="s">
        <v>12294</v>
      </c>
      <c r="ET6612" t="s">
        <v>12294</v>
      </c>
    </row>
    <row r="6613" spans="146:150" x14ac:dyDescent="0.6">
      <c r="EP6613" t="s">
        <v>12295</v>
      </c>
      <c r="EQ6613" t="s">
        <v>12295</v>
      </c>
      <c r="ER6613" t="s">
        <v>12295</v>
      </c>
      <c r="ES6613" t="s">
        <v>12295</v>
      </c>
      <c r="ET6613" t="s">
        <v>12295</v>
      </c>
    </row>
    <row r="6614" spans="146:150" x14ac:dyDescent="0.6">
      <c r="EP6614" t="s">
        <v>12296</v>
      </c>
      <c r="EQ6614" t="s">
        <v>12296</v>
      </c>
      <c r="ER6614" t="s">
        <v>12296</v>
      </c>
      <c r="ES6614" t="s">
        <v>12296</v>
      </c>
      <c r="ET6614" t="s">
        <v>12296</v>
      </c>
    </row>
    <row r="6615" spans="146:150" x14ac:dyDescent="0.6">
      <c r="EP6615" t="s">
        <v>12297</v>
      </c>
      <c r="EQ6615" t="s">
        <v>12297</v>
      </c>
      <c r="ER6615" t="s">
        <v>12297</v>
      </c>
      <c r="ES6615" t="s">
        <v>12297</v>
      </c>
      <c r="ET6615" t="s">
        <v>12297</v>
      </c>
    </row>
    <row r="6616" spans="146:150" x14ac:dyDescent="0.6">
      <c r="EP6616" t="s">
        <v>12298</v>
      </c>
      <c r="EQ6616" t="s">
        <v>12298</v>
      </c>
      <c r="ER6616" t="s">
        <v>12298</v>
      </c>
      <c r="ES6616" t="s">
        <v>12298</v>
      </c>
      <c r="ET6616" t="s">
        <v>12298</v>
      </c>
    </row>
    <row r="6617" spans="146:150" x14ac:dyDescent="0.6">
      <c r="EP6617" t="s">
        <v>12299</v>
      </c>
      <c r="EQ6617" t="s">
        <v>12299</v>
      </c>
      <c r="ER6617" t="s">
        <v>12299</v>
      </c>
      <c r="ES6617" t="s">
        <v>12299</v>
      </c>
      <c r="ET6617" t="s">
        <v>12299</v>
      </c>
    </row>
    <row r="6618" spans="146:150" x14ac:dyDescent="0.6">
      <c r="EP6618" t="s">
        <v>12300</v>
      </c>
      <c r="EQ6618" t="s">
        <v>12300</v>
      </c>
      <c r="ER6618" t="s">
        <v>12300</v>
      </c>
      <c r="ES6618" t="s">
        <v>12300</v>
      </c>
      <c r="ET6618" t="s">
        <v>12300</v>
      </c>
    </row>
    <row r="6619" spans="146:150" x14ac:dyDescent="0.6">
      <c r="EP6619" t="s">
        <v>12301</v>
      </c>
      <c r="EQ6619" t="s">
        <v>12301</v>
      </c>
      <c r="ER6619" t="s">
        <v>12301</v>
      </c>
      <c r="ES6619" t="s">
        <v>12301</v>
      </c>
      <c r="ET6619" t="s">
        <v>12301</v>
      </c>
    </row>
    <row r="6620" spans="146:150" x14ac:dyDescent="0.6">
      <c r="EP6620" t="s">
        <v>12302</v>
      </c>
      <c r="EQ6620" t="s">
        <v>12302</v>
      </c>
      <c r="ER6620" t="s">
        <v>12302</v>
      </c>
      <c r="ES6620" t="s">
        <v>12302</v>
      </c>
      <c r="ET6620" t="s">
        <v>12302</v>
      </c>
    </row>
    <row r="6621" spans="146:150" x14ac:dyDescent="0.6">
      <c r="EP6621" t="s">
        <v>12303</v>
      </c>
      <c r="EQ6621" t="s">
        <v>12303</v>
      </c>
      <c r="ER6621" t="s">
        <v>12303</v>
      </c>
      <c r="ES6621" t="s">
        <v>12303</v>
      </c>
      <c r="ET6621" t="s">
        <v>12303</v>
      </c>
    </row>
    <row r="6622" spans="146:150" x14ac:dyDescent="0.6">
      <c r="EP6622" t="s">
        <v>12304</v>
      </c>
      <c r="EQ6622" t="s">
        <v>12304</v>
      </c>
      <c r="ER6622" t="s">
        <v>12304</v>
      </c>
      <c r="ES6622" t="s">
        <v>12304</v>
      </c>
      <c r="ET6622" t="s">
        <v>12304</v>
      </c>
    </row>
    <row r="6623" spans="146:150" x14ac:dyDescent="0.6">
      <c r="EP6623" t="s">
        <v>12305</v>
      </c>
      <c r="EQ6623" t="s">
        <v>12305</v>
      </c>
      <c r="ER6623" t="s">
        <v>12305</v>
      </c>
      <c r="ES6623" t="s">
        <v>12305</v>
      </c>
      <c r="ET6623" t="s">
        <v>12305</v>
      </c>
    </row>
    <row r="6624" spans="146:150" x14ac:dyDescent="0.6">
      <c r="EP6624" t="s">
        <v>12306</v>
      </c>
      <c r="EQ6624" t="s">
        <v>12306</v>
      </c>
      <c r="ER6624" t="s">
        <v>12306</v>
      </c>
      <c r="ES6624" t="s">
        <v>12306</v>
      </c>
      <c r="ET6624" t="s">
        <v>12306</v>
      </c>
    </row>
    <row r="6625" spans="146:150" x14ac:dyDescent="0.6">
      <c r="EP6625" t="s">
        <v>12307</v>
      </c>
      <c r="EQ6625" t="s">
        <v>12307</v>
      </c>
      <c r="ER6625" t="s">
        <v>12307</v>
      </c>
      <c r="ES6625" t="s">
        <v>12307</v>
      </c>
      <c r="ET6625" t="s">
        <v>12307</v>
      </c>
    </row>
    <row r="6626" spans="146:150" x14ac:dyDescent="0.6">
      <c r="EP6626" t="s">
        <v>12308</v>
      </c>
      <c r="EQ6626" t="s">
        <v>12308</v>
      </c>
      <c r="ER6626" t="s">
        <v>12308</v>
      </c>
      <c r="ES6626" t="s">
        <v>12308</v>
      </c>
      <c r="ET6626" t="s">
        <v>12308</v>
      </c>
    </row>
    <row r="6627" spans="146:150" x14ac:dyDescent="0.6">
      <c r="EP6627" t="s">
        <v>12309</v>
      </c>
      <c r="EQ6627" t="s">
        <v>12309</v>
      </c>
      <c r="ER6627" t="s">
        <v>12309</v>
      </c>
      <c r="ES6627" t="s">
        <v>12309</v>
      </c>
      <c r="ET6627" t="s">
        <v>12309</v>
      </c>
    </row>
    <row r="6628" spans="146:150" x14ac:dyDescent="0.6">
      <c r="EP6628" t="s">
        <v>12310</v>
      </c>
      <c r="EQ6628" t="s">
        <v>12310</v>
      </c>
      <c r="ER6628" t="s">
        <v>12310</v>
      </c>
      <c r="ES6628" t="s">
        <v>12310</v>
      </c>
      <c r="ET6628" t="s">
        <v>12310</v>
      </c>
    </row>
    <row r="6629" spans="146:150" x14ac:dyDescent="0.6">
      <c r="EP6629" t="s">
        <v>12311</v>
      </c>
      <c r="EQ6629" t="s">
        <v>12311</v>
      </c>
      <c r="ER6629" t="s">
        <v>12311</v>
      </c>
      <c r="ES6629" t="s">
        <v>12311</v>
      </c>
      <c r="ET6629" t="s">
        <v>12311</v>
      </c>
    </row>
    <row r="6630" spans="146:150" x14ac:dyDescent="0.6">
      <c r="EP6630" t="s">
        <v>12312</v>
      </c>
      <c r="EQ6630" t="s">
        <v>12312</v>
      </c>
      <c r="ER6630" t="s">
        <v>12312</v>
      </c>
      <c r="ES6630" t="s">
        <v>12312</v>
      </c>
      <c r="ET6630" t="s">
        <v>12312</v>
      </c>
    </row>
    <row r="6631" spans="146:150" x14ac:dyDescent="0.6">
      <c r="EP6631" t="s">
        <v>12313</v>
      </c>
      <c r="EQ6631" t="s">
        <v>12313</v>
      </c>
      <c r="ER6631" t="s">
        <v>12313</v>
      </c>
      <c r="ES6631" t="s">
        <v>12313</v>
      </c>
      <c r="ET6631" t="s">
        <v>12313</v>
      </c>
    </row>
    <row r="6632" spans="146:150" x14ac:dyDescent="0.6">
      <c r="EP6632" t="s">
        <v>12314</v>
      </c>
      <c r="EQ6632" t="s">
        <v>12314</v>
      </c>
      <c r="ER6632" t="s">
        <v>12314</v>
      </c>
      <c r="ES6632" t="s">
        <v>12314</v>
      </c>
      <c r="ET6632" t="s">
        <v>12314</v>
      </c>
    </row>
    <row r="6633" spans="146:150" x14ac:dyDescent="0.6">
      <c r="EP6633" t="s">
        <v>12315</v>
      </c>
      <c r="EQ6633" t="s">
        <v>12315</v>
      </c>
      <c r="ER6633" t="s">
        <v>12315</v>
      </c>
      <c r="ES6633" t="s">
        <v>12315</v>
      </c>
      <c r="ET6633" t="s">
        <v>12315</v>
      </c>
    </row>
    <row r="6634" spans="146:150" x14ac:dyDescent="0.6">
      <c r="EP6634" t="s">
        <v>12316</v>
      </c>
      <c r="EQ6634" t="s">
        <v>12316</v>
      </c>
      <c r="ER6634" t="s">
        <v>12316</v>
      </c>
      <c r="ES6634" t="s">
        <v>12316</v>
      </c>
      <c r="ET6634" t="s">
        <v>12316</v>
      </c>
    </row>
    <row r="6635" spans="146:150" x14ac:dyDescent="0.6">
      <c r="EP6635" t="s">
        <v>12317</v>
      </c>
      <c r="EQ6635" t="s">
        <v>12317</v>
      </c>
      <c r="ER6635" t="s">
        <v>12317</v>
      </c>
      <c r="ES6635" t="s">
        <v>12317</v>
      </c>
      <c r="ET6635" t="s">
        <v>12317</v>
      </c>
    </row>
    <row r="6636" spans="146:150" x14ac:dyDescent="0.6">
      <c r="EP6636" t="s">
        <v>12318</v>
      </c>
      <c r="EQ6636" t="s">
        <v>12318</v>
      </c>
      <c r="ER6636" t="s">
        <v>12318</v>
      </c>
      <c r="ES6636" t="s">
        <v>12318</v>
      </c>
      <c r="ET6636" t="s">
        <v>12318</v>
      </c>
    </row>
    <row r="6637" spans="146:150" x14ac:dyDescent="0.6">
      <c r="EP6637" t="s">
        <v>12319</v>
      </c>
      <c r="EQ6637" t="s">
        <v>12319</v>
      </c>
      <c r="ER6637" t="s">
        <v>12319</v>
      </c>
      <c r="ES6637" t="s">
        <v>12319</v>
      </c>
      <c r="ET6637" t="s">
        <v>12319</v>
      </c>
    </row>
    <row r="6638" spans="146:150" x14ac:dyDescent="0.6">
      <c r="EP6638" t="s">
        <v>12320</v>
      </c>
      <c r="EQ6638" t="s">
        <v>12320</v>
      </c>
      <c r="ER6638" t="s">
        <v>12320</v>
      </c>
      <c r="ES6638" t="s">
        <v>12320</v>
      </c>
      <c r="ET6638" t="s">
        <v>12320</v>
      </c>
    </row>
    <row r="6639" spans="146:150" x14ac:dyDescent="0.6">
      <c r="EP6639" t="s">
        <v>12321</v>
      </c>
      <c r="EQ6639" t="s">
        <v>12321</v>
      </c>
      <c r="ER6639" t="s">
        <v>12321</v>
      </c>
      <c r="ES6639" t="s">
        <v>12321</v>
      </c>
      <c r="ET6639" t="s">
        <v>12321</v>
      </c>
    </row>
    <row r="6640" spans="146:150" x14ac:dyDescent="0.6">
      <c r="EP6640" t="s">
        <v>12322</v>
      </c>
      <c r="EQ6640" t="s">
        <v>12322</v>
      </c>
      <c r="ER6640" t="s">
        <v>12322</v>
      </c>
      <c r="ES6640" t="s">
        <v>12322</v>
      </c>
      <c r="ET6640" t="s">
        <v>12322</v>
      </c>
    </row>
    <row r="6641" spans="146:150" x14ac:dyDescent="0.6">
      <c r="EP6641" t="s">
        <v>12323</v>
      </c>
      <c r="EQ6641" t="s">
        <v>12323</v>
      </c>
      <c r="ER6641" t="s">
        <v>12323</v>
      </c>
      <c r="ES6641" t="s">
        <v>12323</v>
      </c>
      <c r="ET6641" t="s">
        <v>12323</v>
      </c>
    </row>
    <row r="6642" spans="146:150" x14ac:dyDescent="0.6">
      <c r="EP6642" t="s">
        <v>12324</v>
      </c>
      <c r="EQ6642" t="s">
        <v>12324</v>
      </c>
      <c r="ER6642" t="s">
        <v>12324</v>
      </c>
      <c r="ES6642" t="s">
        <v>12324</v>
      </c>
      <c r="ET6642" t="s">
        <v>12324</v>
      </c>
    </row>
    <row r="6643" spans="146:150" x14ac:dyDescent="0.6">
      <c r="EP6643" t="s">
        <v>12325</v>
      </c>
      <c r="EQ6643" t="s">
        <v>12325</v>
      </c>
      <c r="ER6643" t="s">
        <v>12325</v>
      </c>
      <c r="ES6643" t="s">
        <v>12325</v>
      </c>
      <c r="ET6643" t="s">
        <v>12325</v>
      </c>
    </row>
    <row r="6644" spans="146:150" x14ac:dyDescent="0.6">
      <c r="EP6644" t="s">
        <v>12326</v>
      </c>
      <c r="EQ6644" t="s">
        <v>12326</v>
      </c>
      <c r="ER6644" t="s">
        <v>12326</v>
      </c>
      <c r="ES6644" t="s">
        <v>12326</v>
      </c>
      <c r="ET6644" t="s">
        <v>12326</v>
      </c>
    </row>
    <row r="6645" spans="146:150" x14ac:dyDescent="0.6">
      <c r="EP6645" t="s">
        <v>12327</v>
      </c>
      <c r="EQ6645" t="s">
        <v>12327</v>
      </c>
      <c r="ER6645" t="s">
        <v>12327</v>
      </c>
      <c r="ES6645" t="s">
        <v>12327</v>
      </c>
      <c r="ET6645" t="s">
        <v>12327</v>
      </c>
    </row>
    <row r="6646" spans="146:150" x14ac:dyDescent="0.6">
      <c r="EP6646" t="s">
        <v>12328</v>
      </c>
      <c r="EQ6646" t="s">
        <v>12328</v>
      </c>
      <c r="ER6646" t="s">
        <v>12328</v>
      </c>
      <c r="ES6646" t="s">
        <v>12328</v>
      </c>
      <c r="ET6646" t="s">
        <v>12328</v>
      </c>
    </row>
    <row r="6647" spans="146:150" x14ac:dyDescent="0.6">
      <c r="EP6647" t="s">
        <v>12329</v>
      </c>
      <c r="EQ6647" t="s">
        <v>12329</v>
      </c>
      <c r="ER6647" t="s">
        <v>12329</v>
      </c>
      <c r="ES6647" t="s">
        <v>12329</v>
      </c>
      <c r="ET6647" t="s">
        <v>12329</v>
      </c>
    </row>
    <row r="6648" spans="146:150" x14ac:dyDescent="0.6">
      <c r="EP6648" t="s">
        <v>12330</v>
      </c>
      <c r="EQ6648" t="s">
        <v>12330</v>
      </c>
      <c r="ER6648" t="s">
        <v>12330</v>
      </c>
      <c r="ES6648" t="s">
        <v>12330</v>
      </c>
      <c r="ET6648" t="s">
        <v>12330</v>
      </c>
    </row>
    <row r="6649" spans="146:150" x14ac:dyDescent="0.6">
      <c r="EP6649" t="s">
        <v>12331</v>
      </c>
      <c r="EQ6649" t="s">
        <v>12331</v>
      </c>
      <c r="ER6649" t="s">
        <v>12331</v>
      </c>
      <c r="ES6649" t="s">
        <v>12331</v>
      </c>
      <c r="ET6649" t="s">
        <v>12331</v>
      </c>
    </row>
    <row r="6650" spans="146:150" x14ac:dyDescent="0.6">
      <c r="EP6650" t="s">
        <v>12332</v>
      </c>
      <c r="EQ6650" t="s">
        <v>12332</v>
      </c>
      <c r="ER6650" t="s">
        <v>12332</v>
      </c>
      <c r="ES6650" t="s">
        <v>12332</v>
      </c>
      <c r="ET6650" t="s">
        <v>12332</v>
      </c>
    </row>
    <row r="6651" spans="146:150" x14ac:dyDescent="0.6">
      <c r="EP6651" t="s">
        <v>12333</v>
      </c>
      <c r="EQ6651" t="s">
        <v>12333</v>
      </c>
      <c r="ER6651" t="s">
        <v>12333</v>
      </c>
      <c r="ES6651" t="s">
        <v>12333</v>
      </c>
      <c r="ET6651" t="s">
        <v>12333</v>
      </c>
    </row>
    <row r="6652" spans="146:150" x14ac:dyDescent="0.6">
      <c r="EP6652" t="s">
        <v>12334</v>
      </c>
      <c r="EQ6652" t="s">
        <v>12334</v>
      </c>
      <c r="ER6652" t="s">
        <v>12334</v>
      </c>
      <c r="ES6652" t="s">
        <v>12334</v>
      </c>
      <c r="ET6652" t="s">
        <v>12334</v>
      </c>
    </row>
    <row r="6653" spans="146:150" x14ac:dyDescent="0.6">
      <c r="EP6653" t="s">
        <v>12335</v>
      </c>
      <c r="EQ6653" t="s">
        <v>12335</v>
      </c>
      <c r="ER6653" t="s">
        <v>12335</v>
      </c>
      <c r="ES6653" t="s">
        <v>12335</v>
      </c>
      <c r="ET6653" t="s">
        <v>12335</v>
      </c>
    </row>
    <row r="6654" spans="146:150" x14ac:dyDescent="0.6">
      <c r="EP6654" t="s">
        <v>12336</v>
      </c>
      <c r="EQ6654" t="s">
        <v>12336</v>
      </c>
      <c r="ER6654" t="s">
        <v>12336</v>
      </c>
      <c r="ES6654" t="s">
        <v>12336</v>
      </c>
      <c r="ET6654" t="s">
        <v>12336</v>
      </c>
    </row>
    <row r="6655" spans="146:150" x14ac:dyDescent="0.6">
      <c r="EP6655" t="s">
        <v>12337</v>
      </c>
      <c r="EQ6655" t="s">
        <v>12337</v>
      </c>
      <c r="ER6655" t="s">
        <v>12337</v>
      </c>
      <c r="ES6655" t="s">
        <v>12337</v>
      </c>
      <c r="ET6655" t="s">
        <v>12337</v>
      </c>
    </row>
    <row r="6656" spans="146:150" x14ac:dyDescent="0.6">
      <c r="EP6656" t="s">
        <v>12338</v>
      </c>
      <c r="EQ6656" t="s">
        <v>12338</v>
      </c>
      <c r="ER6656" t="s">
        <v>12338</v>
      </c>
      <c r="ES6656" t="s">
        <v>12338</v>
      </c>
      <c r="ET6656" t="s">
        <v>12338</v>
      </c>
    </row>
    <row r="6657" spans="146:150" x14ac:dyDescent="0.6">
      <c r="EP6657" t="s">
        <v>12339</v>
      </c>
      <c r="EQ6657" t="s">
        <v>12339</v>
      </c>
      <c r="ER6657" t="s">
        <v>12339</v>
      </c>
      <c r="ES6657" t="s">
        <v>12339</v>
      </c>
      <c r="ET6657" t="s">
        <v>12339</v>
      </c>
    </row>
    <row r="6658" spans="146:150" x14ac:dyDescent="0.6">
      <c r="EP6658" t="s">
        <v>12340</v>
      </c>
      <c r="EQ6658" t="s">
        <v>12340</v>
      </c>
      <c r="ER6658" t="s">
        <v>12340</v>
      </c>
      <c r="ES6658" t="s">
        <v>12340</v>
      </c>
      <c r="ET6658" t="s">
        <v>12340</v>
      </c>
    </row>
    <row r="6659" spans="146:150" x14ac:dyDescent="0.6">
      <c r="EP6659" t="s">
        <v>12341</v>
      </c>
      <c r="EQ6659" t="s">
        <v>12341</v>
      </c>
      <c r="ER6659" t="s">
        <v>12341</v>
      </c>
      <c r="ES6659" t="s">
        <v>12341</v>
      </c>
      <c r="ET6659" t="s">
        <v>12341</v>
      </c>
    </row>
    <row r="6660" spans="146:150" x14ac:dyDescent="0.6">
      <c r="EP6660" t="s">
        <v>12342</v>
      </c>
      <c r="EQ6660" t="s">
        <v>12342</v>
      </c>
      <c r="ER6660" t="s">
        <v>12342</v>
      </c>
      <c r="ES6660" t="s">
        <v>12342</v>
      </c>
      <c r="ET6660" t="s">
        <v>12342</v>
      </c>
    </row>
    <row r="6661" spans="146:150" x14ac:dyDescent="0.6">
      <c r="EP6661" t="s">
        <v>12343</v>
      </c>
      <c r="EQ6661" t="s">
        <v>12343</v>
      </c>
      <c r="ER6661" t="s">
        <v>12343</v>
      </c>
      <c r="ES6661" t="s">
        <v>12343</v>
      </c>
      <c r="ET6661" t="s">
        <v>12343</v>
      </c>
    </row>
    <row r="6662" spans="146:150" x14ac:dyDescent="0.6">
      <c r="EP6662" t="s">
        <v>12344</v>
      </c>
      <c r="EQ6662" t="s">
        <v>12344</v>
      </c>
      <c r="ER6662" t="s">
        <v>12344</v>
      </c>
      <c r="ES6662" t="s">
        <v>12344</v>
      </c>
      <c r="ET6662" t="s">
        <v>12344</v>
      </c>
    </row>
    <row r="6663" spans="146:150" x14ac:dyDescent="0.6">
      <c r="EP6663" t="s">
        <v>12345</v>
      </c>
      <c r="EQ6663" t="s">
        <v>12345</v>
      </c>
      <c r="ER6663" t="s">
        <v>12345</v>
      </c>
      <c r="ES6663" t="s">
        <v>12345</v>
      </c>
      <c r="ET6663" t="s">
        <v>12345</v>
      </c>
    </row>
    <row r="6664" spans="146:150" x14ac:dyDescent="0.6">
      <c r="EP6664" t="s">
        <v>12346</v>
      </c>
      <c r="EQ6664" t="s">
        <v>12346</v>
      </c>
      <c r="ER6664" t="s">
        <v>12346</v>
      </c>
      <c r="ES6664" t="s">
        <v>12346</v>
      </c>
      <c r="ET6664" t="s">
        <v>12346</v>
      </c>
    </row>
    <row r="6665" spans="146:150" x14ac:dyDescent="0.6">
      <c r="EP6665" t="s">
        <v>12347</v>
      </c>
      <c r="EQ6665" t="s">
        <v>12347</v>
      </c>
      <c r="ER6665" t="s">
        <v>12347</v>
      </c>
      <c r="ES6665" t="s">
        <v>12347</v>
      </c>
      <c r="ET6665" t="s">
        <v>12347</v>
      </c>
    </row>
    <row r="6666" spans="146:150" x14ac:dyDescent="0.6">
      <c r="EP6666" t="s">
        <v>12348</v>
      </c>
      <c r="EQ6666" t="s">
        <v>12348</v>
      </c>
      <c r="ER6666" t="s">
        <v>12348</v>
      </c>
      <c r="ES6666" t="s">
        <v>12348</v>
      </c>
      <c r="ET6666" t="s">
        <v>12348</v>
      </c>
    </row>
    <row r="6667" spans="146:150" x14ac:dyDescent="0.6">
      <c r="EP6667" t="s">
        <v>12349</v>
      </c>
      <c r="EQ6667" t="s">
        <v>12349</v>
      </c>
      <c r="ER6667" t="s">
        <v>12349</v>
      </c>
      <c r="ES6667" t="s">
        <v>12349</v>
      </c>
      <c r="ET6667" t="s">
        <v>12349</v>
      </c>
    </row>
    <row r="6668" spans="146:150" x14ac:dyDescent="0.6">
      <c r="EP6668" t="s">
        <v>12350</v>
      </c>
      <c r="EQ6668" t="s">
        <v>12350</v>
      </c>
      <c r="ER6668" t="s">
        <v>12350</v>
      </c>
      <c r="ES6668" t="s">
        <v>12350</v>
      </c>
      <c r="ET6668" t="s">
        <v>12350</v>
      </c>
    </row>
    <row r="6669" spans="146:150" x14ac:dyDescent="0.6">
      <c r="EP6669" t="s">
        <v>12351</v>
      </c>
      <c r="EQ6669" t="s">
        <v>12351</v>
      </c>
      <c r="ER6669" t="s">
        <v>12351</v>
      </c>
      <c r="ES6669" t="s">
        <v>12351</v>
      </c>
      <c r="ET6669" t="s">
        <v>12351</v>
      </c>
    </row>
    <row r="6670" spans="146:150" x14ac:dyDescent="0.6">
      <c r="EP6670" t="s">
        <v>12352</v>
      </c>
      <c r="EQ6670" t="s">
        <v>12352</v>
      </c>
      <c r="ER6670" t="s">
        <v>12352</v>
      </c>
      <c r="ES6670" t="s">
        <v>12352</v>
      </c>
      <c r="ET6670" t="s">
        <v>12352</v>
      </c>
    </row>
    <row r="6671" spans="146:150" x14ac:dyDescent="0.6">
      <c r="EP6671" t="s">
        <v>12353</v>
      </c>
      <c r="EQ6671" t="s">
        <v>12353</v>
      </c>
      <c r="ER6671" t="s">
        <v>12353</v>
      </c>
      <c r="ES6671" t="s">
        <v>12353</v>
      </c>
      <c r="ET6671" t="s">
        <v>12353</v>
      </c>
    </row>
    <row r="6672" spans="146:150" x14ac:dyDescent="0.6">
      <c r="EP6672" t="s">
        <v>12354</v>
      </c>
      <c r="EQ6672" t="s">
        <v>12354</v>
      </c>
      <c r="ER6672" t="s">
        <v>12354</v>
      </c>
      <c r="ES6672" t="s">
        <v>12354</v>
      </c>
      <c r="ET6672" t="s">
        <v>12354</v>
      </c>
    </row>
    <row r="6673" spans="146:150" x14ac:dyDescent="0.6">
      <c r="EP6673" t="s">
        <v>12355</v>
      </c>
      <c r="EQ6673" t="s">
        <v>12355</v>
      </c>
      <c r="ER6673" t="s">
        <v>12355</v>
      </c>
      <c r="ES6673" t="s">
        <v>12355</v>
      </c>
      <c r="ET6673" t="s">
        <v>12355</v>
      </c>
    </row>
    <row r="6674" spans="146:150" x14ac:dyDescent="0.6">
      <c r="EP6674" t="s">
        <v>12356</v>
      </c>
      <c r="EQ6674" t="s">
        <v>12356</v>
      </c>
      <c r="ER6674" t="s">
        <v>12356</v>
      </c>
      <c r="ES6674" t="s">
        <v>12356</v>
      </c>
      <c r="ET6674" t="s">
        <v>12356</v>
      </c>
    </row>
    <row r="6675" spans="146:150" x14ac:dyDescent="0.6">
      <c r="EP6675" t="s">
        <v>12357</v>
      </c>
      <c r="EQ6675" t="s">
        <v>12357</v>
      </c>
      <c r="ER6675" t="s">
        <v>12357</v>
      </c>
      <c r="ES6675" t="s">
        <v>12357</v>
      </c>
      <c r="ET6675" t="s">
        <v>12357</v>
      </c>
    </row>
    <row r="6676" spans="146:150" x14ac:dyDescent="0.6">
      <c r="EP6676" t="s">
        <v>12358</v>
      </c>
      <c r="EQ6676" t="s">
        <v>12358</v>
      </c>
      <c r="ER6676" t="s">
        <v>12358</v>
      </c>
      <c r="ES6676" t="s">
        <v>12358</v>
      </c>
      <c r="ET6676" t="s">
        <v>12358</v>
      </c>
    </row>
    <row r="6677" spans="146:150" x14ac:dyDescent="0.6">
      <c r="EP6677" t="s">
        <v>12359</v>
      </c>
      <c r="EQ6677" t="s">
        <v>12359</v>
      </c>
      <c r="ER6677" t="s">
        <v>12359</v>
      </c>
      <c r="ES6677" t="s">
        <v>12359</v>
      </c>
      <c r="ET6677" t="s">
        <v>12359</v>
      </c>
    </row>
    <row r="6678" spans="146:150" x14ac:dyDescent="0.6">
      <c r="EP6678" t="s">
        <v>12360</v>
      </c>
      <c r="EQ6678" t="s">
        <v>12360</v>
      </c>
      <c r="ER6678" t="s">
        <v>12360</v>
      </c>
      <c r="ES6678" t="s">
        <v>12360</v>
      </c>
      <c r="ET6678" t="s">
        <v>12360</v>
      </c>
    </row>
    <row r="6679" spans="146:150" x14ac:dyDescent="0.6">
      <c r="EP6679" t="s">
        <v>12361</v>
      </c>
      <c r="EQ6679" t="s">
        <v>12361</v>
      </c>
      <c r="ER6679" t="s">
        <v>12361</v>
      </c>
      <c r="ES6679" t="s">
        <v>12361</v>
      </c>
      <c r="ET6679" t="s">
        <v>12361</v>
      </c>
    </row>
    <row r="6680" spans="146:150" x14ac:dyDescent="0.6">
      <c r="EP6680" t="s">
        <v>12362</v>
      </c>
      <c r="EQ6680" t="s">
        <v>12362</v>
      </c>
      <c r="ER6680" t="s">
        <v>12362</v>
      </c>
      <c r="ES6680" t="s">
        <v>12362</v>
      </c>
      <c r="ET6680" t="s">
        <v>12362</v>
      </c>
    </row>
    <row r="6681" spans="146:150" x14ac:dyDescent="0.6">
      <c r="EP6681" t="s">
        <v>12363</v>
      </c>
      <c r="EQ6681" t="s">
        <v>12363</v>
      </c>
      <c r="ER6681" t="s">
        <v>12363</v>
      </c>
      <c r="ES6681" t="s">
        <v>12363</v>
      </c>
      <c r="ET6681" t="s">
        <v>12363</v>
      </c>
    </row>
    <row r="6682" spans="146:150" x14ac:dyDescent="0.6">
      <c r="EP6682" t="s">
        <v>12364</v>
      </c>
      <c r="EQ6682" t="s">
        <v>12364</v>
      </c>
      <c r="ER6682" t="s">
        <v>12364</v>
      </c>
      <c r="ES6682" t="s">
        <v>12364</v>
      </c>
      <c r="ET6682" t="s">
        <v>12364</v>
      </c>
    </row>
    <row r="6683" spans="146:150" x14ac:dyDescent="0.6">
      <c r="EP6683" t="s">
        <v>12365</v>
      </c>
      <c r="EQ6683" t="s">
        <v>12365</v>
      </c>
      <c r="ER6683" t="s">
        <v>12365</v>
      </c>
      <c r="ES6683" t="s">
        <v>12365</v>
      </c>
      <c r="ET6683" t="s">
        <v>12365</v>
      </c>
    </row>
    <row r="6684" spans="146:150" x14ac:dyDescent="0.6">
      <c r="EP6684" t="s">
        <v>12366</v>
      </c>
      <c r="EQ6684" t="s">
        <v>12366</v>
      </c>
      <c r="ER6684" t="s">
        <v>12366</v>
      </c>
      <c r="ES6684" t="s">
        <v>12366</v>
      </c>
      <c r="ET6684" t="s">
        <v>12366</v>
      </c>
    </row>
    <row r="6685" spans="146:150" x14ac:dyDescent="0.6">
      <c r="EP6685" t="s">
        <v>12367</v>
      </c>
      <c r="EQ6685" t="s">
        <v>12367</v>
      </c>
      <c r="ER6685" t="s">
        <v>12367</v>
      </c>
      <c r="ES6685" t="s">
        <v>12367</v>
      </c>
      <c r="ET6685" t="s">
        <v>12367</v>
      </c>
    </row>
    <row r="6686" spans="146:150" x14ac:dyDescent="0.6">
      <c r="EP6686" t="s">
        <v>12368</v>
      </c>
      <c r="EQ6686" t="s">
        <v>12368</v>
      </c>
      <c r="ER6686" t="s">
        <v>12368</v>
      </c>
      <c r="ES6686" t="s">
        <v>12368</v>
      </c>
      <c r="ET6686" t="s">
        <v>12368</v>
      </c>
    </row>
    <row r="6687" spans="146:150" x14ac:dyDescent="0.6">
      <c r="EP6687" t="s">
        <v>12369</v>
      </c>
      <c r="EQ6687" t="s">
        <v>12369</v>
      </c>
      <c r="ER6687" t="s">
        <v>12369</v>
      </c>
      <c r="ES6687" t="s">
        <v>12369</v>
      </c>
      <c r="ET6687" t="s">
        <v>12369</v>
      </c>
    </row>
    <row r="6688" spans="146:150" x14ac:dyDescent="0.6">
      <c r="EP6688" t="s">
        <v>12370</v>
      </c>
      <c r="EQ6688" t="s">
        <v>12370</v>
      </c>
      <c r="ER6688" t="s">
        <v>12370</v>
      </c>
      <c r="ES6688" t="s">
        <v>12370</v>
      </c>
      <c r="ET6688" t="s">
        <v>12370</v>
      </c>
    </row>
    <row r="6689" spans="146:150" x14ac:dyDescent="0.6">
      <c r="EP6689" t="s">
        <v>12371</v>
      </c>
      <c r="EQ6689" t="s">
        <v>12371</v>
      </c>
      <c r="ER6689" t="s">
        <v>12371</v>
      </c>
      <c r="ES6689" t="s">
        <v>12371</v>
      </c>
      <c r="ET6689" t="s">
        <v>12371</v>
      </c>
    </row>
    <row r="6690" spans="146:150" x14ac:dyDescent="0.6">
      <c r="EP6690" t="s">
        <v>12372</v>
      </c>
      <c r="EQ6690" t="s">
        <v>12372</v>
      </c>
      <c r="ER6690" t="s">
        <v>12372</v>
      </c>
      <c r="ES6690" t="s">
        <v>12372</v>
      </c>
      <c r="ET6690" t="s">
        <v>12372</v>
      </c>
    </row>
    <row r="6691" spans="146:150" x14ac:dyDescent="0.6">
      <c r="EP6691" t="s">
        <v>12373</v>
      </c>
      <c r="EQ6691" t="s">
        <v>12373</v>
      </c>
      <c r="ER6691" t="s">
        <v>12373</v>
      </c>
      <c r="ES6691" t="s">
        <v>12373</v>
      </c>
      <c r="ET6691" t="s">
        <v>12373</v>
      </c>
    </row>
    <row r="6692" spans="146:150" x14ac:dyDescent="0.6">
      <c r="EP6692" t="s">
        <v>12374</v>
      </c>
      <c r="EQ6692" t="s">
        <v>12374</v>
      </c>
      <c r="ER6692" t="s">
        <v>12374</v>
      </c>
      <c r="ES6692" t="s">
        <v>12374</v>
      </c>
      <c r="ET6692" t="s">
        <v>12374</v>
      </c>
    </row>
    <row r="6693" spans="146:150" x14ac:dyDescent="0.6">
      <c r="EP6693" t="s">
        <v>12375</v>
      </c>
      <c r="EQ6693" t="s">
        <v>12375</v>
      </c>
      <c r="ER6693" t="s">
        <v>12375</v>
      </c>
      <c r="ES6693" t="s">
        <v>12375</v>
      </c>
      <c r="ET6693" t="s">
        <v>12375</v>
      </c>
    </row>
    <row r="6694" spans="146:150" x14ac:dyDescent="0.6">
      <c r="EP6694" t="s">
        <v>12376</v>
      </c>
      <c r="EQ6694" t="s">
        <v>12376</v>
      </c>
      <c r="ER6694" t="s">
        <v>12376</v>
      </c>
      <c r="ES6694" t="s">
        <v>12376</v>
      </c>
      <c r="ET6694" t="s">
        <v>12376</v>
      </c>
    </row>
    <row r="6695" spans="146:150" x14ac:dyDescent="0.6">
      <c r="EP6695" t="s">
        <v>12377</v>
      </c>
      <c r="EQ6695" t="s">
        <v>12377</v>
      </c>
      <c r="ER6695" t="s">
        <v>12377</v>
      </c>
      <c r="ES6695" t="s">
        <v>12377</v>
      </c>
      <c r="ET6695" t="s">
        <v>12377</v>
      </c>
    </row>
    <row r="6696" spans="146:150" x14ac:dyDescent="0.6">
      <c r="EP6696" t="s">
        <v>12378</v>
      </c>
      <c r="EQ6696" t="s">
        <v>12378</v>
      </c>
      <c r="ER6696" t="s">
        <v>12378</v>
      </c>
      <c r="ES6696" t="s">
        <v>12378</v>
      </c>
      <c r="ET6696" t="s">
        <v>12378</v>
      </c>
    </row>
    <row r="6697" spans="146:150" x14ac:dyDescent="0.6">
      <c r="EP6697" t="s">
        <v>12379</v>
      </c>
      <c r="EQ6697" t="s">
        <v>12379</v>
      </c>
      <c r="ER6697" t="s">
        <v>12379</v>
      </c>
      <c r="ES6697" t="s">
        <v>12379</v>
      </c>
      <c r="ET6697" t="s">
        <v>12379</v>
      </c>
    </row>
    <row r="6698" spans="146:150" x14ac:dyDescent="0.6">
      <c r="EP6698" t="s">
        <v>12380</v>
      </c>
      <c r="EQ6698" t="s">
        <v>12380</v>
      </c>
      <c r="ER6698" t="s">
        <v>12380</v>
      </c>
      <c r="ES6698" t="s">
        <v>12380</v>
      </c>
      <c r="ET6698" t="s">
        <v>12380</v>
      </c>
    </row>
    <row r="6699" spans="146:150" x14ac:dyDescent="0.6">
      <c r="EP6699" t="s">
        <v>12381</v>
      </c>
      <c r="EQ6699" t="s">
        <v>12381</v>
      </c>
      <c r="ER6699" t="s">
        <v>12381</v>
      </c>
      <c r="ES6699" t="s">
        <v>12381</v>
      </c>
      <c r="ET6699" t="s">
        <v>12381</v>
      </c>
    </row>
    <row r="6700" spans="146:150" x14ac:dyDescent="0.6">
      <c r="EP6700" t="s">
        <v>12382</v>
      </c>
      <c r="EQ6700" t="s">
        <v>12382</v>
      </c>
      <c r="ER6700" t="s">
        <v>12382</v>
      </c>
      <c r="ES6700" t="s">
        <v>12382</v>
      </c>
      <c r="ET6700" t="s">
        <v>12382</v>
      </c>
    </row>
    <row r="6701" spans="146:150" x14ac:dyDescent="0.6">
      <c r="EP6701" t="s">
        <v>12383</v>
      </c>
      <c r="EQ6701" t="s">
        <v>12383</v>
      </c>
      <c r="ER6701" t="s">
        <v>12383</v>
      </c>
      <c r="ES6701" t="s">
        <v>12383</v>
      </c>
      <c r="ET6701" t="s">
        <v>12383</v>
      </c>
    </row>
    <row r="6702" spans="146:150" x14ac:dyDescent="0.6">
      <c r="EP6702" t="s">
        <v>12384</v>
      </c>
      <c r="EQ6702" t="s">
        <v>12384</v>
      </c>
      <c r="ER6702" t="s">
        <v>12384</v>
      </c>
      <c r="ES6702" t="s">
        <v>12384</v>
      </c>
      <c r="ET6702" t="s">
        <v>12384</v>
      </c>
    </row>
    <row r="6703" spans="146:150" x14ac:dyDescent="0.6">
      <c r="EP6703" t="s">
        <v>12385</v>
      </c>
      <c r="EQ6703" t="s">
        <v>12385</v>
      </c>
      <c r="ER6703" t="s">
        <v>12385</v>
      </c>
      <c r="ES6703" t="s">
        <v>12385</v>
      </c>
      <c r="ET6703" t="s">
        <v>12385</v>
      </c>
    </row>
    <row r="6704" spans="146:150" x14ac:dyDescent="0.6">
      <c r="EP6704" t="s">
        <v>12386</v>
      </c>
      <c r="EQ6704" t="s">
        <v>12386</v>
      </c>
      <c r="ER6704" t="s">
        <v>12386</v>
      </c>
      <c r="ES6704" t="s">
        <v>12386</v>
      </c>
      <c r="ET6704" t="s">
        <v>12386</v>
      </c>
    </row>
    <row r="6705" spans="146:150" x14ac:dyDescent="0.6">
      <c r="EP6705" t="s">
        <v>12387</v>
      </c>
      <c r="EQ6705" t="s">
        <v>12387</v>
      </c>
      <c r="ER6705" t="s">
        <v>12387</v>
      </c>
      <c r="ES6705" t="s">
        <v>12387</v>
      </c>
      <c r="ET6705" t="s">
        <v>12387</v>
      </c>
    </row>
    <row r="6706" spans="146:150" x14ac:dyDescent="0.6">
      <c r="EP6706" t="s">
        <v>12388</v>
      </c>
      <c r="EQ6706" t="s">
        <v>12388</v>
      </c>
      <c r="ER6706" t="s">
        <v>12388</v>
      </c>
      <c r="ES6706" t="s">
        <v>12388</v>
      </c>
      <c r="ET6706" t="s">
        <v>12388</v>
      </c>
    </row>
    <row r="6707" spans="146:150" x14ac:dyDescent="0.6">
      <c r="EP6707" t="s">
        <v>12389</v>
      </c>
      <c r="EQ6707" t="s">
        <v>12389</v>
      </c>
      <c r="ER6707" t="s">
        <v>12389</v>
      </c>
      <c r="ES6707" t="s">
        <v>12389</v>
      </c>
      <c r="ET6707" t="s">
        <v>12389</v>
      </c>
    </row>
    <row r="6708" spans="146:150" x14ac:dyDescent="0.6">
      <c r="EP6708" t="s">
        <v>12390</v>
      </c>
      <c r="EQ6708" t="s">
        <v>12390</v>
      </c>
      <c r="ER6708" t="s">
        <v>12390</v>
      </c>
      <c r="ES6708" t="s">
        <v>12390</v>
      </c>
      <c r="ET6708" t="s">
        <v>12390</v>
      </c>
    </row>
    <row r="6709" spans="146:150" x14ac:dyDescent="0.6">
      <c r="EP6709" t="s">
        <v>12391</v>
      </c>
      <c r="EQ6709" t="s">
        <v>12391</v>
      </c>
      <c r="ER6709" t="s">
        <v>12391</v>
      </c>
      <c r="ES6709" t="s">
        <v>12391</v>
      </c>
      <c r="ET6709" t="s">
        <v>12391</v>
      </c>
    </row>
    <row r="6710" spans="146:150" x14ac:dyDescent="0.6">
      <c r="EP6710" t="s">
        <v>12392</v>
      </c>
      <c r="EQ6710" t="s">
        <v>12392</v>
      </c>
      <c r="ER6710" t="s">
        <v>12392</v>
      </c>
      <c r="ES6710" t="s">
        <v>12392</v>
      </c>
      <c r="ET6710" t="s">
        <v>12392</v>
      </c>
    </row>
    <row r="6711" spans="146:150" x14ac:dyDescent="0.6">
      <c r="EP6711" t="s">
        <v>12393</v>
      </c>
      <c r="EQ6711" t="s">
        <v>12393</v>
      </c>
      <c r="ER6711" t="s">
        <v>12393</v>
      </c>
      <c r="ES6711" t="s">
        <v>12393</v>
      </c>
      <c r="ET6711" t="s">
        <v>12393</v>
      </c>
    </row>
    <row r="6712" spans="146:150" x14ac:dyDescent="0.6">
      <c r="EP6712" t="s">
        <v>12394</v>
      </c>
      <c r="EQ6712" t="s">
        <v>12394</v>
      </c>
      <c r="ER6712" t="s">
        <v>12394</v>
      </c>
      <c r="ES6712" t="s">
        <v>12394</v>
      </c>
      <c r="ET6712" t="s">
        <v>12394</v>
      </c>
    </row>
    <row r="6713" spans="146:150" x14ac:dyDescent="0.6">
      <c r="EP6713" t="s">
        <v>12395</v>
      </c>
      <c r="EQ6713" t="s">
        <v>12395</v>
      </c>
      <c r="ER6713" t="s">
        <v>12395</v>
      </c>
      <c r="ES6713" t="s">
        <v>12395</v>
      </c>
      <c r="ET6713" t="s">
        <v>12395</v>
      </c>
    </row>
    <row r="6714" spans="146:150" x14ac:dyDescent="0.6">
      <c r="EP6714" t="s">
        <v>12396</v>
      </c>
      <c r="EQ6714" t="s">
        <v>12396</v>
      </c>
      <c r="ER6714" t="s">
        <v>12396</v>
      </c>
      <c r="ES6714" t="s">
        <v>12396</v>
      </c>
      <c r="ET6714" t="s">
        <v>12396</v>
      </c>
    </row>
    <row r="6715" spans="146:150" x14ac:dyDescent="0.6">
      <c r="EP6715" t="s">
        <v>12397</v>
      </c>
      <c r="EQ6715" t="s">
        <v>12397</v>
      </c>
      <c r="ER6715" t="s">
        <v>12397</v>
      </c>
      <c r="ES6715" t="s">
        <v>12397</v>
      </c>
      <c r="ET6715" t="s">
        <v>12397</v>
      </c>
    </row>
    <row r="6716" spans="146:150" x14ac:dyDescent="0.6">
      <c r="EP6716" t="s">
        <v>12398</v>
      </c>
      <c r="EQ6716" t="s">
        <v>12398</v>
      </c>
      <c r="ER6716" t="s">
        <v>12398</v>
      </c>
      <c r="ES6716" t="s">
        <v>12398</v>
      </c>
      <c r="ET6716" t="s">
        <v>12398</v>
      </c>
    </row>
    <row r="6717" spans="146:150" x14ac:dyDescent="0.6">
      <c r="EP6717" t="s">
        <v>12399</v>
      </c>
      <c r="EQ6717" t="s">
        <v>12399</v>
      </c>
      <c r="ER6717" t="s">
        <v>12399</v>
      </c>
      <c r="ES6717" t="s">
        <v>12399</v>
      </c>
      <c r="ET6717" t="s">
        <v>12399</v>
      </c>
    </row>
    <row r="6718" spans="146:150" x14ac:dyDescent="0.6">
      <c r="EP6718" t="s">
        <v>12400</v>
      </c>
      <c r="EQ6718" t="s">
        <v>12400</v>
      </c>
      <c r="ER6718" t="s">
        <v>12400</v>
      </c>
      <c r="ES6718" t="s">
        <v>12400</v>
      </c>
      <c r="ET6718" t="s">
        <v>12400</v>
      </c>
    </row>
    <row r="6719" spans="146:150" x14ac:dyDescent="0.6">
      <c r="EP6719" t="s">
        <v>12401</v>
      </c>
      <c r="EQ6719" t="s">
        <v>12401</v>
      </c>
      <c r="ER6719" t="s">
        <v>12401</v>
      </c>
      <c r="ES6719" t="s">
        <v>12401</v>
      </c>
      <c r="ET6719" t="s">
        <v>12401</v>
      </c>
    </row>
    <row r="6720" spans="146:150" x14ac:dyDescent="0.6">
      <c r="EP6720" t="s">
        <v>12402</v>
      </c>
      <c r="EQ6720" t="s">
        <v>12402</v>
      </c>
      <c r="ER6720" t="s">
        <v>12402</v>
      </c>
      <c r="ES6720" t="s">
        <v>12402</v>
      </c>
      <c r="ET6720" t="s">
        <v>12402</v>
      </c>
    </row>
    <row r="6721" spans="146:150" x14ac:dyDescent="0.6">
      <c r="EP6721" t="s">
        <v>12403</v>
      </c>
      <c r="EQ6721" t="s">
        <v>12403</v>
      </c>
      <c r="ER6721" t="s">
        <v>12403</v>
      </c>
      <c r="ES6721" t="s">
        <v>12403</v>
      </c>
      <c r="ET6721" t="s">
        <v>12403</v>
      </c>
    </row>
    <row r="6722" spans="146:150" x14ac:dyDescent="0.6">
      <c r="EP6722" t="s">
        <v>12404</v>
      </c>
      <c r="EQ6722" t="s">
        <v>12404</v>
      </c>
      <c r="ER6722" t="s">
        <v>12404</v>
      </c>
      <c r="ES6722" t="s">
        <v>12404</v>
      </c>
      <c r="ET6722" t="s">
        <v>12404</v>
      </c>
    </row>
    <row r="6723" spans="146:150" x14ac:dyDescent="0.6">
      <c r="EP6723" t="s">
        <v>12405</v>
      </c>
      <c r="EQ6723" t="s">
        <v>12405</v>
      </c>
      <c r="ER6723" t="s">
        <v>12405</v>
      </c>
      <c r="ES6723" t="s">
        <v>12405</v>
      </c>
      <c r="ET6723" t="s">
        <v>12405</v>
      </c>
    </row>
    <row r="6724" spans="146:150" x14ac:dyDescent="0.6">
      <c r="EP6724" t="s">
        <v>12406</v>
      </c>
      <c r="EQ6724" t="s">
        <v>12406</v>
      </c>
      <c r="ER6724" t="s">
        <v>12406</v>
      </c>
      <c r="ES6724" t="s">
        <v>12406</v>
      </c>
      <c r="ET6724" t="s">
        <v>12406</v>
      </c>
    </row>
    <row r="6725" spans="146:150" x14ac:dyDescent="0.6">
      <c r="EP6725" t="s">
        <v>12407</v>
      </c>
      <c r="EQ6725" t="s">
        <v>12407</v>
      </c>
      <c r="ER6725" t="s">
        <v>12407</v>
      </c>
      <c r="ES6725" t="s">
        <v>12407</v>
      </c>
      <c r="ET6725" t="s">
        <v>12407</v>
      </c>
    </row>
    <row r="6726" spans="146:150" x14ac:dyDescent="0.6">
      <c r="EP6726" t="s">
        <v>12408</v>
      </c>
      <c r="EQ6726" t="s">
        <v>12408</v>
      </c>
      <c r="ER6726" t="s">
        <v>12408</v>
      </c>
      <c r="ES6726" t="s">
        <v>12408</v>
      </c>
      <c r="ET6726" t="s">
        <v>12408</v>
      </c>
    </row>
    <row r="6727" spans="146:150" x14ac:dyDescent="0.6">
      <c r="EP6727" t="s">
        <v>12409</v>
      </c>
      <c r="EQ6727" t="s">
        <v>12409</v>
      </c>
      <c r="ER6727" t="s">
        <v>12409</v>
      </c>
      <c r="ES6727" t="s">
        <v>12409</v>
      </c>
      <c r="ET6727" t="s">
        <v>12409</v>
      </c>
    </row>
    <row r="6728" spans="146:150" x14ac:dyDescent="0.6">
      <c r="EP6728" t="s">
        <v>12410</v>
      </c>
      <c r="EQ6728" t="s">
        <v>12410</v>
      </c>
      <c r="ER6728" t="s">
        <v>12410</v>
      </c>
      <c r="ES6728" t="s">
        <v>12410</v>
      </c>
      <c r="ET6728" t="s">
        <v>12410</v>
      </c>
    </row>
    <row r="6729" spans="146:150" x14ac:dyDescent="0.6">
      <c r="EP6729" t="s">
        <v>12411</v>
      </c>
      <c r="EQ6729" t="s">
        <v>12411</v>
      </c>
      <c r="ER6729" t="s">
        <v>12411</v>
      </c>
      <c r="ES6729" t="s">
        <v>12411</v>
      </c>
      <c r="ET6729" t="s">
        <v>12411</v>
      </c>
    </row>
    <row r="6730" spans="146:150" x14ac:dyDescent="0.6">
      <c r="EP6730" t="s">
        <v>12412</v>
      </c>
      <c r="EQ6730" t="s">
        <v>12412</v>
      </c>
      <c r="ER6730" t="s">
        <v>12412</v>
      </c>
      <c r="ES6730" t="s">
        <v>12412</v>
      </c>
      <c r="ET6730" t="s">
        <v>12412</v>
      </c>
    </row>
    <row r="6731" spans="146:150" x14ac:dyDescent="0.6">
      <c r="EP6731" t="s">
        <v>12413</v>
      </c>
      <c r="EQ6731" t="s">
        <v>12413</v>
      </c>
      <c r="ER6731" t="s">
        <v>12413</v>
      </c>
      <c r="ES6731" t="s">
        <v>12413</v>
      </c>
      <c r="ET6731" t="s">
        <v>12413</v>
      </c>
    </row>
    <row r="6732" spans="146:150" x14ac:dyDescent="0.6">
      <c r="EP6732" t="s">
        <v>12414</v>
      </c>
      <c r="EQ6732" t="s">
        <v>12414</v>
      </c>
      <c r="ER6732" t="s">
        <v>12414</v>
      </c>
      <c r="ES6732" t="s">
        <v>12414</v>
      </c>
      <c r="ET6732" t="s">
        <v>12414</v>
      </c>
    </row>
    <row r="6733" spans="146:150" x14ac:dyDescent="0.6">
      <c r="EP6733" t="s">
        <v>12415</v>
      </c>
      <c r="EQ6733" t="s">
        <v>12415</v>
      </c>
      <c r="ER6733" t="s">
        <v>12415</v>
      </c>
      <c r="ES6733" t="s">
        <v>12415</v>
      </c>
      <c r="ET6733" t="s">
        <v>12415</v>
      </c>
    </row>
    <row r="6734" spans="146:150" x14ac:dyDescent="0.6">
      <c r="EP6734" t="s">
        <v>12416</v>
      </c>
      <c r="EQ6734" t="s">
        <v>12416</v>
      </c>
      <c r="ER6734" t="s">
        <v>12416</v>
      </c>
      <c r="ES6734" t="s">
        <v>12416</v>
      </c>
      <c r="ET6734" t="s">
        <v>12416</v>
      </c>
    </row>
    <row r="6735" spans="146:150" x14ac:dyDescent="0.6">
      <c r="EP6735" t="s">
        <v>12417</v>
      </c>
      <c r="EQ6735" t="s">
        <v>12417</v>
      </c>
      <c r="ER6735" t="s">
        <v>12417</v>
      </c>
      <c r="ES6735" t="s">
        <v>12417</v>
      </c>
      <c r="ET6735" t="s">
        <v>12417</v>
      </c>
    </row>
    <row r="6736" spans="146:150" x14ac:dyDescent="0.6">
      <c r="EP6736" t="s">
        <v>12418</v>
      </c>
      <c r="EQ6736" t="s">
        <v>12418</v>
      </c>
      <c r="ER6736" t="s">
        <v>12418</v>
      </c>
      <c r="ES6736" t="s">
        <v>12418</v>
      </c>
      <c r="ET6736" t="s">
        <v>12418</v>
      </c>
    </row>
    <row r="6737" spans="146:150" x14ac:dyDescent="0.6">
      <c r="EP6737" t="s">
        <v>12419</v>
      </c>
      <c r="EQ6737" t="s">
        <v>12419</v>
      </c>
      <c r="ER6737" t="s">
        <v>12419</v>
      </c>
      <c r="ES6737" t="s">
        <v>12419</v>
      </c>
      <c r="ET6737" t="s">
        <v>12419</v>
      </c>
    </row>
    <row r="6738" spans="146:150" x14ac:dyDescent="0.6">
      <c r="EP6738" t="s">
        <v>12420</v>
      </c>
      <c r="EQ6738" t="s">
        <v>12420</v>
      </c>
      <c r="ER6738" t="s">
        <v>12420</v>
      </c>
      <c r="ES6738" t="s">
        <v>12420</v>
      </c>
      <c r="ET6738" t="s">
        <v>12420</v>
      </c>
    </row>
    <row r="6739" spans="146:150" x14ac:dyDescent="0.6">
      <c r="EP6739" t="s">
        <v>12421</v>
      </c>
      <c r="EQ6739" t="s">
        <v>12421</v>
      </c>
      <c r="ER6739" t="s">
        <v>12421</v>
      </c>
      <c r="ES6739" t="s">
        <v>12421</v>
      </c>
      <c r="ET6739" t="s">
        <v>12421</v>
      </c>
    </row>
    <row r="6740" spans="146:150" x14ac:dyDescent="0.6">
      <c r="EP6740" t="s">
        <v>12422</v>
      </c>
      <c r="EQ6740" t="s">
        <v>12422</v>
      </c>
      <c r="ER6740" t="s">
        <v>12422</v>
      </c>
      <c r="ES6740" t="s">
        <v>12422</v>
      </c>
      <c r="ET6740" t="s">
        <v>12422</v>
      </c>
    </row>
    <row r="6741" spans="146:150" x14ac:dyDescent="0.6">
      <c r="EP6741" t="s">
        <v>12423</v>
      </c>
      <c r="EQ6741" t="s">
        <v>12423</v>
      </c>
      <c r="ER6741" t="s">
        <v>12423</v>
      </c>
      <c r="ES6741" t="s">
        <v>12423</v>
      </c>
      <c r="ET6741" t="s">
        <v>12423</v>
      </c>
    </row>
    <row r="6742" spans="146:150" x14ac:dyDescent="0.6">
      <c r="EP6742" t="s">
        <v>12424</v>
      </c>
      <c r="EQ6742" t="s">
        <v>12424</v>
      </c>
      <c r="ER6742" t="s">
        <v>12424</v>
      </c>
      <c r="ES6742" t="s">
        <v>12424</v>
      </c>
      <c r="ET6742" t="s">
        <v>12424</v>
      </c>
    </row>
    <row r="6743" spans="146:150" x14ac:dyDescent="0.6">
      <c r="EP6743" t="s">
        <v>12425</v>
      </c>
      <c r="EQ6743" t="s">
        <v>12425</v>
      </c>
      <c r="ER6743" t="s">
        <v>12425</v>
      </c>
      <c r="ES6743" t="s">
        <v>12425</v>
      </c>
      <c r="ET6743" t="s">
        <v>12425</v>
      </c>
    </row>
    <row r="6744" spans="146:150" x14ac:dyDescent="0.6">
      <c r="EP6744" t="s">
        <v>12426</v>
      </c>
      <c r="EQ6744" t="s">
        <v>12426</v>
      </c>
      <c r="ER6744" t="s">
        <v>12426</v>
      </c>
      <c r="ES6744" t="s">
        <v>12426</v>
      </c>
      <c r="ET6744" t="s">
        <v>12426</v>
      </c>
    </row>
    <row r="6745" spans="146:150" x14ac:dyDescent="0.6">
      <c r="EP6745" t="s">
        <v>12427</v>
      </c>
      <c r="EQ6745" t="s">
        <v>12427</v>
      </c>
      <c r="ER6745" t="s">
        <v>12427</v>
      </c>
      <c r="ES6745" t="s">
        <v>12427</v>
      </c>
      <c r="ET6745" t="s">
        <v>12427</v>
      </c>
    </row>
    <row r="6746" spans="146:150" x14ac:dyDescent="0.6">
      <c r="EP6746" t="s">
        <v>12428</v>
      </c>
      <c r="EQ6746" t="s">
        <v>12428</v>
      </c>
      <c r="ER6746" t="s">
        <v>12428</v>
      </c>
      <c r="ES6746" t="s">
        <v>12428</v>
      </c>
      <c r="ET6746" t="s">
        <v>12428</v>
      </c>
    </row>
    <row r="6747" spans="146:150" x14ac:dyDescent="0.6">
      <c r="EP6747" t="s">
        <v>12429</v>
      </c>
      <c r="EQ6747" t="s">
        <v>12429</v>
      </c>
      <c r="ER6747" t="s">
        <v>12429</v>
      </c>
      <c r="ES6747" t="s">
        <v>12429</v>
      </c>
      <c r="ET6747" t="s">
        <v>12429</v>
      </c>
    </row>
    <row r="6748" spans="146:150" x14ac:dyDescent="0.6">
      <c r="EP6748" t="s">
        <v>12430</v>
      </c>
      <c r="EQ6748" t="s">
        <v>12430</v>
      </c>
      <c r="ER6748" t="s">
        <v>12430</v>
      </c>
      <c r="ES6748" t="s">
        <v>12430</v>
      </c>
      <c r="ET6748" t="s">
        <v>12430</v>
      </c>
    </row>
    <row r="6749" spans="146:150" x14ac:dyDescent="0.6">
      <c r="EP6749" t="s">
        <v>12431</v>
      </c>
      <c r="EQ6749" t="s">
        <v>12431</v>
      </c>
      <c r="ER6749" t="s">
        <v>12431</v>
      </c>
      <c r="ES6749" t="s">
        <v>12431</v>
      </c>
      <c r="ET6749" t="s">
        <v>12431</v>
      </c>
    </row>
    <row r="6750" spans="146:150" x14ac:dyDescent="0.6">
      <c r="EP6750" t="s">
        <v>12432</v>
      </c>
      <c r="EQ6750" t="s">
        <v>12432</v>
      </c>
      <c r="ER6750" t="s">
        <v>12432</v>
      </c>
      <c r="ES6750" t="s">
        <v>12432</v>
      </c>
      <c r="ET6750" t="s">
        <v>12432</v>
      </c>
    </row>
    <row r="6751" spans="146:150" x14ac:dyDescent="0.6">
      <c r="EP6751" t="s">
        <v>12433</v>
      </c>
      <c r="EQ6751" t="s">
        <v>12433</v>
      </c>
      <c r="ER6751" t="s">
        <v>12433</v>
      </c>
      <c r="ES6751" t="s">
        <v>12433</v>
      </c>
      <c r="ET6751" t="s">
        <v>12433</v>
      </c>
    </row>
    <row r="6752" spans="146:150" x14ac:dyDescent="0.6">
      <c r="EP6752" t="s">
        <v>12434</v>
      </c>
      <c r="EQ6752" t="s">
        <v>12434</v>
      </c>
      <c r="ER6752" t="s">
        <v>12434</v>
      </c>
      <c r="ES6752" t="s">
        <v>12434</v>
      </c>
      <c r="ET6752" t="s">
        <v>12434</v>
      </c>
    </row>
    <row r="6753" spans="146:150" x14ac:dyDescent="0.6">
      <c r="EP6753" t="s">
        <v>12435</v>
      </c>
      <c r="EQ6753" t="s">
        <v>12435</v>
      </c>
      <c r="ER6753" t="s">
        <v>12435</v>
      </c>
      <c r="ES6753" t="s">
        <v>12435</v>
      </c>
      <c r="ET6753" t="s">
        <v>12435</v>
      </c>
    </row>
    <row r="6754" spans="146:150" x14ac:dyDescent="0.6">
      <c r="EP6754" t="s">
        <v>12436</v>
      </c>
      <c r="EQ6754" t="s">
        <v>12436</v>
      </c>
      <c r="ER6754" t="s">
        <v>12436</v>
      </c>
      <c r="ES6754" t="s">
        <v>12436</v>
      </c>
      <c r="ET6754" t="s">
        <v>12436</v>
      </c>
    </row>
    <row r="6755" spans="146:150" x14ac:dyDescent="0.6">
      <c r="EP6755" t="s">
        <v>12437</v>
      </c>
      <c r="EQ6755" t="s">
        <v>12437</v>
      </c>
      <c r="ER6755" t="s">
        <v>12437</v>
      </c>
      <c r="ES6755" t="s">
        <v>12437</v>
      </c>
      <c r="ET6755" t="s">
        <v>12437</v>
      </c>
    </row>
    <row r="6756" spans="146:150" x14ac:dyDescent="0.6">
      <c r="EP6756" t="s">
        <v>12438</v>
      </c>
      <c r="EQ6756" t="s">
        <v>12438</v>
      </c>
      <c r="ER6756" t="s">
        <v>12438</v>
      </c>
      <c r="ES6756" t="s">
        <v>12438</v>
      </c>
      <c r="ET6756" t="s">
        <v>12438</v>
      </c>
    </row>
    <row r="6757" spans="146:150" x14ac:dyDescent="0.6">
      <c r="EP6757" t="s">
        <v>12439</v>
      </c>
      <c r="EQ6757" t="s">
        <v>12439</v>
      </c>
      <c r="ER6757" t="s">
        <v>12439</v>
      </c>
      <c r="ES6757" t="s">
        <v>12439</v>
      </c>
      <c r="ET6757" t="s">
        <v>12439</v>
      </c>
    </row>
    <row r="6758" spans="146:150" x14ac:dyDescent="0.6">
      <c r="EP6758" t="s">
        <v>12440</v>
      </c>
      <c r="EQ6758" t="s">
        <v>12440</v>
      </c>
      <c r="ER6758" t="s">
        <v>12440</v>
      </c>
      <c r="ES6758" t="s">
        <v>12440</v>
      </c>
      <c r="ET6758" t="s">
        <v>12440</v>
      </c>
    </row>
    <row r="6759" spans="146:150" x14ac:dyDescent="0.6">
      <c r="EP6759" t="s">
        <v>12441</v>
      </c>
      <c r="EQ6759" t="s">
        <v>12441</v>
      </c>
      <c r="ER6759" t="s">
        <v>12441</v>
      </c>
      <c r="ES6759" t="s">
        <v>12441</v>
      </c>
      <c r="ET6759" t="s">
        <v>12441</v>
      </c>
    </row>
    <row r="6760" spans="146:150" x14ac:dyDescent="0.6">
      <c r="EP6760" t="s">
        <v>12442</v>
      </c>
      <c r="EQ6760" t="s">
        <v>12442</v>
      </c>
      <c r="ER6760" t="s">
        <v>12442</v>
      </c>
      <c r="ES6760" t="s">
        <v>12442</v>
      </c>
      <c r="ET6760" t="s">
        <v>12442</v>
      </c>
    </row>
    <row r="6761" spans="146:150" x14ac:dyDescent="0.6">
      <c r="EP6761" t="s">
        <v>12443</v>
      </c>
      <c r="EQ6761" t="s">
        <v>12443</v>
      </c>
      <c r="ER6761" t="s">
        <v>12443</v>
      </c>
      <c r="ES6761" t="s">
        <v>12443</v>
      </c>
      <c r="ET6761" t="s">
        <v>12443</v>
      </c>
    </row>
    <row r="6762" spans="146:150" x14ac:dyDescent="0.6">
      <c r="EP6762" t="s">
        <v>12444</v>
      </c>
      <c r="EQ6762" t="s">
        <v>12444</v>
      </c>
      <c r="ER6762" t="s">
        <v>12444</v>
      </c>
      <c r="ES6762" t="s">
        <v>12444</v>
      </c>
      <c r="ET6762" t="s">
        <v>12444</v>
      </c>
    </row>
    <row r="6763" spans="146:150" x14ac:dyDescent="0.6">
      <c r="EP6763" t="s">
        <v>12445</v>
      </c>
      <c r="EQ6763" t="s">
        <v>12445</v>
      </c>
      <c r="ER6763" t="s">
        <v>12445</v>
      </c>
      <c r="ES6763" t="s">
        <v>12445</v>
      </c>
      <c r="ET6763" t="s">
        <v>12445</v>
      </c>
    </row>
    <row r="6764" spans="146:150" x14ac:dyDescent="0.6">
      <c r="EP6764" t="s">
        <v>12446</v>
      </c>
      <c r="EQ6764" t="s">
        <v>12446</v>
      </c>
      <c r="ER6764" t="s">
        <v>12446</v>
      </c>
      <c r="ES6764" t="s">
        <v>12446</v>
      </c>
      <c r="ET6764" t="s">
        <v>12446</v>
      </c>
    </row>
    <row r="6765" spans="146:150" x14ac:dyDescent="0.6">
      <c r="EP6765" t="s">
        <v>12447</v>
      </c>
      <c r="EQ6765" t="s">
        <v>12447</v>
      </c>
      <c r="ER6765" t="s">
        <v>12447</v>
      </c>
      <c r="ES6765" t="s">
        <v>12447</v>
      </c>
      <c r="ET6765" t="s">
        <v>12447</v>
      </c>
    </row>
    <row r="6766" spans="146:150" x14ac:dyDescent="0.6">
      <c r="EP6766" t="s">
        <v>12448</v>
      </c>
      <c r="EQ6766" t="s">
        <v>12448</v>
      </c>
      <c r="ER6766" t="s">
        <v>12448</v>
      </c>
      <c r="ES6766" t="s">
        <v>12448</v>
      </c>
      <c r="ET6766" t="s">
        <v>12448</v>
      </c>
    </row>
    <row r="6767" spans="146:150" x14ac:dyDescent="0.6">
      <c r="EP6767" t="s">
        <v>12449</v>
      </c>
      <c r="EQ6767" t="s">
        <v>12449</v>
      </c>
      <c r="ER6767" t="s">
        <v>12449</v>
      </c>
      <c r="ES6767" t="s">
        <v>12449</v>
      </c>
      <c r="ET6767" t="s">
        <v>12449</v>
      </c>
    </row>
    <row r="6768" spans="146:150" x14ac:dyDescent="0.6">
      <c r="EP6768" t="s">
        <v>12450</v>
      </c>
      <c r="EQ6768" t="s">
        <v>12450</v>
      </c>
      <c r="ER6768" t="s">
        <v>12450</v>
      </c>
      <c r="ES6768" t="s">
        <v>12450</v>
      </c>
      <c r="ET6768" t="s">
        <v>12450</v>
      </c>
    </row>
    <row r="6769" spans="146:150" x14ac:dyDescent="0.6">
      <c r="EP6769" t="s">
        <v>12451</v>
      </c>
      <c r="EQ6769" t="s">
        <v>12451</v>
      </c>
      <c r="ER6769" t="s">
        <v>12451</v>
      </c>
      <c r="ES6769" t="s">
        <v>12451</v>
      </c>
      <c r="ET6769" t="s">
        <v>12451</v>
      </c>
    </row>
    <row r="6770" spans="146:150" x14ac:dyDescent="0.6">
      <c r="EP6770" t="s">
        <v>12452</v>
      </c>
      <c r="EQ6770" t="s">
        <v>12452</v>
      </c>
      <c r="ER6770" t="s">
        <v>12452</v>
      </c>
      <c r="ES6770" t="s">
        <v>12452</v>
      </c>
      <c r="ET6770" t="s">
        <v>12452</v>
      </c>
    </row>
    <row r="6771" spans="146:150" x14ac:dyDescent="0.6">
      <c r="EP6771" t="s">
        <v>12453</v>
      </c>
      <c r="EQ6771" t="s">
        <v>12453</v>
      </c>
      <c r="ER6771" t="s">
        <v>12453</v>
      </c>
      <c r="ES6771" t="s">
        <v>12453</v>
      </c>
      <c r="ET6771" t="s">
        <v>12453</v>
      </c>
    </row>
    <row r="6772" spans="146:150" x14ac:dyDescent="0.6">
      <c r="EP6772" t="s">
        <v>12454</v>
      </c>
      <c r="EQ6772" t="s">
        <v>12454</v>
      </c>
      <c r="ER6772" t="s">
        <v>12454</v>
      </c>
      <c r="ES6772" t="s">
        <v>12454</v>
      </c>
      <c r="ET6772" t="s">
        <v>12454</v>
      </c>
    </row>
    <row r="6773" spans="146:150" x14ac:dyDescent="0.6">
      <c r="EP6773" t="s">
        <v>12455</v>
      </c>
      <c r="EQ6773" t="s">
        <v>12455</v>
      </c>
      <c r="ER6773" t="s">
        <v>12455</v>
      </c>
      <c r="ES6773" t="s">
        <v>12455</v>
      </c>
      <c r="ET6773" t="s">
        <v>12455</v>
      </c>
    </row>
    <row r="6774" spans="146:150" x14ac:dyDescent="0.6">
      <c r="EP6774" t="s">
        <v>12456</v>
      </c>
      <c r="EQ6774" t="s">
        <v>12456</v>
      </c>
      <c r="ER6774" t="s">
        <v>12456</v>
      </c>
      <c r="ES6774" t="s">
        <v>12456</v>
      </c>
      <c r="ET6774" t="s">
        <v>12456</v>
      </c>
    </row>
    <row r="6775" spans="146:150" x14ac:dyDescent="0.6">
      <c r="EP6775" t="s">
        <v>12457</v>
      </c>
      <c r="EQ6775" t="s">
        <v>12457</v>
      </c>
      <c r="ER6775" t="s">
        <v>12457</v>
      </c>
      <c r="ES6775" t="s">
        <v>12457</v>
      </c>
      <c r="ET6775" t="s">
        <v>12457</v>
      </c>
    </row>
    <row r="6776" spans="146:150" x14ac:dyDescent="0.6">
      <c r="EP6776" t="s">
        <v>12458</v>
      </c>
      <c r="EQ6776" t="s">
        <v>12458</v>
      </c>
      <c r="ER6776" t="s">
        <v>12458</v>
      </c>
      <c r="ES6776" t="s">
        <v>12458</v>
      </c>
      <c r="ET6776" t="s">
        <v>12458</v>
      </c>
    </row>
    <row r="6777" spans="146:150" x14ac:dyDescent="0.6">
      <c r="EP6777" t="s">
        <v>12459</v>
      </c>
      <c r="EQ6777" t="s">
        <v>12459</v>
      </c>
      <c r="ER6777" t="s">
        <v>12459</v>
      </c>
      <c r="ES6777" t="s">
        <v>12459</v>
      </c>
      <c r="ET6777" t="s">
        <v>12459</v>
      </c>
    </row>
    <row r="6778" spans="146:150" x14ac:dyDescent="0.6">
      <c r="EP6778" t="s">
        <v>12460</v>
      </c>
      <c r="EQ6778" t="s">
        <v>12460</v>
      </c>
      <c r="ER6778" t="s">
        <v>12460</v>
      </c>
      <c r="ES6778" t="s">
        <v>12460</v>
      </c>
      <c r="ET6778" t="s">
        <v>12460</v>
      </c>
    </row>
    <row r="6779" spans="146:150" x14ac:dyDescent="0.6">
      <c r="EP6779" t="s">
        <v>12461</v>
      </c>
      <c r="EQ6779" t="s">
        <v>12461</v>
      </c>
      <c r="ER6779" t="s">
        <v>12461</v>
      </c>
      <c r="ES6779" t="s">
        <v>12461</v>
      </c>
      <c r="ET6779" t="s">
        <v>12461</v>
      </c>
    </row>
    <row r="6780" spans="146:150" x14ac:dyDescent="0.6">
      <c r="EP6780" t="s">
        <v>12462</v>
      </c>
      <c r="EQ6780" t="s">
        <v>12462</v>
      </c>
      <c r="ER6780" t="s">
        <v>12462</v>
      </c>
      <c r="ES6780" t="s">
        <v>12462</v>
      </c>
      <c r="ET6780" t="s">
        <v>12462</v>
      </c>
    </row>
    <row r="6781" spans="146:150" x14ac:dyDescent="0.6">
      <c r="EP6781" t="s">
        <v>12463</v>
      </c>
      <c r="EQ6781" t="s">
        <v>12463</v>
      </c>
      <c r="ER6781" t="s">
        <v>12463</v>
      </c>
      <c r="ES6781" t="s">
        <v>12463</v>
      </c>
      <c r="ET6781" t="s">
        <v>12463</v>
      </c>
    </row>
    <row r="6782" spans="146:150" x14ac:dyDescent="0.6">
      <c r="EP6782" t="s">
        <v>12464</v>
      </c>
      <c r="EQ6782" t="s">
        <v>12464</v>
      </c>
      <c r="ER6782" t="s">
        <v>12464</v>
      </c>
      <c r="ES6782" t="s">
        <v>12464</v>
      </c>
      <c r="ET6782" t="s">
        <v>12464</v>
      </c>
    </row>
    <row r="6783" spans="146:150" x14ac:dyDescent="0.6">
      <c r="EP6783" t="s">
        <v>12465</v>
      </c>
      <c r="EQ6783" t="s">
        <v>12465</v>
      </c>
      <c r="ER6783" t="s">
        <v>12465</v>
      </c>
      <c r="ES6783" t="s">
        <v>12465</v>
      </c>
      <c r="ET6783" t="s">
        <v>12465</v>
      </c>
    </row>
    <row r="6784" spans="146:150" x14ac:dyDescent="0.6">
      <c r="EP6784" t="s">
        <v>12466</v>
      </c>
      <c r="EQ6784" t="s">
        <v>12466</v>
      </c>
      <c r="ER6784" t="s">
        <v>12466</v>
      </c>
      <c r="ES6784" t="s">
        <v>12466</v>
      </c>
      <c r="ET6784" t="s">
        <v>12466</v>
      </c>
    </row>
    <row r="6785" spans="146:150" x14ac:dyDescent="0.6">
      <c r="EP6785" t="s">
        <v>12467</v>
      </c>
      <c r="EQ6785" t="s">
        <v>12467</v>
      </c>
      <c r="ER6785" t="s">
        <v>12467</v>
      </c>
      <c r="ES6785" t="s">
        <v>12467</v>
      </c>
      <c r="ET6785" t="s">
        <v>12467</v>
      </c>
    </row>
    <row r="6786" spans="146:150" x14ac:dyDescent="0.6">
      <c r="EP6786" t="s">
        <v>12468</v>
      </c>
      <c r="EQ6786" t="s">
        <v>12468</v>
      </c>
      <c r="ER6786" t="s">
        <v>12468</v>
      </c>
      <c r="ES6786" t="s">
        <v>12468</v>
      </c>
      <c r="ET6786" t="s">
        <v>12468</v>
      </c>
    </row>
    <row r="6787" spans="146:150" x14ac:dyDescent="0.6">
      <c r="EP6787" t="s">
        <v>12469</v>
      </c>
      <c r="EQ6787" t="s">
        <v>12469</v>
      </c>
      <c r="ER6787" t="s">
        <v>12469</v>
      </c>
      <c r="ES6787" t="s">
        <v>12469</v>
      </c>
      <c r="ET6787" t="s">
        <v>12469</v>
      </c>
    </row>
    <row r="6788" spans="146:150" x14ac:dyDescent="0.6">
      <c r="EP6788" t="s">
        <v>12470</v>
      </c>
      <c r="EQ6788" t="s">
        <v>12470</v>
      </c>
      <c r="ER6788" t="s">
        <v>12470</v>
      </c>
      <c r="ES6788" t="s">
        <v>12470</v>
      </c>
      <c r="ET6788" t="s">
        <v>12470</v>
      </c>
    </row>
    <row r="6789" spans="146:150" x14ac:dyDescent="0.6">
      <c r="EP6789" t="s">
        <v>12471</v>
      </c>
      <c r="EQ6789" t="s">
        <v>12471</v>
      </c>
      <c r="ER6789" t="s">
        <v>12471</v>
      </c>
      <c r="ES6789" t="s">
        <v>12471</v>
      </c>
      <c r="ET6789" t="s">
        <v>12471</v>
      </c>
    </row>
    <row r="6790" spans="146:150" x14ac:dyDescent="0.6">
      <c r="EP6790" t="s">
        <v>12472</v>
      </c>
      <c r="EQ6790" t="s">
        <v>12472</v>
      </c>
      <c r="ER6790" t="s">
        <v>12472</v>
      </c>
      <c r="ES6790" t="s">
        <v>12472</v>
      </c>
      <c r="ET6790" t="s">
        <v>12472</v>
      </c>
    </row>
    <row r="6791" spans="146:150" x14ac:dyDescent="0.6">
      <c r="EP6791" t="s">
        <v>12473</v>
      </c>
      <c r="EQ6791" t="s">
        <v>12473</v>
      </c>
      <c r="ER6791" t="s">
        <v>12473</v>
      </c>
      <c r="ES6791" t="s">
        <v>12473</v>
      </c>
      <c r="ET6791" t="s">
        <v>12473</v>
      </c>
    </row>
    <row r="6792" spans="146:150" x14ac:dyDescent="0.6">
      <c r="EP6792" t="s">
        <v>12474</v>
      </c>
      <c r="EQ6792" t="s">
        <v>12474</v>
      </c>
      <c r="ER6792" t="s">
        <v>12474</v>
      </c>
      <c r="ES6792" t="s">
        <v>12474</v>
      </c>
      <c r="ET6792" t="s">
        <v>12474</v>
      </c>
    </row>
    <row r="6793" spans="146:150" x14ac:dyDescent="0.6">
      <c r="EP6793" t="s">
        <v>12475</v>
      </c>
      <c r="EQ6793" t="s">
        <v>12475</v>
      </c>
      <c r="ER6793" t="s">
        <v>12475</v>
      </c>
      <c r="ES6793" t="s">
        <v>12475</v>
      </c>
      <c r="ET6793" t="s">
        <v>12475</v>
      </c>
    </row>
    <row r="6794" spans="146:150" x14ac:dyDescent="0.6">
      <c r="EP6794" t="s">
        <v>12476</v>
      </c>
      <c r="EQ6794" t="s">
        <v>12476</v>
      </c>
      <c r="ER6794" t="s">
        <v>12476</v>
      </c>
      <c r="ES6794" t="s">
        <v>12476</v>
      </c>
      <c r="ET6794" t="s">
        <v>12476</v>
      </c>
    </row>
    <row r="6795" spans="146:150" x14ac:dyDescent="0.6">
      <c r="EP6795" t="s">
        <v>12477</v>
      </c>
      <c r="EQ6795" t="s">
        <v>12477</v>
      </c>
      <c r="ER6795" t="s">
        <v>12477</v>
      </c>
      <c r="ES6795" t="s">
        <v>12477</v>
      </c>
      <c r="ET6795" t="s">
        <v>12477</v>
      </c>
    </row>
    <row r="6796" spans="146:150" x14ac:dyDescent="0.6">
      <c r="EP6796" t="s">
        <v>12478</v>
      </c>
      <c r="EQ6796" t="s">
        <v>12478</v>
      </c>
      <c r="ER6796" t="s">
        <v>12478</v>
      </c>
      <c r="ES6796" t="s">
        <v>12478</v>
      </c>
      <c r="ET6796" t="s">
        <v>12478</v>
      </c>
    </row>
    <row r="6797" spans="146:150" x14ac:dyDescent="0.6">
      <c r="EP6797" t="s">
        <v>12479</v>
      </c>
      <c r="EQ6797" t="s">
        <v>12479</v>
      </c>
      <c r="ER6797" t="s">
        <v>12479</v>
      </c>
      <c r="ES6797" t="s">
        <v>12479</v>
      </c>
      <c r="ET6797" t="s">
        <v>12479</v>
      </c>
    </row>
    <row r="6798" spans="146:150" x14ac:dyDescent="0.6">
      <c r="EP6798" t="s">
        <v>12480</v>
      </c>
      <c r="EQ6798" t="s">
        <v>12480</v>
      </c>
      <c r="ER6798" t="s">
        <v>12480</v>
      </c>
      <c r="ES6798" t="s">
        <v>12480</v>
      </c>
      <c r="ET6798" t="s">
        <v>12480</v>
      </c>
    </row>
    <row r="6799" spans="146:150" x14ac:dyDescent="0.6">
      <c r="EP6799" t="s">
        <v>12481</v>
      </c>
      <c r="EQ6799" t="s">
        <v>12481</v>
      </c>
      <c r="ER6799" t="s">
        <v>12481</v>
      </c>
      <c r="ES6799" t="s">
        <v>12481</v>
      </c>
      <c r="ET6799" t="s">
        <v>12481</v>
      </c>
    </row>
    <row r="6800" spans="146:150" x14ac:dyDescent="0.6">
      <c r="EP6800" t="s">
        <v>12482</v>
      </c>
      <c r="EQ6800" t="s">
        <v>12482</v>
      </c>
      <c r="ER6800" t="s">
        <v>12482</v>
      </c>
      <c r="ES6800" t="s">
        <v>12482</v>
      </c>
      <c r="ET6800" t="s">
        <v>12482</v>
      </c>
    </row>
    <row r="6801" spans="146:150" x14ac:dyDescent="0.6">
      <c r="EP6801" t="s">
        <v>12483</v>
      </c>
      <c r="EQ6801" t="s">
        <v>12483</v>
      </c>
      <c r="ER6801" t="s">
        <v>12483</v>
      </c>
      <c r="ES6801" t="s">
        <v>12483</v>
      </c>
      <c r="ET6801" t="s">
        <v>12483</v>
      </c>
    </row>
    <row r="6802" spans="146:150" x14ac:dyDescent="0.6">
      <c r="EP6802" t="s">
        <v>12484</v>
      </c>
      <c r="EQ6802" t="s">
        <v>12484</v>
      </c>
      <c r="ER6802" t="s">
        <v>12484</v>
      </c>
      <c r="ES6802" t="s">
        <v>12484</v>
      </c>
      <c r="ET6802" t="s">
        <v>12484</v>
      </c>
    </row>
    <row r="6803" spans="146:150" x14ac:dyDescent="0.6">
      <c r="EP6803" t="s">
        <v>12485</v>
      </c>
      <c r="EQ6803" t="s">
        <v>12485</v>
      </c>
      <c r="ER6803" t="s">
        <v>12485</v>
      </c>
      <c r="ES6803" t="s">
        <v>12485</v>
      </c>
      <c r="ET6803" t="s">
        <v>12485</v>
      </c>
    </row>
    <row r="6804" spans="146:150" x14ac:dyDescent="0.6">
      <c r="EP6804" t="s">
        <v>12486</v>
      </c>
      <c r="EQ6804" t="s">
        <v>12486</v>
      </c>
      <c r="ER6804" t="s">
        <v>12486</v>
      </c>
      <c r="ES6804" t="s">
        <v>12486</v>
      </c>
      <c r="ET6804" t="s">
        <v>12486</v>
      </c>
    </row>
    <row r="6805" spans="146:150" x14ac:dyDescent="0.6">
      <c r="EP6805" t="s">
        <v>12487</v>
      </c>
      <c r="EQ6805" t="s">
        <v>12487</v>
      </c>
      <c r="ER6805" t="s">
        <v>12487</v>
      </c>
      <c r="ES6805" t="s">
        <v>12487</v>
      </c>
      <c r="ET6805" t="s">
        <v>12487</v>
      </c>
    </row>
    <row r="6806" spans="146:150" x14ac:dyDescent="0.6">
      <c r="EP6806" t="s">
        <v>12488</v>
      </c>
      <c r="EQ6806" t="s">
        <v>12488</v>
      </c>
      <c r="ER6806" t="s">
        <v>12488</v>
      </c>
      <c r="ES6806" t="s">
        <v>12488</v>
      </c>
      <c r="ET6806" t="s">
        <v>12488</v>
      </c>
    </row>
    <row r="6807" spans="146:150" x14ac:dyDescent="0.6">
      <c r="EP6807" t="s">
        <v>12489</v>
      </c>
      <c r="EQ6807" t="s">
        <v>12489</v>
      </c>
      <c r="ER6807" t="s">
        <v>12489</v>
      </c>
      <c r="ES6807" t="s">
        <v>12489</v>
      </c>
      <c r="ET6807" t="s">
        <v>12489</v>
      </c>
    </row>
    <row r="6808" spans="146:150" x14ac:dyDescent="0.6">
      <c r="EP6808" t="s">
        <v>12490</v>
      </c>
      <c r="EQ6808" t="s">
        <v>12490</v>
      </c>
      <c r="ER6808" t="s">
        <v>12490</v>
      </c>
      <c r="ES6808" t="s">
        <v>12490</v>
      </c>
      <c r="ET6808" t="s">
        <v>12490</v>
      </c>
    </row>
    <row r="6809" spans="146:150" x14ac:dyDescent="0.6">
      <c r="EP6809" t="s">
        <v>12491</v>
      </c>
      <c r="EQ6809" t="s">
        <v>12491</v>
      </c>
      <c r="ER6809" t="s">
        <v>12491</v>
      </c>
      <c r="ES6809" t="s">
        <v>12491</v>
      </c>
      <c r="ET6809" t="s">
        <v>12491</v>
      </c>
    </row>
    <row r="6810" spans="146:150" x14ac:dyDescent="0.6">
      <c r="EP6810" t="s">
        <v>12492</v>
      </c>
      <c r="EQ6810" t="s">
        <v>12492</v>
      </c>
      <c r="ER6810" t="s">
        <v>12492</v>
      </c>
      <c r="ES6810" t="s">
        <v>12492</v>
      </c>
      <c r="ET6810" t="s">
        <v>12492</v>
      </c>
    </row>
    <row r="6811" spans="146:150" x14ac:dyDescent="0.6">
      <c r="EP6811" t="s">
        <v>12493</v>
      </c>
      <c r="EQ6811" t="s">
        <v>12493</v>
      </c>
      <c r="ER6811" t="s">
        <v>12493</v>
      </c>
      <c r="ES6811" t="s">
        <v>12493</v>
      </c>
      <c r="ET6811" t="s">
        <v>12493</v>
      </c>
    </row>
    <row r="6812" spans="146:150" x14ac:dyDescent="0.6">
      <c r="EP6812" t="s">
        <v>12494</v>
      </c>
      <c r="EQ6812" t="s">
        <v>12494</v>
      </c>
      <c r="ER6812" t="s">
        <v>12494</v>
      </c>
      <c r="ES6812" t="s">
        <v>12494</v>
      </c>
      <c r="ET6812" t="s">
        <v>12494</v>
      </c>
    </row>
    <row r="6813" spans="146:150" x14ac:dyDescent="0.6">
      <c r="EP6813" t="s">
        <v>12495</v>
      </c>
      <c r="EQ6813" t="s">
        <v>12495</v>
      </c>
      <c r="ER6813" t="s">
        <v>12495</v>
      </c>
      <c r="ES6813" t="s">
        <v>12495</v>
      </c>
      <c r="ET6813" t="s">
        <v>12495</v>
      </c>
    </row>
    <row r="6814" spans="146:150" x14ac:dyDescent="0.6">
      <c r="EP6814" t="s">
        <v>12496</v>
      </c>
      <c r="EQ6814" t="s">
        <v>12496</v>
      </c>
      <c r="ER6814" t="s">
        <v>12496</v>
      </c>
      <c r="ES6814" t="s">
        <v>12496</v>
      </c>
      <c r="ET6814" t="s">
        <v>12496</v>
      </c>
    </row>
    <row r="6815" spans="146:150" x14ac:dyDescent="0.6">
      <c r="EP6815" t="s">
        <v>12497</v>
      </c>
      <c r="EQ6815" t="s">
        <v>12497</v>
      </c>
      <c r="ER6815" t="s">
        <v>12497</v>
      </c>
      <c r="ES6815" t="s">
        <v>12497</v>
      </c>
      <c r="ET6815" t="s">
        <v>12497</v>
      </c>
    </row>
    <row r="6816" spans="146:150" x14ac:dyDescent="0.6">
      <c r="EP6816" t="s">
        <v>12498</v>
      </c>
      <c r="EQ6816" t="s">
        <v>12498</v>
      </c>
      <c r="ER6816" t="s">
        <v>12498</v>
      </c>
      <c r="ES6816" t="s">
        <v>12498</v>
      </c>
      <c r="ET6816" t="s">
        <v>12498</v>
      </c>
    </row>
    <row r="6817" spans="146:150" x14ac:dyDescent="0.6">
      <c r="EP6817" t="s">
        <v>12499</v>
      </c>
      <c r="EQ6817" t="s">
        <v>12499</v>
      </c>
      <c r="ER6817" t="s">
        <v>12499</v>
      </c>
      <c r="ES6817" t="s">
        <v>12499</v>
      </c>
      <c r="ET6817" t="s">
        <v>12499</v>
      </c>
    </row>
    <row r="6818" spans="146:150" x14ac:dyDescent="0.6">
      <c r="EP6818" t="s">
        <v>12500</v>
      </c>
      <c r="EQ6818" t="s">
        <v>12500</v>
      </c>
      <c r="ER6818" t="s">
        <v>12500</v>
      </c>
      <c r="ES6818" t="s">
        <v>12500</v>
      </c>
      <c r="ET6818" t="s">
        <v>12500</v>
      </c>
    </row>
    <row r="6819" spans="146:150" x14ac:dyDescent="0.6">
      <c r="EP6819" t="s">
        <v>12501</v>
      </c>
      <c r="EQ6819" t="s">
        <v>12501</v>
      </c>
      <c r="ER6819" t="s">
        <v>12501</v>
      </c>
      <c r="ES6819" t="s">
        <v>12501</v>
      </c>
      <c r="ET6819" t="s">
        <v>12501</v>
      </c>
    </row>
    <row r="6820" spans="146:150" x14ac:dyDescent="0.6">
      <c r="EP6820" t="s">
        <v>12502</v>
      </c>
      <c r="EQ6820" t="s">
        <v>12502</v>
      </c>
      <c r="ER6820" t="s">
        <v>12502</v>
      </c>
      <c r="ES6820" t="s">
        <v>12502</v>
      </c>
      <c r="ET6820" t="s">
        <v>12502</v>
      </c>
    </row>
    <row r="6821" spans="146:150" x14ac:dyDescent="0.6">
      <c r="EP6821" t="s">
        <v>12503</v>
      </c>
      <c r="EQ6821" t="s">
        <v>12503</v>
      </c>
      <c r="ER6821" t="s">
        <v>12503</v>
      </c>
      <c r="ES6821" t="s">
        <v>12503</v>
      </c>
      <c r="ET6821" t="s">
        <v>12503</v>
      </c>
    </row>
    <row r="6822" spans="146:150" x14ac:dyDescent="0.6">
      <c r="EP6822" t="s">
        <v>12504</v>
      </c>
      <c r="EQ6822" t="s">
        <v>12504</v>
      </c>
      <c r="ER6822" t="s">
        <v>12504</v>
      </c>
      <c r="ES6822" t="s">
        <v>12504</v>
      </c>
      <c r="ET6822" t="s">
        <v>12504</v>
      </c>
    </row>
    <row r="6823" spans="146:150" x14ac:dyDescent="0.6">
      <c r="EP6823" t="s">
        <v>12505</v>
      </c>
      <c r="EQ6823" t="s">
        <v>12505</v>
      </c>
      <c r="ER6823" t="s">
        <v>12505</v>
      </c>
      <c r="ES6823" t="s">
        <v>12505</v>
      </c>
      <c r="ET6823" t="s">
        <v>12505</v>
      </c>
    </row>
    <row r="6824" spans="146:150" x14ac:dyDescent="0.6">
      <c r="EP6824" t="s">
        <v>12506</v>
      </c>
      <c r="EQ6824" t="s">
        <v>12506</v>
      </c>
      <c r="ER6824" t="s">
        <v>12506</v>
      </c>
      <c r="ES6824" t="s">
        <v>12506</v>
      </c>
      <c r="ET6824" t="s">
        <v>12506</v>
      </c>
    </row>
    <row r="6825" spans="146:150" x14ac:dyDescent="0.6">
      <c r="EP6825" t="s">
        <v>12507</v>
      </c>
      <c r="EQ6825" t="s">
        <v>12507</v>
      </c>
      <c r="ER6825" t="s">
        <v>12507</v>
      </c>
      <c r="ES6825" t="s">
        <v>12507</v>
      </c>
      <c r="ET6825" t="s">
        <v>12507</v>
      </c>
    </row>
    <row r="6826" spans="146:150" x14ac:dyDescent="0.6">
      <c r="EP6826" t="s">
        <v>12508</v>
      </c>
      <c r="EQ6826" t="s">
        <v>12508</v>
      </c>
      <c r="ER6826" t="s">
        <v>12508</v>
      </c>
      <c r="ES6826" t="s">
        <v>12508</v>
      </c>
      <c r="ET6826" t="s">
        <v>12508</v>
      </c>
    </row>
    <row r="6827" spans="146:150" x14ac:dyDescent="0.6">
      <c r="EP6827" t="s">
        <v>12509</v>
      </c>
      <c r="EQ6827" t="s">
        <v>12509</v>
      </c>
      <c r="ER6827" t="s">
        <v>12509</v>
      </c>
      <c r="ES6827" t="s">
        <v>12509</v>
      </c>
      <c r="ET6827" t="s">
        <v>12509</v>
      </c>
    </row>
    <row r="6828" spans="146:150" x14ac:dyDescent="0.6">
      <c r="EP6828" t="s">
        <v>12510</v>
      </c>
      <c r="EQ6828" t="s">
        <v>12510</v>
      </c>
      <c r="ER6828" t="s">
        <v>12510</v>
      </c>
      <c r="ES6828" t="s">
        <v>12510</v>
      </c>
      <c r="ET6828" t="s">
        <v>12510</v>
      </c>
    </row>
    <row r="6829" spans="146:150" x14ac:dyDescent="0.6">
      <c r="EP6829" t="s">
        <v>12511</v>
      </c>
      <c r="EQ6829" t="s">
        <v>12511</v>
      </c>
      <c r="ER6829" t="s">
        <v>12511</v>
      </c>
      <c r="ES6829" t="s">
        <v>12511</v>
      </c>
      <c r="ET6829" t="s">
        <v>12511</v>
      </c>
    </row>
    <row r="6830" spans="146:150" x14ac:dyDescent="0.6">
      <c r="EP6830" t="s">
        <v>12512</v>
      </c>
      <c r="EQ6830" t="s">
        <v>12512</v>
      </c>
      <c r="ER6830" t="s">
        <v>12512</v>
      </c>
      <c r="ES6830" t="s">
        <v>12512</v>
      </c>
      <c r="ET6830" t="s">
        <v>12512</v>
      </c>
    </row>
    <row r="6831" spans="146:150" x14ac:dyDescent="0.6">
      <c r="EP6831" t="s">
        <v>12513</v>
      </c>
      <c r="EQ6831" t="s">
        <v>12513</v>
      </c>
      <c r="ER6831" t="s">
        <v>12513</v>
      </c>
      <c r="ES6831" t="s">
        <v>12513</v>
      </c>
      <c r="ET6831" t="s">
        <v>12513</v>
      </c>
    </row>
    <row r="6832" spans="146:150" x14ac:dyDescent="0.6">
      <c r="EP6832" t="s">
        <v>12514</v>
      </c>
      <c r="EQ6832" t="s">
        <v>12514</v>
      </c>
      <c r="ER6832" t="s">
        <v>12514</v>
      </c>
      <c r="ES6832" t="s">
        <v>12514</v>
      </c>
      <c r="ET6832" t="s">
        <v>12514</v>
      </c>
    </row>
    <row r="6833" spans="146:150" x14ac:dyDescent="0.6">
      <c r="EP6833" t="s">
        <v>12515</v>
      </c>
      <c r="EQ6833" t="s">
        <v>12515</v>
      </c>
      <c r="ER6833" t="s">
        <v>12515</v>
      </c>
      <c r="ES6833" t="s">
        <v>12515</v>
      </c>
      <c r="ET6833" t="s">
        <v>12515</v>
      </c>
    </row>
    <row r="6834" spans="146:150" x14ac:dyDescent="0.6">
      <c r="EP6834" t="s">
        <v>12516</v>
      </c>
      <c r="EQ6834" t="s">
        <v>12516</v>
      </c>
      <c r="ER6834" t="s">
        <v>12516</v>
      </c>
      <c r="ES6834" t="s">
        <v>12516</v>
      </c>
      <c r="ET6834" t="s">
        <v>12516</v>
      </c>
    </row>
    <row r="6835" spans="146:150" x14ac:dyDescent="0.6">
      <c r="EP6835" t="s">
        <v>12517</v>
      </c>
      <c r="EQ6835" t="s">
        <v>12517</v>
      </c>
      <c r="ER6835" t="s">
        <v>12517</v>
      </c>
      <c r="ES6835" t="s">
        <v>12517</v>
      </c>
      <c r="ET6835" t="s">
        <v>12517</v>
      </c>
    </row>
    <row r="6836" spans="146:150" x14ac:dyDescent="0.6">
      <c r="EP6836" t="s">
        <v>12518</v>
      </c>
      <c r="EQ6836" t="s">
        <v>12518</v>
      </c>
      <c r="ER6836" t="s">
        <v>12518</v>
      </c>
      <c r="ES6836" t="s">
        <v>12518</v>
      </c>
      <c r="ET6836" t="s">
        <v>12518</v>
      </c>
    </row>
    <row r="6837" spans="146:150" x14ac:dyDescent="0.6">
      <c r="EP6837" t="s">
        <v>12519</v>
      </c>
      <c r="EQ6837" t="s">
        <v>12519</v>
      </c>
      <c r="ER6837" t="s">
        <v>12519</v>
      </c>
      <c r="ES6837" t="s">
        <v>12519</v>
      </c>
      <c r="ET6837" t="s">
        <v>12519</v>
      </c>
    </row>
    <row r="6838" spans="146:150" x14ac:dyDescent="0.6">
      <c r="EP6838" t="s">
        <v>12520</v>
      </c>
      <c r="EQ6838" t="s">
        <v>12520</v>
      </c>
      <c r="ER6838" t="s">
        <v>12520</v>
      </c>
      <c r="ES6838" t="s">
        <v>12520</v>
      </c>
      <c r="ET6838" t="s">
        <v>12520</v>
      </c>
    </row>
    <row r="6839" spans="146:150" x14ac:dyDescent="0.6">
      <c r="EP6839" t="s">
        <v>12521</v>
      </c>
      <c r="EQ6839" t="s">
        <v>12521</v>
      </c>
      <c r="ER6839" t="s">
        <v>12521</v>
      </c>
      <c r="ES6839" t="s">
        <v>12521</v>
      </c>
      <c r="ET6839" t="s">
        <v>12521</v>
      </c>
    </row>
    <row r="6840" spans="146:150" x14ac:dyDescent="0.6">
      <c r="EP6840" t="s">
        <v>12522</v>
      </c>
      <c r="EQ6840" t="s">
        <v>12522</v>
      </c>
      <c r="ER6840" t="s">
        <v>12522</v>
      </c>
      <c r="ES6840" t="s">
        <v>12522</v>
      </c>
      <c r="ET6840" t="s">
        <v>12522</v>
      </c>
    </row>
    <row r="6841" spans="146:150" x14ac:dyDescent="0.6">
      <c r="EP6841" t="s">
        <v>12523</v>
      </c>
      <c r="EQ6841" t="s">
        <v>12523</v>
      </c>
      <c r="ER6841" t="s">
        <v>12523</v>
      </c>
      <c r="ES6841" t="s">
        <v>12523</v>
      </c>
      <c r="ET6841" t="s">
        <v>12523</v>
      </c>
    </row>
    <row r="6842" spans="146:150" x14ac:dyDescent="0.6">
      <c r="EP6842" t="s">
        <v>12524</v>
      </c>
      <c r="EQ6842" t="s">
        <v>12524</v>
      </c>
      <c r="ER6842" t="s">
        <v>12524</v>
      </c>
      <c r="ES6842" t="s">
        <v>12524</v>
      </c>
      <c r="ET6842" t="s">
        <v>12524</v>
      </c>
    </row>
    <row r="6843" spans="146:150" x14ac:dyDescent="0.6">
      <c r="EP6843" t="s">
        <v>12525</v>
      </c>
      <c r="EQ6843" t="s">
        <v>12525</v>
      </c>
      <c r="ER6843" t="s">
        <v>12525</v>
      </c>
      <c r="ES6843" t="s">
        <v>12525</v>
      </c>
      <c r="ET6843" t="s">
        <v>12525</v>
      </c>
    </row>
    <row r="6844" spans="146:150" x14ac:dyDescent="0.6">
      <c r="EP6844" t="s">
        <v>12526</v>
      </c>
      <c r="EQ6844" t="s">
        <v>12526</v>
      </c>
      <c r="ER6844" t="s">
        <v>12526</v>
      </c>
      <c r="ES6844" t="s">
        <v>12526</v>
      </c>
      <c r="ET6844" t="s">
        <v>12526</v>
      </c>
    </row>
    <row r="6845" spans="146:150" x14ac:dyDescent="0.6">
      <c r="EP6845" t="s">
        <v>12527</v>
      </c>
      <c r="EQ6845" t="s">
        <v>12527</v>
      </c>
      <c r="ER6845" t="s">
        <v>12527</v>
      </c>
      <c r="ES6845" t="s">
        <v>12527</v>
      </c>
      <c r="ET6845" t="s">
        <v>12527</v>
      </c>
    </row>
    <row r="6846" spans="146:150" x14ac:dyDescent="0.6">
      <c r="EP6846" t="s">
        <v>12528</v>
      </c>
      <c r="EQ6846" t="s">
        <v>12528</v>
      </c>
      <c r="ER6846" t="s">
        <v>12528</v>
      </c>
      <c r="ES6846" t="s">
        <v>12528</v>
      </c>
      <c r="ET6846" t="s">
        <v>12528</v>
      </c>
    </row>
    <row r="6847" spans="146:150" x14ac:dyDescent="0.6">
      <c r="EP6847" t="s">
        <v>12529</v>
      </c>
      <c r="EQ6847" t="s">
        <v>12529</v>
      </c>
      <c r="ER6847" t="s">
        <v>12529</v>
      </c>
      <c r="ES6847" t="s">
        <v>12529</v>
      </c>
      <c r="ET6847" t="s">
        <v>12529</v>
      </c>
    </row>
    <row r="6848" spans="146:150" x14ac:dyDescent="0.6">
      <c r="EP6848" t="s">
        <v>12530</v>
      </c>
      <c r="EQ6848" t="s">
        <v>12530</v>
      </c>
      <c r="ER6848" t="s">
        <v>12530</v>
      </c>
      <c r="ES6848" t="s">
        <v>12530</v>
      </c>
      <c r="ET6848" t="s">
        <v>12530</v>
      </c>
    </row>
    <row r="6849" spans="146:150" x14ac:dyDescent="0.6">
      <c r="EP6849" t="s">
        <v>12531</v>
      </c>
      <c r="EQ6849" t="s">
        <v>12531</v>
      </c>
      <c r="ER6849" t="s">
        <v>12531</v>
      </c>
      <c r="ES6849" t="s">
        <v>12531</v>
      </c>
      <c r="ET6849" t="s">
        <v>12531</v>
      </c>
    </row>
    <row r="6850" spans="146:150" x14ac:dyDescent="0.6">
      <c r="EP6850" t="s">
        <v>12532</v>
      </c>
      <c r="EQ6850" t="s">
        <v>12532</v>
      </c>
      <c r="ER6850" t="s">
        <v>12532</v>
      </c>
      <c r="ES6850" t="s">
        <v>12532</v>
      </c>
      <c r="ET6850" t="s">
        <v>12532</v>
      </c>
    </row>
    <row r="6851" spans="146:150" x14ac:dyDescent="0.6">
      <c r="EP6851" t="s">
        <v>12533</v>
      </c>
      <c r="EQ6851" t="s">
        <v>12533</v>
      </c>
      <c r="ER6851" t="s">
        <v>12533</v>
      </c>
      <c r="ES6851" t="s">
        <v>12533</v>
      </c>
      <c r="ET6851" t="s">
        <v>12533</v>
      </c>
    </row>
    <row r="6852" spans="146:150" x14ac:dyDescent="0.6">
      <c r="EP6852" t="s">
        <v>12534</v>
      </c>
      <c r="EQ6852" t="s">
        <v>12534</v>
      </c>
      <c r="ER6852" t="s">
        <v>12534</v>
      </c>
      <c r="ES6852" t="s">
        <v>12534</v>
      </c>
      <c r="ET6852" t="s">
        <v>12534</v>
      </c>
    </row>
    <row r="6853" spans="146:150" x14ac:dyDescent="0.6">
      <c r="EP6853" t="s">
        <v>12535</v>
      </c>
      <c r="EQ6853" t="s">
        <v>12535</v>
      </c>
      <c r="ER6853" t="s">
        <v>12535</v>
      </c>
      <c r="ES6853" t="s">
        <v>12535</v>
      </c>
      <c r="ET6853" t="s">
        <v>12535</v>
      </c>
    </row>
    <row r="6854" spans="146:150" x14ac:dyDescent="0.6">
      <c r="EP6854" t="s">
        <v>12536</v>
      </c>
      <c r="EQ6854" t="s">
        <v>12536</v>
      </c>
      <c r="ER6854" t="s">
        <v>12536</v>
      </c>
      <c r="ES6854" t="s">
        <v>12536</v>
      </c>
      <c r="ET6854" t="s">
        <v>12536</v>
      </c>
    </row>
    <row r="6855" spans="146:150" x14ac:dyDescent="0.6">
      <c r="EP6855" t="s">
        <v>12537</v>
      </c>
      <c r="EQ6855" t="s">
        <v>12537</v>
      </c>
      <c r="ER6855" t="s">
        <v>12537</v>
      </c>
      <c r="ES6855" t="s">
        <v>12537</v>
      </c>
      <c r="ET6855" t="s">
        <v>12537</v>
      </c>
    </row>
    <row r="6856" spans="146:150" x14ac:dyDescent="0.6">
      <c r="EP6856" t="s">
        <v>12538</v>
      </c>
      <c r="EQ6856" t="s">
        <v>12538</v>
      </c>
      <c r="ER6856" t="s">
        <v>12538</v>
      </c>
      <c r="ES6856" t="s">
        <v>12538</v>
      </c>
      <c r="ET6856" t="s">
        <v>12538</v>
      </c>
    </row>
    <row r="6857" spans="146:150" x14ac:dyDescent="0.6">
      <c r="EP6857" t="s">
        <v>12539</v>
      </c>
      <c r="EQ6857" t="s">
        <v>12539</v>
      </c>
      <c r="ER6857" t="s">
        <v>12539</v>
      </c>
      <c r="ES6857" t="s">
        <v>12539</v>
      </c>
      <c r="ET6857" t="s">
        <v>12539</v>
      </c>
    </row>
    <row r="6858" spans="146:150" x14ac:dyDescent="0.6">
      <c r="EP6858" t="s">
        <v>12540</v>
      </c>
      <c r="EQ6858" t="s">
        <v>12540</v>
      </c>
      <c r="ER6858" t="s">
        <v>12540</v>
      </c>
      <c r="ES6858" t="s">
        <v>12540</v>
      </c>
      <c r="ET6858" t="s">
        <v>12540</v>
      </c>
    </row>
    <row r="6859" spans="146:150" x14ac:dyDescent="0.6">
      <c r="EP6859" t="s">
        <v>12541</v>
      </c>
      <c r="EQ6859" t="s">
        <v>12541</v>
      </c>
      <c r="ER6859" t="s">
        <v>12541</v>
      </c>
      <c r="ES6859" t="s">
        <v>12541</v>
      </c>
      <c r="ET6859" t="s">
        <v>12541</v>
      </c>
    </row>
    <row r="6860" spans="146:150" x14ac:dyDescent="0.6">
      <c r="EP6860" t="s">
        <v>12542</v>
      </c>
      <c r="EQ6860" t="s">
        <v>12542</v>
      </c>
      <c r="ER6860" t="s">
        <v>12542</v>
      </c>
      <c r="ES6860" t="s">
        <v>12542</v>
      </c>
      <c r="ET6860" t="s">
        <v>12542</v>
      </c>
    </row>
    <row r="6861" spans="146:150" x14ac:dyDescent="0.6">
      <c r="EP6861" t="s">
        <v>12543</v>
      </c>
      <c r="EQ6861" t="s">
        <v>12543</v>
      </c>
      <c r="ER6861" t="s">
        <v>12543</v>
      </c>
      <c r="ES6861" t="s">
        <v>12543</v>
      </c>
      <c r="ET6861" t="s">
        <v>12543</v>
      </c>
    </row>
    <row r="6862" spans="146:150" x14ac:dyDescent="0.6">
      <c r="EP6862" t="s">
        <v>12544</v>
      </c>
      <c r="EQ6862" t="s">
        <v>12544</v>
      </c>
      <c r="ER6862" t="s">
        <v>12544</v>
      </c>
      <c r="ES6862" t="s">
        <v>12544</v>
      </c>
      <c r="ET6862" t="s">
        <v>12544</v>
      </c>
    </row>
    <row r="6863" spans="146:150" x14ac:dyDescent="0.6">
      <c r="EP6863" t="s">
        <v>12545</v>
      </c>
      <c r="EQ6863" t="s">
        <v>12545</v>
      </c>
      <c r="ER6863" t="s">
        <v>12545</v>
      </c>
      <c r="ES6863" t="s">
        <v>12545</v>
      </c>
      <c r="ET6863" t="s">
        <v>12545</v>
      </c>
    </row>
    <row r="6864" spans="146:150" x14ac:dyDescent="0.6">
      <c r="EP6864" t="s">
        <v>12546</v>
      </c>
      <c r="EQ6864" t="s">
        <v>12546</v>
      </c>
      <c r="ER6864" t="s">
        <v>12546</v>
      </c>
      <c r="ES6864" t="s">
        <v>12546</v>
      </c>
      <c r="ET6864" t="s">
        <v>12546</v>
      </c>
    </row>
    <row r="6865" spans="146:150" x14ac:dyDescent="0.6">
      <c r="EP6865" t="s">
        <v>12547</v>
      </c>
      <c r="EQ6865" t="s">
        <v>12547</v>
      </c>
      <c r="ER6865" t="s">
        <v>12547</v>
      </c>
      <c r="ES6865" t="s">
        <v>12547</v>
      </c>
      <c r="ET6865" t="s">
        <v>12547</v>
      </c>
    </row>
    <row r="6866" spans="146:150" x14ac:dyDescent="0.6">
      <c r="EP6866" t="s">
        <v>12548</v>
      </c>
      <c r="EQ6866" t="s">
        <v>12548</v>
      </c>
      <c r="ER6866" t="s">
        <v>12548</v>
      </c>
      <c r="ES6866" t="s">
        <v>12548</v>
      </c>
      <c r="ET6866" t="s">
        <v>12548</v>
      </c>
    </row>
    <row r="6867" spans="146:150" x14ac:dyDescent="0.6">
      <c r="EP6867" t="s">
        <v>12549</v>
      </c>
      <c r="EQ6867" t="s">
        <v>12549</v>
      </c>
      <c r="ER6867" t="s">
        <v>12549</v>
      </c>
      <c r="ES6867" t="s">
        <v>12549</v>
      </c>
      <c r="ET6867" t="s">
        <v>12549</v>
      </c>
    </row>
    <row r="6868" spans="146:150" x14ac:dyDescent="0.6">
      <c r="EP6868" t="s">
        <v>12550</v>
      </c>
      <c r="EQ6868" t="s">
        <v>12550</v>
      </c>
      <c r="ER6868" t="s">
        <v>12550</v>
      </c>
      <c r="ES6868" t="s">
        <v>12550</v>
      </c>
      <c r="ET6868" t="s">
        <v>12550</v>
      </c>
    </row>
    <row r="6869" spans="146:150" x14ac:dyDescent="0.6">
      <c r="EP6869" t="s">
        <v>12551</v>
      </c>
      <c r="EQ6869" t="s">
        <v>12551</v>
      </c>
      <c r="ER6869" t="s">
        <v>12551</v>
      </c>
      <c r="ES6869" t="s">
        <v>12551</v>
      </c>
      <c r="ET6869" t="s">
        <v>12551</v>
      </c>
    </row>
    <row r="6870" spans="146:150" x14ac:dyDescent="0.6">
      <c r="EP6870" t="s">
        <v>12552</v>
      </c>
      <c r="EQ6870" t="s">
        <v>12552</v>
      </c>
      <c r="ER6870" t="s">
        <v>12552</v>
      </c>
      <c r="ES6870" t="s">
        <v>12552</v>
      </c>
      <c r="ET6870" t="s">
        <v>12552</v>
      </c>
    </row>
    <row r="6871" spans="146:150" x14ac:dyDescent="0.6">
      <c r="EP6871" t="s">
        <v>12553</v>
      </c>
      <c r="EQ6871" t="s">
        <v>12553</v>
      </c>
      <c r="ER6871" t="s">
        <v>12553</v>
      </c>
      <c r="ES6871" t="s">
        <v>12553</v>
      </c>
      <c r="ET6871" t="s">
        <v>12553</v>
      </c>
    </row>
    <row r="6872" spans="146:150" x14ac:dyDescent="0.6">
      <c r="EP6872" t="s">
        <v>12554</v>
      </c>
      <c r="EQ6872" t="s">
        <v>12554</v>
      </c>
      <c r="ER6872" t="s">
        <v>12554</v>
      </c>
      <c r="ES6872" t="s">
        <v>12554</v>
      </c>
      <c r="ET6872" t="s">
        <v>12554</v>
      </c>
    </row>
    <row r="6873" spans="146:150" x14ac:dyDescent="0.6">
      <c r="EP6873" t="s">
        <v>12555</v>
      </c>
      <c r="EQ6873" t="s">
        <v>12555</v>
      </c>
      <c r="ER6873" t="s">
        <v>12555</v>
      </c>
      <c r="ES6873" t="s">
        <v>12555</v>
      </c>
      <c r="ET6873" t="s">
        <v>12555</v>
      </c>
    </row>
    <row r="6874" spans="146:150" x14ac:dyDescent="0.6">
      <c r="EP6874" t="s">
        <v>12556</v>
      </c>
      <c r="EQ6874" t="s">
        <v>12556</v>
      </c>
      <c r="ER6874" t="s">
        <v>12556</v>
      </c>
      <c r="ES6874" t="s">
        <v>12556</v>
      </c>
      <c r="ET6874" t="s">
        <v>12556</v>
      </c>
    </row>
    <row r="6875" spans="146:150" x14ac:dyDescent="0.6">
      <c r="EP6875" t="s">
        <v>12557</v>
      </c>
      <c r="EQ6875" t="s">
        <v>12557</v>
      </c>
      <c r="ER6875" t="s">
        <v>12557</v>
      </c>
      <c r="ES6875" t="s">
        <v>12557</v>
      </c>
      <c r="ET6875" t="s">
        <v>12557</v>
      </c>
    </row>
    <row r="6876" spans="146:150" x14ac:dyDescent="0.6">
      <c r="EP6876" t="s">
        <v>12558</v>
      </c>
      <c r="EQ6876" t="s">
        <v>12558</v>
      </c>
      <c r="ER6876" t="s">
        <v>12558</v>
      </c>
      <c r="ES6876" t="s">
        <v>12558</v>
      </c>
      <c r="ET6876" t="s">
        <v>12558</v>
      </c>
    </row>
    <row r="6877" spans="146:150" x14ac:dyDescent="0.6">
      <c r="EP6877" t="s">
        <v>12559</v>
      </c>
      <c r="EQ6877" t="s">
        <v>12559</v>
      </c>
      <c r="ER6877" t="s">
        <v>12559</v>
      </c>
      <c r="ES6877" t="s">
        <v>12559</v>
      </c>
      <c r="ET6877" t="s">
        <v>12559</v>
      </c>
    </row>
    <row r="6878" spans="146:150" x14ac:dyDescent="0.6">
      <c r="EP6878" t="s">
        <v>12560</v>
      </c>
      <c r="EQ6878" t="s">
        <v>12560</v>
      </c>
      <c r="ER6878" t="s">
        <v>12560</v>
      </c>
      <c r="ES6878" t="s">
        <v>12560</v>
      </c>
      <c r="ET6878" t="s">
        <v>12560</v>
      </c>
    </row>
    <row r="6879" spans="146:150" x14ac:dyDescent="0.6">
      <c r="EP6879" t="s">
        <v>12561</v>
      </c>
      <c r="EQ6879" t="s">
        <v>12561</v>
      </c>
      <c r="ER6879" t="s">
        <v>12561</v>
      </c>
      <c r="ES6879" t="s">
        <v>12561</v>
      </c>
      <c r="ET6879" t="s">
        <v>12561</v>
      </c>
    </row>
    <row r="6880" spans="146:150" x14ac:dyDescent="0.6">
      <c r="EP6880" t="s">
        <v>12562</v>
      </c>
      <c r="EQ6880" t="s">
        <v>12562</v>
      </c>
      <c r="ER6880" t="s">
        <v>12562</v>
      </c>
      <c r="ES6880" t="s">
        <v>12562</v>
      </c>
      <c r="ET6880" t="s">
        <v>12562</v>
      </c>
    </row>
    <row r="6881" spans="146:150" x14ac:dyDescent="0.6">
      <c r="EP6881" t="s">
        <v>12563</v>
      </c>
      <c r="EQ6881" t="s">
        <v>12563</v>
      </c>
      <c r="ER6881" t="s">
        <v>12563</v>
      </c>
      <c r="ES6881" t="s">
        <v>12563</v>
      </c>
      <c r="ET6881" t="s">
        <v>12563</v>
      </c>
    </row>
    <row r="6882" spans="146:150" x14ac:dyDescent="0.6">
      <c r="EP6882" t="s">
        <v>12564</v>
      </c>
      <c r="EQ6882" t="s">
        <v>12564</v>
      </c>
      <c r="ER6882" t="s">
        <v>12564</v>
      </c>
      <c r="ES6882" t="s">
        <v>12564</v>
      </c>
      <c r="ET6882" t="s">
        <v>12564</v>
      </c>
    </row>
    <row r="6883" spans="146:150" x14ac:dyDescent="0.6">
      <c r="EP6883" t="s">
        <v>12565</v>
      </c>
      <c r="EQ6883" t="s">
        <v>12565</v>
      </c>
      <c r="ER6883" t="s">
        <v>12565</v>
      </c>
      <c r="ES6883" t="s">
        <v>12565</v>
      </c>
      <c r="ET6883" t="s">
        <v>12565</v>
      </c>
    </row>
    <row r="6884" spans="146:150" x14ac:dyDescent="0.6">
      <c r="EP6884" t="s">
        <v>12566</v>
      </c>
      <c r="EQ6884" t="s">
        <v>12566</v>
      </c>
      <c r="ER6884" t="s">
        <v>12566</v>
      </c>
      <c r="ES6884" t="s">
        <v>12566</v>
      </c>
      <c r="ET6884" t="s">
        <v>12566</v>
      </c>
    </row>
    <row r="6885" spans="146:150" x14ac:dyDescent="0.6">
      <c r="EP6885" t="s">
        <v>12567</v>
      </c>
      <c r="EQ6885" t="s">
        <v>12567</v>
      </c>
      <c r="ER6885" t="s">
        <v>12567</v>
      </c>
      <c r="ES6885" t="s">
        <v>12567</v>
      </c>
      <c r="ET6885" t="s">
        <v>12567</v>
      </c>
    </row>
    <row r="6886" spans="146:150" x14ac:dyDescent="0.6">
      <c r="EP6886" t="s">
        <v>12568</v>
      </c>
      <c r="EQ6886" t="s">
        <v>12568</v>
      </c>
      <c r="ER6886" t="s">
        <v>12568</v>
      </c>
      <c r="ES6886" t="s">
        <v>12568</v>
      </c>
      <c r="ET6886" t="s">
        <v>12568</v>
      </c>
    </row>
    <row r="6887" spans="146:150" x14ac:dyDescent="0.6">
      <c r="EP6887" t="s">
        <v>12569</v>
      </c>
      <c r="EQ6887" t="s">
        <v>12569</v>
      </c>
      <c r="ER6887" t="s">
        <v>12569</v>
      </c>
      <c r="ES6887" t="s">
        <v>12569</v>
      </c>
      <c r="ET6887" t="s">
        <v>12569</v>
      </c>
    </row>
    <row r="6888" spans="146:150" x14ac:dyDescent="0.6">
      <c r="EP6888" t="s">
        <v>12570</v>
      </c>
      <c r="EQ6888" t="s">
        <v>12570</v>
      </c>
      <c r="ER6888" t="s">
        <v>12570</v>
      </c>
      <c r="ES6888" t="s">
        <v>12570</v>
      </c>
      <c r="ET6888" t="s">
        <v>12570</v>
      </c>
    </row>
    <row r="6889" spans="146:150" x14ac:dyDescent="0.6">
      <c r="EP6889" t="s">
        <v>12571</v>
      </c>
      <c r="EQ6889" t="s">
        <v>12571</v>
      </c>
      <c r="ER6889" t="s">
        <v>12571</v>
      </c>
      <c r="ES6889" t="s">
        <v>12571</v>
      </c>
      <c r="ET6889" t="s">
        <v>12571</v>
      </c>
    </row>
    <row r="6890" spans="146:150" x14ac:dyDescent="0.6">
      <c r="EP6890" t="s">
        <v>12572</v>
      </c>
      <c r="EQ6890" t="s">
        <v>12572</v>
      </c>
      <c r="ER6890" t="s">
        <v>12572</v>
      </c>
      <c r="ES6890" t="s">
        <v>12572</v>
      </c>
      <c r="ET6890" t="s">
        <v>12572</v>
      </c>
    </row>
    <row r="6891" spans="146:150" x14ac:dyDescent="0.6">
      <c r="EP6891" t="s">
        <v>12573</v>
      </c>
      <c r="EQ6891" t="s">
        <v>12573</v>
      </c>
      <c r="ER6891" t="s">
        <v>12573</v>
      </c>
      <c r="ES6891" t="s">
        <v>12573</v>
      </c>
      <c r="ET6891" t="s">
        <v>12573</v>
      </c>
    </row>
    <row r="6892" spans="146:150" x14ac:dyDescent="0.6">
      <c r="EP6892" t="s">
        <v>12574</v>
      </c>
      <c r="EQ6892" t="s">
        <v>12574</v>
      </c>
      <c r="ER6892" t="s">
        <v>12574</v>
      </c>
      <c r="ES6892" t="s">
        <v>12574</v>
      </c>
      <c r="ET6892" t="s">
        <v>12574</v>
      </c>
    </row>
    <row r="6893" spans="146:150" x14ac:dyDescent="0.6">
      <c r="EP6893" t="s">
        <v>12575</v>
      </c>
      <c r="EQ6893" t="s">
        <v>12575</v>
      </c>
      <c r="ER6893" t="s">
        <v>12575</v>
      </c>
      <c r="ES6893" t="s">
        <v>12575</v>
      </c>
      <c r="ET6893" t="s">
        <v>12575</v>
      </c>
    </row>
    <row r="6894" spans="146:150" x14ac:dyDescent="0.6">
      <c r="EP6894" t="s">
        <v>12576</v>
      </c>
      <c r="EQ6894" t="s">
        <v>12576</v>
      </c>
      <c r="ER6894" t="s">
        <v>12576</v>
      </c>
      <c r="ES6894" t="s">
        <v>12576</v>
      </c>
      <c r="ET6894" t="s">
        <v>12576</v>
      </c>
    </row>
    <row r="6895" spans="146:150" x14ac:dyDescent="0.6">
      <c r="EP6895" t="s">
        <v>12577</v>
      </c>
      <c r="EQ6895" t="s">
        <v>12577</v>
      </c>
      <c r="ER6895" t="s">
        <v>12577</v>
      </c>
      <c r="ES6895" t="s">
        <v>12577</v>
      </c>
      <c r="ET6895" t="s">
        <v>12577</v>
      </c>
    </row>
    <row r="6896" spans="146:150" x14ac:dyDescent="0.6">
      <c r="EP6896" t="s">
        <v>12578</v>
      </c>
      <c r="EQ6896" t="s">
        <v>12578</v>
      </c>
      <c r="ER6896" t="s">
        <v>12578</v>
      </c>
      <c r="ES6896" t="s">
        <v>12578</v>
      </c>
      <c r="ET6896" t="s">
        <v>12578</v>
      </c>
    </row>
    <row r="6897" spans="146:150" x14ac:dyDescent="0.6">
      <c r="EP6897" t="s">
        <v>12579</v>
      </c>
      <c r="EQ6897" t="s">
        <v>12579</v>
      </c>
      <c r="ER6897" t="s">
        <v>12579</v>
      </c>
      <c r="ES6897" t="s">
        <v>12579</v>
      </c>
      <c r="ET6897" t="s">
        <v>12579</v>
      </c>
    </row>
    <row r="6898" spans="146:150" x14ac:dyDescent="0.6">
      <c r="EP6898" t="s">
        <v>12580</v>
      </c>
      <c r="EQ6898" t="s">
        <v>12580</v>
      </c>
      <c r="ER6898" t="s">
        <v>12580</v>
      </c>
      <c r="ES6898" t="s">
        <v>12580</v>
      </c>
      <c r="ET6898" t="s">
        <v>12580</v>
      </c>
    </row>
    <row r="6899" spans="146:150" x14ac:dyDescent="0.6">
      <c r="EP6899" t="s">
        <v>12581</v>
      </c>
      <c r="EQ6899" t="s">
        <v>12581</v>
      </c>
      <c r="ER6899" t="s">
        <v>12581</v>
      </c>
      <c r="ES6899" t="s">
        <v>12581</v>
      </c>
      <c r="ET6899" t="s">
        <v>12581</v>
      </c>
    </row>
    <row r="6900" spans="146:150" x14ac:dyDescent="0.6">
      <c r="EP6900" t="s">
        <v>5304</v>
      </c>
      <c r="EQ6900" t="s">
        <v>5304</v>
      </c>
      <c r="ER6900" t="s">
        <v>5304</v>
      </c>
      <c r="ES6900" t="s">
        <v>5304</v>
      </c>
      <c r="ET6900" t="s">
        <v>5304</v>
      </c>
    </row>
    <row r="6901" spans="146:150" x14ac:dyDescent="0.6">
      <c r="EP6901" t="s">
        <v>5307</v>
      </c>
      <c r="EQ6901" t="s">
        <v>5307</v>
      </c>
      <c r="ER6901" t="s">
        <v>5307</v>
      </c>
      <c r="ES6901" t="s">
        <v>5307</v>
      </c>
      <c r="ET6901" t="s">
        <v>5307</v>
      </c>
    </row>
    <row r="6902" spans="146:150" x14ac:dyDescent="0.6">
      <c r="EP6902" t="s">
        <v>5310</v>
      </c>
      <c r="EQ6902" t="s">
        <v>5310</v>
      </c>
      <c r="ER6902" t="s">
        <v>5310</v>
      </c>
      <c r="ES6902" t="s">
        <v>5310</v>
      </c>
      <c r="ET6902" t="s">
        <v>5310</v>
      </c>
    </row>
    <row r="6903" spans="146:150" x14ac:dyDescent="0.6">
      <c r="EP6903" t="s">
        <v>12582</v>
      </c>
      <c r="EQ6903" t="s">
        <v>12582</v>
      </c>
      <c r="ER6903" t="s">
        <v>12582</v>
      </c>
      <c r="ES6903" t="s">
        <v>12582</v>
      </c>
      <c r="ET6903" t="s">
        <v>12582</v>
      </c>
    </row>
    <row r="6904" spans="146:150" x14ac:dyDescent="0.6">
      <c r="EP6904" t="s">
        <v>5319</v>
      </c>
      <c r="EQ6904" t="s">
        <v>5319</v>
      </c>
      <c r="ER6904" t="s">
        <v>5319</v>
      </c>
      <c r="ES6904" t="s">
        <v>5319</v>
      </c>
      <c r="ET6904" t="s">
        <v>5319</v>
      </c>
    </row>
    <row r="6905" spans="146:150" x14ac:dyDescent="0.6">
      <c r="EP6905" t="s">
        <v>5325</v>
      </c>
      <c r="EQ6905" t="s">
        <v>5325</v>
      </c>
      <c r="ER6905" t="s">
        <v>5325</v>
      </c>
      <c r="ES6905" t="s">
        <v>5325</v>
      </c>
      <c r="ET6905" t="s">
        <v>5325</v>
      </c>
    </row>
    <row r="6906" spans="146:150" x14ac:dyDescent="0.6">
      <c r="EP6906" t="s">
        <v>12583</v>
      </c>
      <c r="EQ6906" t="s">
        <v>12583</v>
      </c>
      <c r="ER6906" t="s">
        <v>12583</v>
      </c>
      <c r="ES6906" t="s">
        <v>12583</v>
      </c>
      <c r="ET6906" t="s">
        <v>12583</v>
      </c>
    </row>
    <row r="6907" spans="146:150" x14ac:dyDescent="0.6">
      <c r="EP6907" t="s">
        <v>5337</v>
      </c>
      <c r="EQ6907" t="s">
        <v>5337</v>
      </c>
      <c r="ER6907" t="s">
        <v>5337</v>
      </c>
      <c r="ES6907" t="s">
        <v>5337</v>
      </c>
      <c r="ET6907" t="s">
        <v>5337</v>
      </c>
    </row>
    <row r="6908" spans="146:150" x14ac:dyDescent="0.6">
      <c r="EP6908" t="s">
        <v>5340</v>
      </c>
      <c r="EQ6908" t="s">
        <v>5340</v>
      </c>
      <c r="ER6908" t="s">
        <v>5340</v>
      </c>
      <c r="ES6908" t="s">
        <v>5340</v>
      </c>
      <c r="ET6908" t="s">
        <v>5340</v>
      </c>
    </row>
    <row r="6909" spans="146:150" x14ac:dyDescent="0.6">
      <c r="EP6909" t="s">
        <v>12584</v>
      </c>
      <c r="EQ6909" t="s">
        <v>12584</v>
      </c>
      <c r="ER6909" t="s">
        <v>12584</v>
      </c>
      <c r="ES6909" t="s">
        <v>12584</v>
      </c>
      <c r="ET6909" t="s">
        <v>12584</v>
      </c>
    </row>
    <row r="6910" spans="146:150" x14ac:dyDescent="0.6">
      <c r="EP6910" t="s">
        <v>5343</v>
      </c>
      <c r="EQ6910" t="s">
        <v>5343</v>
      </c>
      <c r="ER6910" t="s">
        <v>5343</v>
      </c>
      <c r="ES6910" t="s">
        <v>5343</v>
      </c>
      <c r="ET6910" t="s">
        <v>5343</v>
      </c>
    </row>
    <row r="6911" spans="146:150" x14ac:dyDescent="0.6">
      <c r="EP6911" t="s">
        <v>5346</v>
      </c>
      <c r="EQ6911" t="s">
        <v>5346</v>
      </c>
      <c r="ER6911" t="s">
        <v>5346</v>
      </c>
      <c r="ES6911" t="s">
        <v>5346</v>
      </c>
      <c r="ET6911" t="s">
        <v>5346</v>
      </c>
    </row>
    <row r="6912" spans="146:150" x14ac:dyDescent="0.6">
      <c r="EP6912" t="s">
        <v>5349</v>
      </c>
      <c r="EQ6912" t="s">
        <v>5349</v>
      </c>
      <c r="ER6912" t="s">
        <v>5349</v>
      </c>
      <c r="ES6912" t="s">
        <v>5349</v>
      </c>
      <c r="ET6912" t="s">
        <v>5349</v>
      </c>
    </row>
    <row r="6913" spans="146:150" x14ac:dyDescent="0.6">
      <c r="EP6913" t="s">
        <v>5355</v>
      </c>
      <c r="EQ6913" t="s">
        <v>5355</v>
      </c>
      <c r="ER6913" t="s">
        <v>5355</v>
      </c>
      <c r="ES6913" t="s">
        <v>5355</v>
      </c>
      <c r="ET6913" t="s">
        <v>5355</v>
      </c>
    </row>
    <row r="6914" spans="146:150" x14ac:dyDescent="0.6">
      <c r="EP6914" t="s">
        <v>12585</v>
      </c>
      <c r="EQ6914" t="s">
        <v>12585</v>
      </c>
      <c r="ER6914" t="s">
        <v>12585</v>
      </c>
      <c r="ES6914" t="s">
        <v>12585</v>
      </c>
      <c r="ET6914" t="s">
        <v>12585</v>
      </c>
    </row>
    <row r="6915" spans="146:150" x14ac:dyDescent="0.6">
      <c r="EP6915" t="s">
        <v>5358</v>
      </c>
      <c r="EQ6915" t="s">
        <v>5358</v>
      </c>
      <c r="ER6915" t="s">
        <v>5358</v>
      </c>
      <c r="ES6915" t="s">
        <v>5358</v>
      </c>
      <c r="ET6915" t="s">
        <v>5358</v>
      </c>
    </row>
    <row r="6916" spans="146:150" x14ac:dyDescent="0.6">
      <c r="EP6916" t="s">
        <v>5361</v>
      </c>
      <c r="EQ6916" t="s">
        <v>5361</v>
      </c>
      <c r="ER6916" t="s">
        <v>5361</v>
      </c>
      <c r="ES6916" t="s">
        <v>5361</v>
      </c>
      <c r="ET6916" t="s">
        <v>5361</v>
      </c>
    </row>
    <row r="6917" spans="146:150" x14ac:dyDescent="0.6">
      <c r="EP6917" t="s">
        <v>12586</v>
      </c>
      <c r="EQ6917" t="s">
        <v>12586</v>
      </c>
      <c r="ER6917" t="s">
        <v>12586</v>
      </c>
      <c r="ES6917" t="s">
        <v>12586</v>
      </c>
      <c r="ET6917" t="s">
        <v>12586</v>
      </c>
    </row>
    <row r="6918" spans="146:150" x14ac:dyDescent="0.6">
      <c r="EP6918" t="s">
        <v>5364</v>
      </c>
      <c r="EQ6918" t="s">
        <v>5364</v>
      </c>
      <c r="ER6918" t="s">
        <v>5364</v>
      </c>
      <c r="ES6918" t="s">
        <v>5364</v>
      </c>
      <c r="ET6918" t="s">
        <v>5364</v>
      </c>
    </row>
    <row r="6919" spans="146:150" x14ac:dyDescent="0.6">
      <c r="EP6919" t="s">
        <v>5367</v>
      </c>
      <c r="EQ6919" t="s">
        <v>5367</v>
      </c>
      <c r="ER6919" t="s">
        <v>5367</v>
      </c>
      <c r="ES6919" t="s">
        <v>5367</v>
      </c>
      <c r="ET6919" t="s">
        <v>5367</v>
      </c>
    </row>
    <row r="6920" spans="146:150" x14ac:dyDescent="0.6">
      <c r="EP6920" t="s">
        <v>5373</v>
      </c>
      <c r="EQ6920" t="s">
        <v>5373</v>
      </c>
      <c r="ER6920" t="s">
        <v>5373</v>
      </c>
      <c r="ES6920" t="s">
        <v>5373</v>
      </c>
      <c r="ET6920" t="s">
        <v>5373</v>
      </c>
    </row>
    <row r="6921" spans="146:150" x14ac:dyDescent="0.6">
      <c r="EP6921" t="s">
        <v>12587</v>
      </c>
      <c r="EQ6921" t="s">
        <v>12587</v>
      </c>
      <c r="ER6921" t="s">
        <v>12587</v>
      </c>
      <c r="ES6921" t="s">
        <v>12587</v>
      </c>
      <c r="ET6921" t="s">
        <v>12587</v>
      </c>
    </row>
    <row r="6922" spans="146:150" x14ac:dyDescent="0.6">
      <c r="EP6922" t="s">
        <v>5379</v>
      </c>
      <c r="EQ6922" t="s">
        <v>5379</v>
      </c>
      <c r="ER6922" t="s">
        <v>5379</v>
      </c>
      <c r="ES6922" t="s">
        <v>5379</v>
      </c>
      <c r="ET6922" t="s">
        <v>5379</v>
      </c>
    </row>
    <row r="6923" spans="146:150" x14ac:dyDescent="0.6">
      <c r="EP6923" t="s">
        <v>12588</v>
      </c>
      <c r="EQ6923" t="s">
        <v>12588</v>
      </c>
      <c r="ER6923" t="s">
        <v>12588</v>
      </c>
      <c r="ES6923" t="s">
        <v>12588</v>
      </c>
      <c r="ET6923" t="s">
        <v>12588</v>
      </c>
    </row>
    <row r="6924" spans="146:150" x14ac:dyDescent="0.6">
      <c r="EP6924" t="s">
        <v>5388</v>
      </c>
      <c r="EQ6924" t="s">
        <v>5388</v>
      </c>
      <c r="ER6924" t="s">
        <v>5388</v>
      </c>
      <c r="ES6924" t="s">
        <v>5388</v>
      </c>
      <c r="ET6924" t="s">
        <v>5388</v>
      </c>
    </row>
    <row r="6925" spans="146:150" x14ac:dyDescent="0.6">
      <c r="EP6925" t="s">
        <v>5391</v>
      </c>
      <c r="EQ6925" t="s">
        <v>5391</v>
      </c>
      <c r="ER6925" t="s">
        <v>5391</v>
      </c>
      <c r="ES6925" t="s">
        <v>5391</v>
      </c>
      <c r="ET6925" t="s">
        <v>5391</v>
      </c>
    </row>
    <row r="6926" spans="146:150" x14ac:dyDescent="0.6">
      <c r="EP6926" t="s">
        <v>12589</v>
      </c>
      <c r="EQ6926" t="s">
        <v>12589</v>
      </c>
      <c r="ER6926" t="s">
        <v>12589</v>
      </c>
      <c r="ES6926" t="s">
        <v>12589</v>
      </c>
      <c r="ET6926" t="s">
        <v>12589</v>
      </c>
    </row>
    <row r="6927" spans="146:150" x14ac:dyDescent="0.6">
      <c r="EP6927" t="s">
        <v>5397</v>
      </c>
      <c r="EQ6927" t="s">
        <v>5397</v>
      </c>
      <c r="ER6927" t="s">
        <v>5397</v>
      </c>
      <c r="ES6927" t="s">
        <v>5397</v>
      </c>
      <c r="ET6927" t="s">
        <v>5397</v>
      </c>
    </row>
    <row r="6928" spans="146:150" x14ac:dyDescent="0.6">
      <c r="EP6928" t="s">
        <v>12590</v>
      </c>
      <c r="EQ6928" t="s">
        <v>12590</v>
      </c>
      <c r="ER6928" t="s">
        <v>12590</v>
      </c>
      <c r="ES6928" t="s">
        <v>12590</v>
      </c>
      <c r="ET6928" t="s">
        <v>12590</v>
      </c>
    </row>
    <row r="6929" spans="146:150" x14ac:dyDescent="0.6">
      <c r="EP6929" t="s">
        <v>12591</v>
      </c>
      <c r="EQ6929" t="s">
        <v>12591</v>
      </c>
      <c r="ER6929" t="s">
        <v>12591</v>
      </c>
      <c r="ES6929" t="s">
        <v>12591</v>
      </c>
      <c r="ET6929" t="s">
        <v>12591</v>
      </c>
    </row>
    <row r="6930" spans="146:150" x14ac:dyDescent="0.6">
      <c r="EP6930" t="s">
        <v>12592</v>
      </c>
      <c r="EQ6930" t="s">
        <v>12592</v>
      </c>
      <c r="ER6930" t="s">
        <v>12592</v>
      </c>
      <c r="ES6930" t="s">
        <v>12592</v>
      </c>
      <c r="ET6930" t="s">
        <v>12592</v>
      </c>
    </row>
    <row r="6931" spans="146:150" x14ac:dyDescent="0.6">
      <c r="EP6931" t="s">
        <v>5403</v>
      </c>
      <c r="EQ6931" t="s">
        <v>5403</v>
      </c>
      <c r="ER6931" t="s">
        <v>5403</v>
      </c>
      <c r="ES6931" t="s">
        <v>5403</v>
      </c>
      <c r="ET6931" t="s">
        <v>5403</v>
      </c>
    </row>
    <row r="6932" spans="146:150" x14ac:dyDescent="0.6">
      <c r="EP6932" t="s">
        <v>5409</v>
      </c>
      <c r="EQ6932" t="s">
        <v>5409</v>
      </c>
      <c r="ER6932" t="s">
        <v>5409</v>
      </c>
      <c r="ES6932" t="s">
        <v>5409</v>
      </c>
      <c r="ET6932" t="s">
        <v>5409</v>
      </c>
    </row>
    <row r="6933" spans="146:150" x14ac:dyDescent="0.6">
      <c r="EP6933" t="s">
        <v>12593</v>
      </c>
      <c r="EQ6933" t="s">
        <v>12593</v>
      </c>
      <c r="ER6933" t="s">
        <v>12593</v>
      </c>
      <c r="ES6933" t="s">
        <v>12593</v>
      </c>
      <c r="ET6933" t="s">
        <v>12593</v>
      </c>
    </row>
    <row r="6934" spans="146:150" x14ac:dyDescent="0.6">
      <c r="EP6934" t="s">
        <v>12594</v>
      </c>
      <c r="EQ6934" t="s">
        <v>12594</v>
      </c>
      <c r="ER6934" t="s">
        <v>12594</v>
      </c>
      <c r="ES6934" t="s">
        <v>12594</v>
      </c>
      <c r="ET6934" t="s">
        <v>12594</v>
      </c>
    </row>
    <row r="6935" spans="146:150" x14ac:dyDescent="0.6">
      <c r="EP6935" t="s">
        <v>12595</v>
      </c>
      <c r="EQ6935" t="s">
        <v>12595</v>
      </c>
      <c r="ER6935" t="s">
        <v>12595</v>
      </c>
      <c r="ES6935" t="s">
        <v>12595</v>
      </c>
      <c r="ET6935" t="s">
        <v>12595</v>
      </c>
    </row>
    <row r="6936" spans="146:150" x14ac:dyDescent="0.6">
      <c r="EP6936" t="s">
        <v>12596</v>
      </c>
      <c r="EQ6936" t="s">
        <v>12596</v>
      </c>
      <c r="ER6936" t="s">
        <v>12596</v>
      </c>
      <c r="ES6936" t="s">
        <v>12596</v>
      </c>
      <c r="ET6936" t="s">
        <v>12596</v>
      </c>
    </row>
    <row r="6937" spans="146:150" x14ac:dyDescent="0.6">
      <c r="EP6937" t="s">
        <v>12597</v>
      </c>
      <c r="EQ6937" t="s">
        <v>12597</v>
      </c>
      <c r="ER6937" t="s">
        <v>12597</v>
      </c>
      <c r="ES6937" t="s">
        <v>12597</v>
      </c>
      <c r="ET6937" t="s">
        <v>12597</v>
      </c>
    </row>
    <row r="6938" spans="146:150" x14ac:dyDescent="0.6">
      <c r="EP6938" t="s">
        <v>12598</v>
      </c>
      <c r="EQ6938" t="s">
        <v>12598</v>
      </c>
      <c r="ER6938" t="s">
        <v>12598</v>
      </c>
      <c r="ES6938" t="s">
        <v>12598</v>
      </c>
      <c r="ET6938" t="s">
        <v>12598</v>
      </c>
    </row>
    <row r="6939" spans="146:150" x14ac:dyDescent="0.6">
      <c r="EP6939" t="s">
        <v>12599</v>
      </c>
      <c r="EQ6939" t="s">
        <v>12599</v>
      </c>
      <c r="ER6939" t="s">
        <v>12599</v>
      </c>
      <c r="ES6939" t="s">
        <v>12599</v>
      </c>
      <c r="ET6939" t="s">
        <v>12599</v>
      </c>
    </row>
    <row r="6940" spans="146:150" x14ac:dyDescent="0.6">
      <c r="EP6940" t="s">
        <v>12600</v>
      </c>
      <c r="EQ6940" t="s">
        <v>12600</v>
      </c>
      <c r="ER6940" t="s">
        <v>12600</v>
      </c>
      <c r="ES6940" t="s">
        <v>12600</v>
      </c>
      <c r="ET6940" t="s">
        <v>12600</v>
      </c>
    </row>
    <row r="6941" spans="146:150" x14ac:dyDescent="0.6">
      <c r="EP6941" t="s">
        <v>12601</v>
      </c>
      <c r="EQ6941" t="s">
        <v>12601</v>
      </c>
      <c r="ER6941" t="s">
        <v>12601</v>
      </c>
      <c r="ES6941" t="s">
        <v>12601</v>
      </c>
      <c r="ET6941" t="s">
        <v>12601</v>
      </c>
    </row>
    <row r="6942" spans="146:150" x14ac:dyDescent="0.6">
      <c r="EP6942" t="s">
        <v>12602</v>
      </c>
      <c r="EQ6942" t="s">
        <v>12602</v>
      </c>
      <c r="ER6942" t="s">
        <v>12602</v>
      </c>
      <c r="ES6942" t="s">
        <v>12602</v>
      </c>
      <c r="ET6942" t="s">
        <v>12602</v>
      </c>
    </row>
    <row r="6943" spans="146:150" x14ac:dyDescent="0.6">
      <c r="EP6943" t="s">
        <v>12603</v>
      </c>
      <c r="EQ6943" t="s">
        <v>12603</v>
      </c>
      <c r="ER6943" t="s">
        <v>12603</v>
      </c>
      <c r="ES6943" t="s">
        <v>12603</v>
      </c>
      <c r="ET6943" t="s">
        <v>12603</v>
      </c>
    </row>
    <row r="6944" spans="146:150" x14ac:dyDescent="0.6">
      <c r="EP6944" t="s">
        <v>12604</v>
      </c>
      <c r="EQ6944" t="s">
        <v>12604</v>
      </c>
      <c r="ER6944" t="s">
        <v>12604</v>
      </c>
      <c r="ES6944" t="s">
        <v>12604</v>
      </c>
      <c r="ET6944" t="s">
        <v>12604</v>
      </c>
    </row>
    <row r="6945" spans="146:150" x14ac:dyDescent="0.6">
      <c r="EP6945" t="s">
        <v>12605</v>
      </c>
      <c r="EQ6945" t="s">
        <v>12605</v>
      </c>
      <c r="ER6945" t="s">
        <v>12605</v>
      </c>
      <c r="ES6945" t="s">
        <v>12605</v>
      </c>
      <c r="ET6945" t="s">
        <v>12605</v>
      </c>
    </row>
    <row r="6946" spans="146:150" x14ac:dyDescent="0.6">
      <c r="EP6946" t="s">
        <v>12606</v>
      </c>
      <c r="EQ6946" t="s">
        <v>12606</v>
      </c>
      <c r="ER6946" t="s">
        <v>12606</v>
      </c>
      <c r="ES6946" t="s">
        <v>12606</v>
      </c>
      <c r="ET6946" t="s">
        <v>12606</v>
      </c>
    </row>
    <row r="6947" spans="146:150" x14ac:dyDescent="0.6">
      <c r="EP6947" t="s">
        <v>12607</v>
      </c>
      <c r="EQ6947" t="s">
        <v>12607</v>
      </c>
      <c r="ER6947" t="s">
        <v>12607</v>
      </c>
      <c r="ES6947" t="s">
        <v>12607</v>
      </c>
      <c r="ET6947" t="s">
        <v>12607</v>
      </c>
    </row>
    <row r="6948" spans="146:150" x14ac:dyDescent="0.6">
      <c r="EP6948" t="s">
        <v>12608</v>
      </c>
      <c r="EQ6948" t="s">
        <v>12608</v>
      </c>
      <c r="ER6948" t="s">
        <v>12608</v>
      </c>
      <c r="ES6948" t="s">
        <v>12608</v>
      </c>
      <c r="ET6948" t="s">
        <v>12608</v>
      </c>
    </row>
    <row r="6949" spans="146:150" x14ac:dyDescent="0.6">
      <c r="EP6949" t="s">
        <v>12609</v>
      </c>
      <c r="EQ6949" t="s">
        <v>12609</v>
      </c>
      <c r="ER6949" t="s">
        <v>12609</v>
      </c>
      <c r="ES6949" t="s">
        <v>12609</v>
      </c>
      <c r="ET6949" t="s">
        <v>12609</v>
      </c>
    </row>
    <row r="6950" spans="146:150" x14ac:dyDescent="0.6">
      <c r="EP6950" t="s">
        <v>12610</v>
      </c>
      <c r="EQ6950" t="s">
        <v>12610</v>
      </c>
      <c r="ER6950" t="s">
        <v>12610</v>
      </c>
      <c r="ES6950" t="s">
        <v>12610</v>
      </c>
      <c r="ET6950" t="s">
        <v>12610</v>
      </c>
    </row>
    <row r="6951" spans="146:150" x14ac:dyDescent="0.6">
      <c r="EP6951" t="s">
        <v>12611</v>
      </c>
      <c r="EQ6951" t="s">
        <v>12611</v>
      </c>
      <c r="ER6951" t="s">
        <v>12611</v>
      </c>
      <c r="ES6951" t="s">
        <v>12611</v>
      </c>
      <c r="ET6951" t="s">
        <v>12611</v>
      </c>
    </row>
    <row r="6952" spans="146:150" x14ac:dyDescent="0.6">
      <c r="EP6952" t="s">
        <v>12612</v>
      </c>
      <c r="EQ6952" t="s">
        <v>12612</v>
      </c>
      <c r="ER6952" t="s">
        <v>12612</v>
      </c>
      <c r="ES6952" t="s">
        <v>12612</v>
      </c>
      <c r="ET6952" t="s">
        <v>12612</v>
      </c>
    </row>
    <row r="6953" spans="146:150" x14ac:dyDescent="0.6">
      <c r="EP6953" t="s">
        <v>12613</v>
      </c>
      <c r="EQ6953" t="s">
        <v>12613</v>
      </c>
      <c r="ER6953" t="s">
        <v>12613</v>
      </c>
      <c r="ES6953" t="s">
        <v>12613</v>
      </c>
      <c r="ET6953" t="s">
        <v>12613</v>
      </c>
    </row>
    <row r="6954" spans="146:150" x14ac:dyDescent="0.6">
      <c r="EP6954" t="s">
        <v>12614</v>
      </c>
      <c r="EQ6954" t="s">
        <v>12614</v>
      </c>
      <c r="ER6954" t="s">
        <v>12614</v>
      </c>
      <c r="ES6954" t="s">
        <v>12614</v>
      </c>
      <c r="ET6954" t="s">
        <v>12614</v>
      </c>
    </row>
    <row r="6955" spans="146:150" x14ac:dyDescent="0.6">
      <c r="EP6955" t="s">
        <v>12615</v>
      </c>
      <c r="EQ6955" t="s">
        <v>12615</v>
      </c>
      <c r="ER6955" t="s">
        <v>12615</v>
      </c>
      <c r="ES6955" t="s">
        <v>12615</v>
      </c>
      <c r="ET6955" t="s">
        <v>12615</v>
      </c>
    </row>
    <row r="6956" spans="146:150" x14ac:dyDescent="0.6">
      <c r="EP6956" t="s">
        <v>12616</v>
      </c>
      <c r="EQ6956" t="s">
        <v>12616</v>
      </c>
      <c r="ER6956" t="s">
        <v>12616</v>
      </c>
      <c r="ES6956" t="s">
        <v>12616</v>
      </c>
      <c r="ET6956" t="s">
        <v>12616</v>
      </c>
    </row>
    <row r="6957" spans="146:150" x14ac:dyDescent="0.6">
      <c r="EP6957" t="s">
        <v>12617</v>
      </c>
      <c r="EQ6957" t="s">
        <v>12617</v>
      </c>
      <c r="ER6957" t="s">
        <v>12617</v>
      </c>
      <c r="ES6957" t="s">
        <v>12617</v>
      </c>
      <c r="ET6957" t="s">
        <v>12617</v>
      </c>
    </row>
    <row r="6958" spans="146:150" x14ac:dyDescent="0.6">
      <c r="EP6958" t="s">
        <v>12618</v>
      </c>
      <c r="EQ6958" t="s">
        <v>12618</v>
      </c>
      <c r="ER6958" t="s">
        <v>12618</v>
      </c>
      <c r="ES6958" t="s">
        <v>12618</v>
      </c>
      <c r="ET6958" t="s">
        <v>12618</v>
      </c>
    </row>
    <row r="6959" spans="146:150" x14ac:dyDescent="0.6">
      <c r="EP6959" t="s">
        <v>12619</v>
      </c>
      <c r="EQ6959" t="s">
        <v>12619</v>
      </c>
      <c r="ER6959" t="s">
        <v>12619</v>
      </c>
      <c r="ES6959" t="s">
        <v>12619</v>
      </c>
      <c r="ET6959" t="s">
        <v>12619</v>
      </c>
    </row>
    <row r="6960" spans="146:150" x14ac:dyDescent="0.6">
      <c r="EP6960" t="s">
        <v>12620</v>
      </c>
      <c r="EQ6960" t="s">
        <v>12620</v>
      </c>
      <c r="ER6960" t="s">
        <v>12620</v>
      </c>
      <c r="ES6960" t="s">
        <v>12620</v>
      </c>
      <c r="ET6960" t="s">
        <v>12620</v>
      </c>
    </row>
    <row r="6961" spans="146:150" x14ac:dyDescent="0.6">
      <c r="EP6961" t="s">
        <v>12621</v>
      </c>
      <c r="EQ6961" t="s">
        <v>12621</v>
      </c>
      <c r="ER6961" t="s">
        <v>12621</v>
      </c>
      <c r="ES6961" t="s">
        <v>12621</v>
      </c>
      <c r="ET6961" t="s">
        <v>12621</v>
      </c>
    </row>
    <row r="6962" spans="146:150" x14ac:dyDescent="0.6">
      <c r="EP6962" t="s">
        <v>12622</v>
      </c>
      <c r="EQ6962" t="s">
        <v>12622</v>
      </c>
      <c r="ER6962" t="s">
        <v>12622</v>
      </c>
      <c r="ES6962" t="s">
        <v>12622</v>
      </c>
      <c r="ET6962" t="s">
        <v>12622</v>
      </c>
    </row>
    <row r="6963" spans="146:150" x14ac:dyDescent="0.6">
      <c r="EP6963" t="s">
        <v>12623</v>
      </c>
      <c r="EQ6963" t="s">
        <v>12623</v>
      </c>
      <c r="ER6963" t="s">
        <v>12623</v>
      </c>
      <c r="ES6963" t="s">
        <v>12623</v>
      </c>
      <c r="ET6963" t="s">
        <v>12623</v>
      </c>
    </row>
    <row r="6964" spans="146:150" x14ac:dyDescent="0.6">
      <c r="EP6964" t="s">
        <v>12624</v>
      </c>
      <c r="EQ6964" t="s">
        <v>12624</v>
      </c>
      <c r="ER6964" t="s">
        <v>12624</v>
      </c>
      <c r="ES6964" t="s">
        <v>12624</v>
      </c>
      <c r="ET6964" t="s">
        <v>12624</v>
      </c>
    </row>
    <row r="6965" spans="146:150" x14ac:dyDescent="0.6">
      <c r="EP6965" t="s">
        <v>12625</v>
      </c>
      <c r="EQ6965" t="s">
        <v>12625</v>
      </c>
      <c r="ER6965" t="s">
        <v>12625</v>
      </c>
      <c r="ES6965" t="s">
        <v>12625</v>
      </c>
      <c r="ET6965" t="s">
        <v>12625</v>
      </c>
    </row>
    <row r="6966" spans="146:150" x14ac:dyDescent="0.6">
      <c r="EP6966" t="s">
        <v>12626</v>
      </c>
      <c r="EQ6966" t="s">
        <v>12626</v>
      </c>
      <c r="ER6966" t="s">
        <v>12626</v>
      </c>
      <c r="ES6966" t="s">
        <v>12626</v>
      </c>
      <c r="ET6966" t="s">
        <v>12626</v>
      </c>
    </row>
    <row r="6967" spans="146:150" x14ac:dyDescent="0.6">
      <c r="EP6967" t="s">
        <v>12627</v>
      </c>
      <c r="EQ6967" t="s">
        <v>12627</v>
      </c>
      <c r="ER6967" t="s">
        <v>12627</v>
      </c>
      <c r="ES6967" t="s">
        <v>12627</v>
      </c>
      <c r="ET6967" t="s">
        <v>12627</v>
      </c>
    </row>
    <row r="6968" spans="146:150" x14ac:dyDescent="0.6">
      <c r="EP6968" t="s">
        <v>12628</v>
      </c>
      <c r="EQ6968" t="s">
        <v>12628</v>
      </c>
      <c r="ER6968" t="s">
        <v>12628</v>
      </c>
      <c r="ES6968" t="s">
        <v>12628</v>
      </c>
      <c r="ET6968" t="s">
        <v>12628</v>
      </c>
    </row>
    <row r="6969" spans="146:150" x14ac:dyDescent="0.6">
      <c r="EP6969" t="s">
        <v>12629</v>
      </c>
      <c r="EQ6969" t="s">
        <v>12629</v>
      </c>
      <c r="ER6969" t="s">
        <v>12629</v>
      </c>
      <c r="ES6969" t="s">
        <v>12629</v>
      </c>
      <c r="ET6969" t="s">
        <v>12629</v>
      </c>
    </row>
    <row r="6970" spans="146:150" x14ac:dyDescent="0.6">
      <c r="EP6970" t="s">
        <v>12630</v>
      </c>
      <c r="EQ6970" t="s">
        <v>12630</v>
      </c>
      <c r="ER6970" t="s">
        <v>12630</v>
      </c>
      <c r="ES6970" t="s">
        <v>12630</v>
      </c>
      <c r="ET6970" t="s">
        <v>12630</v>
      </c>
    </row>
    <row r="6971" spans="146:150" x14ac:dyDescent="0.6">
      <c r="EP6971" t="s">
        <v>12631</v>
      </c>
      <c r="EQ6971" t="s">
        <v>12631</v>
      </c>
      <c r="ER6971" t="s">
        <v>12631</v>
      </c>
      <c r="ES6971" t="s">
        <v>12631</v>
      </c>
      <c r="ET6971" t="s">
        <v>12631</v>
      </c>
    </row>
    <row r="6972" spans="146:150" x14ac:dyDescent="0.6">
      <c r="EP6972" t="s">
        <v>12632</v>
      </c>
      <c r="EQ6972" t="s">
        <v>12632</v>
      </c>
      <c r="ER6972" t="s">
        <v>12632</v>
      </c>
      <c r="ES6972" t="s">
        <v>12632</v>
      </c>
      <c r="ET6972" t="s">
        <v>12632</v>
      </c>
    </row>
    <row r="6973" spans="146:150" x14ac:dyDescent="0.6">
      <c r="EP6973" t="s">
        <v>12633</v>
      </c>
      <c r="EQ6973" t="s">
        <v>12633</v>
      </c>
      <c r="ER6973" t="s">
        <v>12633</v>
      </c>
      <c r="ES6973" t="s">
        <v>12633</v>
      </c>
      <c r="ET6973" t="s">
        <v>12633</v>
      </c>
    </row>
    <row r="6974" spans="146:150" x14ac:dyDescent="0.6">
      <c r="EP6974" t="s">
        <v>12634</v>
      </c>
      <c r="EQ6974" t="s">
        <v>12634</v>
      </c>
      <c r="ER6974" t="s">
        <v>12634</v>
      </c>
      <c r="ES6974" t="s">
        <v>12634</v>
      </c>
      <c r="ET6974" t="s">
        <v>12634</v>
      </c>
    </row>
    <row r="6975" spans="146:150" x14ac:dyDescent="0.6">
      <c r="EP6975" t="s">
        <v>12635</v>
      </c>
      <c r="EQ6975" t="s">
        <v>12635</v>
      </c>
      <c r="ER6975" t="s">
        <v>12635</v>
      </c>
      <c r="ES6975" t="s">
        <v>12635</v>
      </c>
      <c r="ET6975" t="s">
        <v>12635</v>
      </c>
    </row>
    <row r="6976" spans="146:150" x14ac:dyDescent="0.6">
      <c r="EP6976" t="s">
        <v>12636</v>
      </c>
      <c r="EQ6976" t="s">
        <v>12636</v>
      </c>
      <c r="ER6976" t="s">
        <v>12636</v>
      </c>
      <c r="ES6976" t="s">
        <v>12636</v>
      </c>
      <c r="ET6976" t="s">
        <v>12636</v>
      </c>
    </row>
    <row r="6977" spans="146:150" x14ac:dyDescent="0.6">
      <c r="EP6977" t="s">
        <v>12637</v>
      </c>
      <c r="EQ6977" t="s">
        <v>12637</v>
      </c>
      <c r="ER6977" t="s">
        <v>12637</v>
      </c>
      <c r="ES6977" t="s">
        <v>12637</v>
      </c>
      <c r="ET6977" t="s">
        <v>12637</v>
      </c>
    </row>
    <row r="6978" spans="146:150" x14ac:dyDescent="0.6">
      <c r="EP6978" t="s">
        <v>12638</v>
      </c>
      <c r="EQ6978" t="s">
        <v>12638</v>
      </c>
      <c r="ER6978" t="s">
        <v>12638</v>
      </c>
      <c r="ES6978" t="s">
        <v>12638</v>
      </c>
      <c r="ET6978" t="s">
        <v>12638</v>
      </c>
    </row>
    <row r="6979" spans="146:150" x14ac:dyDescent="0.6">
      <c r="EP6979" t="s">
        <v>12639</v>
      </c>
      <c r="EQ6979" t="s">
        <v>12639</v>
      </c>
      <c r="ER6979" t="s">
        <v>12639</v>
      </c>
      <c r="ES6979" t="s">
        <v>12639</v>
      </c>
      <c r="ET6979" t="s">
        <v>12639</v>
      </c>
    </row>
    <row r="6980" spans="146:150" x14ac:dyDescent="0.6">
      <c r="EP6980" t="s">
        <v>12640</v>
      </c>
      <c r="EQ6980" t="s">
        <v>12640</v>
      </c>
      <c r="ER6980" t="s">
        <v>12640</v>
      </c>
      <c r="ES6980" t="s">
        <v>12640</v>
      </c>
      <c r="ET6980" t="s">
        <v>12640</v>
      </c>
    </row>
    <row r="6981" spans="146:150" x14ac:dyDescent="0.6">
      <c r="EP6981" t="s">
        <v>12641</v>
      </c>
      <c r="EQ6981" t="s">
        <v>12641</v>
      </c>
      <c r="ER6981" t="s">
        <v>12641</v>
      </c>
      <c r="ES6981" t="s">
        <v>12641</v>
      </c>
      <c r="ET6981" t="s">
        <v>12641</v>
      </c>
    </row>
    <row r="6982" spans="146:150" x14ac:dyDescent="0.6">
      <c r="EP6982" t="s">
        <v>12642</v>
      </c>
      <c r="EQ6982" t="s">
        <v>12642</v>
      </c>
      <c r="ER6982" t="s">
        <v>12642</v>
      </c>
      <c r="ES6982" t="s">
        <v>12642</v>
      </c>
      <c r="ET6982" t="s">
        <v>12642</v>
      </c>
    </row>
    <row r="6983" spans="146:150" x14ac:dyDescent="0.6">
      <c r="EP6983" t="s">
        <v>12643</v>
      </c>
      <c r="EQ6983" t="s">
        <v>12643</v>
      </c>
      <c r="ER6983" t="s">
        <v>12643</v>
      </c>
      <c r="ES6983" t="s">
        <v>12643</v>
      </c>
      <c r="ET6983" t="s">
        <v>12643</v>
      </c>
    </row>
    <row r="6984" spans="146:150" x14ac:dyDescent="0.6">
      <c r="EP6984" t="s">
        <v>12644</v>
      </c>
      <c r="EQ6984" t="s">
        <v>12644</v>
      </c>
      <c r="ER6984" t="s">
        <v>12644</v>
      </c>
      <c r="ES6984" t="s">
        <v>12644</v>
      </c>
      <c r="ET6984" t="s">
        <v>12644</v>
      </c>
    </row>
    <row r="6985" spans="146:150" x14ac:dyDescent="0.6">
      <c r="EP6985" t="s">
        <v>12645</v>
      </c>
      <c r="EQ6985" t="s">
        <v>12645</v>
      </c>
      <c r="ER6985" t="s">
        <v>12645</v>
      </c>
      <c r="ES6985" t="s">
        <v>12645</v>
      </c>
      <c r="ET6985" t="s">
        <v>12645</v>
      </c>
    </row>
    <row r="6986" spans="146:150" x14ac:dyDescent="0.6">
      <c r="EP6986" t="s">
        <v>12646</v>
      </c>
      <c r="EQ6986" t="s">
        <v>12646</v>
      </c>
      <c r="ER6986" t="s">
        <v>12646</v>
      </c>
      <c r="ES6986" t="s">
        <v>12646</v>
      </c>
      <c r="ET6986" t="s">
        <v>12646</v>
      </c>
    </row>
    <row r="6987" spans="146:150" x14ac:dyDescent="0.6">
      <c r="EP6987" t="s">
        <v>12647</v>
      </c>
      <c r="EQ6987" t="s">
        <v>12647</v>
      </c>
      <c r="ER6987" t="s">
        <v>12647</v>
      </c>
      <c r="ES6987" t="s">
        <v>12647</v>
      </c>
      <c r="ET6987" t="s">
        <v>12647</v>
      </c>
    </row>
    <row r="6988" spans="146:150" x14ac:dyDescent="0.6">
      <c r="EP6988" t="s">
        <v>12648</v>
      </c>
      <c r="EQ6988" t="s">
        <v>12648</v>
      </c>
      <c r="ER6988" t="s">
        <v>12648</v>
      </c>
      <c r="ES6988" t="s">
        <v>12648</v>
      </c>
      <c r="ET6988" t="s">
        <v>12648</v>
      </c>
    </row>
    <row r="6989" spans="146:150" x14ac:dyDescent="0.6">
      <c r="EP6989" t="s">
        <v>12649</v>
      </c>
      <c r="EQ6989" t="s">
        <v>12649</v>
      </c>
      <c r="ER6989" t="s">
        <v>12649</v>
      </c>
      <c r="ES6989" t="s">
        <v>12649</v>
      </c>
      <c r="ET6989" t="s">
        <v>12649</v>
      </c>
    </row>
    <row r="6990" spans="146:150" x14ac:dyDescent="0.6">
      <c r="EP6990" t="s">
        <v>12650</v>
      </c>
      <c r="EQ6990" t="s">
        <v>12650</v>
      </c>
      <c r="ER6990" t="s">
        <v>12650</v>
      </c>
      <c r="ES6990" t="s">
        <v>12650</v>
      </c>
      <c r="ET6990" t="s">
        <v>12650</v>
      </c>
    </row>
    <row r="6991" spans="146:150" x14ac:dyDescent="0.6">
      <c r="EP6991" t="s">
        <v>12651</v>
      </c>
      <c r="EQ6991" t="s">
        <v>12651</v>
      </c>
      <c r="ER6991" t="s">
        <v>12651</v>
      </c>
      <c r="ES6991" t="s">
        <v>12651</v>
      </c>
      <c r="ET6991" t="s">
        <v>12651</v>
      </c>
    </row>
    <row r="6992" spans="146:150" x14ac:dyDescent="0.6">
      <c r="EP6992" t="s">
        <v>12652</v>
      </c>
      <c r="EQ6992" t="s">
        <v>12652</v>
      </c>
      <c r="ER6992" t="s">
        <v>12652</v>
      </c>
      <c r="ES6992" t="s">
        <v>12652</v>
      </c>
      <c r="ET6992" t="s">
        <v>12652</v>
      </c>
    </row>
    <row r="6993" spans="146:150" x14ac:dyDescent="0.6">
      <c r="EP6993" t="s">
        <v>12653</v>
      </c>
      <c r="EQ6993" t="s">
        <v>12653</v>
      </c>
      <c r="ER6993" t="s">
        <v>12653</v>
      </c>
      <c r="ES6993" t="s">
        <v>12653</v>
      </c>
      <c r="ET6993" t="s">
        <v>12653</v>
      </c>
    </row>
    <row r="6994" spans="146:150" x14ac:dyDescent="0.6">
      <c r="EP6994" t="s">
        <v>12654</v>
      </c>
      <c r="EQ6994" t="s">
        <v>12654</v>
      </c>
      <c r="ER6994" t="s">
        <v>12654</v>
      </c>
      <c r="ES6994" t="s">
        <v>12654</v>
      </c>
      <c r="ET6994" t="s">
        <v>12654</v>
      </c>
    </row>
    <row r="6995" spans="146:150" x14ac:dyDescent="0.6">
      <c r="EP6995" t="s">
        <v>12655</v>
      </c>
      <c r="EQ6995" t="s">
        <v>12655</v>
      </c>
      <c r="ER6995" t="s">
        <v>12655</v>
      </c>
      <c r="ES6995" t="s">
        <v>12655</v>
      </c>
      <c r="ET6995" t="s">
        <v>12655</v>
      </c>
    </row>
    <row r="6996" spans="146:150" x14ac:dyDescent="0.6">
      <c r="EP6996" t="s">
        <v>12656</v>
      </c>
      <c r="EQ6996" t="s">
        <v>12656</v>
      </c>
      <c r="ER6996" t="s">
        <v>12656</v>
      </c>
      <c r="ES6996" t="s">
        <v>12656</v>
      </c>
      <c r="ET6996" t="s">
        <v>12656</v>
      </c>
    </row>
    <row r="6997" spans="146:150" x14ac:dyDescent="0.6">
      <c r="EP6997" t="s">
        <v>12657</v>
      </c>
      <c r="EQ6997" t="s">
        <v>12657</v>
      </c>
      <c r="ER6997" t="s">
        <v>12657</v>
      </c>
      <c r="ES6997" t="s">
        <v>12657</v>
      </c>
      <c r="ET6997" t="s">
        <v>12657</v>
      </c>
    </row>
    <row r="6998" spans="146:150" x14ac:dyDescent="0.6">
      <c r="EP6998" t="s">
        <v>12658</v>
      </c>
      <c r="EQ6998" t="s">
        <v>12658</v>
      </c>
      <c r="ER6998" t="s">
        <v>12658</v>
      </c>
      <c r="ES6998" t="s">
        <v>12658</v>
      </c>
      <c r="ET6998" t="s">
        <v>12658</v>
      </c>
    </row>
    <row r="6999" spans="146:150" x14ac:dyDescent="0.6">
      <c r="EP6999" t="s">
        <v>12659</v>
      </c>
      <c r="EQ6999" t="s">
        <v>12659</v>
      </c>
      <c r="ER6999" t="s">
        <v>12659</v>
      </c>
      <c r="ES6999" t="s">
        <v>12659</v>
      </c>
      <c r="ET6999" t="s">
        <v>12659</v>
      </c>
    </row>
    <row r="7000" spans="146:150" x14ac:dyDescent="0.6">
      <c r="EP7000" t="s">
        <v>12660</v>
      </c>
      <c r="EQ7000" t="s">
        <v>12660</v>
      </c>
      <c r="ER7000" t="s">
        <v>12660</v>
      </c>
      <c r="ES7000" t="s">
        <v>12660</v>
      </c>
      <c r="ET7000" t="s">
        <v>12660</v>
      </c>
    </row>
    <row r="7001" spans="146:150" x14ac:dyDescent="0.6">
      <c r="EP7001" t="s">
        <v>12661</v>
      </c>
      <c r="EQ7001" t="s">
        <v>12661</v>
      </c>
      <c r="ER7001" t="s">
        <v>12661</v>
      </c>
      <c r="ES7001" t="s">
        <v>12661</v>
      </c>
      <c r="ET7001" t="s">
        <v>12661</v>
      </c>
    </row>
    <row r="7002" spans="146:150" x14ac:dyDescent="0.6">
      <c r="EP7002" t="s">
        <v>12662</v>
      </c>
      <c r="EQ7002" t="s">
        <v>12662</v>
      </c>
      <c r="ER7002" t="s">
        <v>12662</v>
      </c>
      <c r="ES7002" t="s">
        <v>12662</v>
      </c>
      <c r="ET7002" t="s">
        <v>12662</v>
      </c>
    </row>
    <row r="7003" spans="146:150" x14ac:dyDescent="0.6">
      <c r="EP7003" t="s">
        <v>12663</v>
      </c>
      <c r="EQ7003" t="s">
        <v>12663</v>
      </c>
      <c r="ER7003" t="s">
        <v>12663</v>
      </c>
      <c r="ES7003" t="s">
        <v>12663</v>
      </c>
      <c r="ET7003" t="s">
        <v>12663</v>
      </c>
    </row>
    <row r="7004" spans="146:150" x14ac:dyDescent="0.6">
      <c r="EP7004" t="s">
        <v>12664</v>
      </c>
      <c r="EQ7004" t="s">
        <v>12664</v>
      </c>
      <c r="ER7004" t="s">
        <v>12664</v>
      </c>
      <c r="ES7004" t="s">
        <v>12664</v>
      </c>
      <c r="ET7004" t="s">
        <v>12664</v>
      </c>
    </row>
    <row r="7005" spans="146:150" x14ac:dyDescent="0.6">
      <c r="EP7005" t="s">
        <v>12665</v>
      </c>
      <c r="EQ7005" t="s">
        <v>12665</v>
      </c>
      <c r="ER7005" t="s">
        <v>12665</v>
      </c>
      <c r="ES7005" t="s">
        <v>12665</v>
      </c>
      <c r="ET7005" t="s">
        <v>12665</v>
      </c>
    </row>
    <row r="7006" spans="146:150" x14ac:dyDescent="0.6">
      <c r="EP7006" t="s">
        <v>12666</v>
      </c>
      <c r="EQ7006" t="s">
        <v>12666</v>
      </c>
      <c r="ER7006" t="s">
        <v>12666</v>
      </c>
      <c r="ES7006" t="s">
        <v>12666</v>
      </c>
      <c r="ET7006" t="s">
        <v>12666</v>
      </c>
    </row>
    <row r="7007" spans="146:150" x14ac:dyDescent="0.6">
      <c r="EP7007" t="s">
        <v>12667</v>
      </c>
      <c r="EQ7007" t="s">
        <v>12667</v>
      </c>
      <c r="ER7007" t="s">
        <v>12667</v>
      </c>
      <c r="ES7007" t="s">
        <v>12667</v>
      </c>
      <c r="ET7007" t="s">
        <v>12667</v>
      </c>
    </row>
    <row r="7008" spans="146:150" x14ac:dyDescent="0.6">
      <c r="EP7008" t="s">
        <v>12668</v>
      </c>
      <c r="EQ7008" t="s">
        <v>12668</v>
      </c>
      <c r="ER7008" t="s">
        <v>12668</v>
      </c>
      <c r="ES7008" t="s">
        <v>12668</v>
      </c>
      <c r="ET7008" t="s">
        <v>12668</v>
      </c>
    </row>
    <row r="7009" spans="146:150" x14ac:dyDescent="0.6">
      <c r="EP7009" t="s">
        <v>12669</v>
      </c>
      <c r="EQ7009" t="s">
        <v>12669</v>
      </c>
      <c r="ER7009" t="s">
        <v>12669</v>
      </c>
      <c r="ES7009" t="s">
        <v>12669</v>
      </c>
      <c r="ET7009" t="s">
        <v>12669</v>
      </c>
    </row>
    <row r="7010" spans="146:150" x14ac:dyDescent="0.6">
      <c r="EP7010" t="s">
        <v>12670</v>
      </c>
      <c r="EQ7010" t="s">
        <v>12670</v>
      </c>
      <c r="ER7010" t="s">
        <v>12670</v>
      </c>
      <c r="ES7010" t="s">
        <v>12670</v>
      </c>
      <c r="ET7010" t="s">
        <v>12670</v>
      </c>
    </row>
    <row r="7011" spans="146:150" x14ac:dyDescent="0.6">
      <c r="EP7011" t="s">
        <v>12671</v>
      </c>
      <c r="EQ7011" t="s">
        <v>12671</v>
      </c>
      <c r="ER7011" t="s">
        <v>12671</v>
      </c>
      <c r="ES7011" t="s">
        <v>12671</v>
      </c>
      <c r="ET7011" t="s">
        <v>12671</v>
      </c>
    </row>
    <row r="7012" spans="146:150" x14ac:dyDescent="0.6">
      <c r="EP7012" t="s">
        <v>12672</v>
      </c>
      <c r="EQ7012" t="s">
        <v>12672</v>
      </c>
      <c r="ER7012" t="s">
        <v>12672</v>
      </c>
      <c r="ES7012" t="s">
        <v>12672</v>
      </c>
      <c r="ET7012" t="s">
        <v>12672</v>
      </c>
    </row>
    <row r="7013" spans="146:150" x14ac:dyDescent="0.6">
      <c r="EP7013" t="s">
        <v>12673</v>
      </c>
      <c r="EQ7013" t="s">
        <v>12673</v>
      </c>
      <c r="ER7013" t="s">
        <v>12673</v>
      </c>
      <c r="ES7013" t="s">
        <v>12673</v>
      </c>
      <c r="ET7013" t="s">
        <v>12673</v>
      </c>
    </row>
    <row r="7014" spans="146:150" x14ac:dyDescent="0.6">
      <c r="EP7014" t="s">
        <v>12674</v>
      </c>
      <c r="EQ7014" t="s">
        <v>12674</v>
      </c>
      <c r="ER7014" t="s">
        <v>12674</v>
      </c>
      <c r="ES7014" t="s">
        <v>12674</v>
      </c>
      <c r="ET7014" t="s">
        <v>12674</v>
      </c>
    </row>
    <row r="7015" spans="146:150" x14ac:dyDescent="0.6">
      <c r="EP7015" t="s">
        <v>12675</v>
      </c>
      <c r="EQ7015" t="s">
        <v>12675</v>
      </c>
      <c r="ER7015" t="s">
        <v>12675</v>
      </c>
      <c r="ES7015" t="s">
        <v>12675</v>
      </c>
      <c r="ET7015" t="s">
        <v>12675</v>
      </c>
    </row>
    <row r="7016" spans="146:150" x14ac:dyDescent="0.6">
      <c r="EP7016" t="s">
        <v>12676</v>
      </c>
      <c r="EQ7016" t="s">
        <v>12676</v>
      </c>
      <c r="ER7016" t="s">
        <v>12676</v>
      </c>
      <c r="ES7016" t="s">
        <v>12676</v>
      </c>
      <c r="ET7016" t="s">
        <v>12676</v>
      </c>
    </row>
    <row r="7017" spans="146:150" x14ac:dyDescent="0.6">
      <c r="EP7017" t="s">
        <v>12677</v>
      </c>
      <c r="EQ7017" t="s">
        <v>12677</v>
      </c>
      <c r="ER7017" t="s">
        <v>12677</v>
      </c>
      <c r="ES7017" t="s">
        <v>12677</v>
      </c>
      <c r="ET7017" t="s">
        <v>12677</v>
      </c>
    </row>
    <row r="7018" spans="146:150" x14ac:dyDescent="0.6">
      <c r="EP7018" t="s">
        <v>12678</v>
      </c>
      <c r="EQ7018" t="s">
        <v>12678</v>
      </c>
      <c r="ER7018" t="s">
        <v>12678</v>
      </c>
      <c r="ES7018" t="s">
        <v>12678</v>
      </c>
      <c r="ET7018" t="s">
        <v>12678</v>
      </c>
    </row>
    <row r="7019" spans="146:150" x14ac:dyDescent="0.6">
      <c r="EP7019" t="s">
        <v>12679</v>
      </c>
      <c r="EQ7019" t="s">
        <v>12679</v>
      </c>
      <c r="ER7019" t="s">
        <v>12679</v>
      </c>
      <c r="ES7019" t="s">
        <v>12679</v>
      </c>
      <c r="ET7019" t="s">
        <v>12679</v>
      </c>
    </row>
    <row r="7020" spans="146:150" x14ac:dyDescent="0.6">
      <c r="EP7020" t="s">
        <v>12680</v>
      </c>
      <c r="EQ7020" t="s">
        <v>12680</v>
      </c>
      <c r="ER7020" t="s">
        <v>12680</v>
      </c>
      <c r="ES7020" t="s">
        <v>12680</v>
      </c>
      <c r="ET7020" t="s">
        <v>12680</v>
      </c>
    </row>
    <row r="7021" spans="146:150" x14ac:dyDescent="0.6">
      <c r="EP7021" t="s">
        <v>12681</v>
      </c>
      <c r="EQ7021" t="s">
        <v>12681</v>
      </c>
      <c r="ER7021" t="s">
        <v>12681</v>
      </c>
      <c r="ES7021" t="s">
        <v>12681</v>
      </c>
      <c r="ET7021" t="s">
        <v>12681</v>
      </c>
    </row>
    <row r="7022" spans="146:150" x14ac:dyDescent="0.6">
      <c r="EP7022" t="s">
        <v>12682</v>
      </c>
      <c r="EQ7022" t="s">
        <v>12682</v>
      </c>
      <c r="ER7022" t="s">
        <v>12682</v>
      </c>
      <c r="ES7022" t="s">
        <v>12682</v>
      </c>
      <c r="ET7022" t="s">
        <v>12682</v>
      </c>
    </row>
    <row r="7023" spans="146:150" x14ac:dyDescent="0.6">
      <c r="EP7023" t="s">
        <v>12683</v>
      </c>
      <c r="EQ7023" t="s">
        <v>12683</v>
      </c>
      <c r="ER7023" t="s">
        <v>12683</v>
      </c>
      <c r="ES7023" t="s">
        <v>12683</v>
      </c>
      <c r="ET7023" t="s">
        <v>12683</v>
      </c>
    </row>
    <row r="7024" spans="146:150" x14ac:dyDescent="0.6">
      <c r="EP7024" t="s">
        <v>12684</v>
      </c>
      <c r="EQ7024" t="s">
        <v>12684</v>
      </c>
      <c r="ER7024" t="s">
        <v>12684</v>
      </c>
      <c r="ES7024" t="s">
        <v>12684</v>
      </c>
      <c r="ET7024" t="s">
        <v>12684</v>
      </c>
    </row>
    <row r="7025" spans="146:150" x14ac:dyDescent="0.6">
      <c r="EP7025" t="s">
        <v>12685</v>
      </c>
      <c r="EQ7025" t="s">
        <v>12685</v>
      </c>
      <c r="ER7025" t="s">
        <v>12685</v>
      </c>
      <c r="ES7025" t="s">
        <v>12685</v>
      </c>
      <c r="ET7025" t="s">
        <v>12685</v>
      </c>
    </row>
    <row r="7026" spans="146:150" x14ac:dyDescent="0.6">
      <c r="EP7026" t="s">
        <v>12686</v>
      </c>
      <c r="EQ7026" t="s">
        <v>12686</v>
      </c>
      <c r="ER7026" t="s">
        <v>12686</v>
      </c>
      <c r="ES7026" t="s">
        <v>12686</v>
      </c>
      <c r="ET7026" t="s">
        <v>12686</v>
      </c>
    </row>
    <row r="7027" spans="146:150" x14ac:dyDescent="0.6">
      <c r="EP7027" t="s">
        <v>12687</v>
      </c>
      <c r="EQ7027" t="s">
        <v>12687</v>
      </c>
      <c r="ER7027" t="s">
        <v>12687</v>
      </c>
      <c r="ES7027" t="s">
        <v>12687</v>
      </c>
      <c r="ET7027" t="s">
        <v>12687</v>
      </c>
    </row>
    <row r="7028" spans="146:150" x14ac:dyDescent="0.6">
      <c r="EP7028" t="s">
        <v>12688</v>
      </c>
      <c r="EQ7028" t="s">
        <v>12688</v>
      </c>
      <c r="ER7028" t="s">
        <v>12688</v>
      </c>
      <c r="ES7028" t="s">
        <v>12688</v>
      </c>
      <c r="ET7028" t="s">
        <v>12688</v>
      </c>
    </row>
    <row r="7029" spans="146:150" x14ac:dyDescent="0.6">
      <c r="EP7029" t="s">
        <v>12689</v>
      </c>
      <c r="EQ7029" t="s">
        <v>12689</v>
      </c>
      <c r="ER7029" t="s">
        <v>12689</v>
      </c>
      <c r="ES7029" t="s">
        <v>12689</v>
      </c>
      <c r="ET7029" t="s">
        <v>12689</v>
      </c>
    </row>
    <row r="7030" spans="146:150" x14ac:dyDescent="0.6">
      <c r="EP7030" t="s">
        <v>12690</v>
      </c>
      <c r="EQ7030" t="s">
        <v>12690</v>
      </c>
      <c r="ER7030" t="s">
        <v>12690</v>
      </c>
      <c r="ES7030" t="s">
        <v>12690</v>
      </c>
      <c r="ET7030" t="s">
        <v>12690</v>
      </c>
    </row>
    <row r="7031" spans="146:150" x14ac:dyDescent="0.6">
      <c r="EP7031" t="s">
        <v>12691</v>
      </c>
      <c r="EQ7031" t="s">
        <v>12691</v>
      </c>
      <c r="ER7031" t="s">
        <v>12691</v>
      </c>
      <c r="ES7031" t="s">
        <v>12691</v>
      </c>
      <c r="ET7031" t="s">
        <v>12691</v>
      </c>
    </row>
    <row r="7032" spans="146:150" x14ac:dyDescent="0.6">
      <c r="EP7032" t="s">
        <v>12692</v>
      </c>
      <c r="EQ7032" t="s">
        <v>12692</v>
      </c>
      <c r="ER7032" t="s">
        <v>12692</v>
      </c>
      <c r="ES7032" t="s">
        <v>12692</v>
      </c>
      <c r="ET7032" t="s">
        <v>12692</v>
      </c>
    </row>
    <row r="7033" spans="146:150" x14ac:dyDescent="0.6">
      <c r="EP7033" t="s">
        <v>12693</v>
      </c>
      <c r="EQ7033" t="s">
        <v>12693</v>
      </c>
      <c r="ER7033" t="s">
        <v>12693</v>
      </c>
      <c r="ES7033" t="s">
        <v>12693</v>
      </c>
      <c r="ET7033" t="s">
        <v>12693</v>
      </c>
    </row>
    <row r="7034" spans="146:150" x14ac:dyDescent="0.6">
      <c r="EP7034" t="s">
        <v>12694</v>
      </c>
      <c r="EQ7034" t="s">
        <v>12694</v>
      </c>
      <c r="ER7034" t="s">
        <v>12694</v>
      </c>
      <c r="ES7034" t="s">
        <v>12694</v>
      </c>
      <c r="ET7034" t="s">
        <v>12694</v>
      </c>
    </row>
    <row r="7035" spans="146:150" x14ac:dyDescent="0.6">
      <c r="EP7035" t="s">
        <v>12695</v>
      </c>
      <c r="EQ7035" t="s">
        <v>12695</v>
      </c>
      <c r="ER7035" t="s">
        <v>12695</v>
      </c>
      <c r="ES7035" t="s">
        <v>12695</v>
      </c>
      <c r="ET7035" t="s">
        <v>12695</v>
      </c>
    </row>
    <row r="7036" spans="146:150" x14ac:dyDescent="0.6">
      <c r="EP7036" t="s">
        <v>12696</v>
      </c>
      <c r="EQ7036" t="s">
        <v>12696</v>
      </c>
      <c r="ER7036" t="s">
        <v>12696</v>
      </c>
      <c r="ES7036" t="s">
        <v>12696</v>
      </c>
      <c r="ET7036" t="s">
        <v>12696</v>
      </c>
    </row>
    <row r="7037" spans="146:150" x14ac:dyDescent="0.6">
      <c r="EP7037" t="s">
        <v>12697</v>
      </c>
      <c r="EQ7037" t="s">
        <v>12697</v>
      </c>
      <c r="ER7037" t="s">
        <v>12697</v>
      </c>
      <c r="ES7037" t="s">
        <v>12697</v>
      </c>
      <c r="ET7037" t="s">
        <v>12697</v>
      </c>
    </row>
    <row r="7038" spans="146:150" x14ac:dyDescent="0.6">
      <c r="EP7038" t="s">
        <v>12698</v>
      </c>
      <c r="EQ7038" t="s">
        <v>12698</v>
      </c>
      <c r="ER7038" t="s">
        <v>12698</v>
      </c>
      <c r="ES7038" t="s">
        <v>12698</v>
      </c>
      <c r="ET7038" t="s">
        <v>12698</v>
      </c>
    </row>
    <row r="7039" spans="146:150" x14ac:dyDescent="0.6">
      <c r="EP7039" t="s">
        <v>12699</v>
      </c>
      <c r="EQ7039" t="s">
        <v>12699</v>
      </c>
      <c r="ER7039" t="s">
        <v>12699</v>
      </c>
      <c r="ES7039" t="s">
        <v>12699</v>
      </c>
      <c r="ET7039" t="s">
        <v>12699</v>
      </c>
    </row>
    <row r="7040" spans="146:150" x14ac:dyDescent="0.6">
      <c r="EP7040" t="s">
        <v>12700</v>
      </c>
      <c r="EQ7040" t="s">
        <v>12700</v>
      </c>
      <c r="ER7040" t="s">
        <v>12700</v>
      </c>
      <c r="ES7040" t="s">
        <v>12700</v>
      </c>
      <c r="ET7040" t="s">
        <v>12700</v>
      </c>
    </row>
    <row r="7041" spans="146:150" x14ac:dyDescent="0.6">
      <c r="EP7041" t="s">
        <v>12701</v>
      </c>
      <c r="EQ7041" t="s">
        <v>12701</v>
      </c>
      <c r="ER7041" t="s">
        <v>12701</v>
      </c>
      <c r="ES7041" t="s">
        <v>12701</v>
      </c>
      <c r="ET7041" t="s">
        <v>12701</v>
      </c>
    </row>
    <row r="7042" spans="146:150" x14ac:dyDescent="0.6">
      <c r="EP7042" t="s">
        <v>12702</v>
      </c>
      <c r="EQ7042" t="s">
        <v>12702</v>
      </c>
      <c r="ER7042" t="s">
        <v>12702</v>
      </c>
      <c r="ES7042" t="s">
        <v>12702</v>
      </c>
      <c r="ET7042" t="s">
        <v>12702</v>
      </c>
    </row>
    <row r="7043" spans="146:150" x14ac:dyDescent="0.6">
      <c r="EP7043" t="s">
        <v>12703</v>
      </c>
      <c r="EQ7043" t="s">
        <v>12703</v>
      </c>
      <c r="ER7043" t="s">
        <v>12703</v>
      </c>
      <c r="ES7043" t="s">
        <v>12703</v>
      </c>
      <c r="ET7043" t="s">
        <v>12703</v>
      </c>
    </row>
    <row r="7044" spans="146:150" x14ac:dyDescent="0.6">
      <c r="EP7044" t="s">
        <v>12704</v>
      </c>
      <c r="EQ7044" t="s">
        <v>12704</v>
      </c>
      <c r="ER7044" t="s">
        <v>12704</v>
      </c>
      <c r="ES7044" t="s">
        <v>12704</v>
      </c>
      <c r="ET7044" t="s">
        <v>12704</v>
      </c>
    </row>
    <row r="7045" spans="146:150" x14ac:dyDescent="0.6">
      <c r="EP7045" t="s">
        <v>12705</v>
      </c>
      <c r="EQ7045" t="s">
        <v>12705</v>
      </c>
      <c r="ER7045" t="s">
        <v>12705</v>
      </c>
      <c r="ES7045" t="s">
        <v>12705</v>
      </c>
      <c r="ET7045" t="s">
        <v>12705</v>
      </c>
    </row>
    <row r="7046" spans="146:150" x14ac:dyDescent="0.6">
      <c r="EP7046" t="s">
        <v>12706</v>
      </c>
      <c r="EQ7046" t="s">
        <v>12706</v>
      </c>
      <c r="ER7046" t="s">
        <v>12706</v>
      </c>
      <c r="ES7046" t="s">
        <v>12706</v>
      </c>
      <c r="ET7046" t="s">
        <v>12706</v>
      </c>
    </row>
    <row r="7047" spans="146:150" x14ac:dyDescent="0.6">
      <c r="EP7047" t="s">
        <v>12707</v>
      </c>
      <c r="EQ7047" t="s">
        <v>12707</v>
      </c>
      <c r="ER7047" t="s">
        <v>12707</v>
      </c>
      <c r="ES7047" t="s">
        <v>12707</v>
      </c>
      <c r="ET7047" t="s">
        <v>12707</v>
      </c>
    </row>
    <row r="7048" spans="146:150" x14ac:dyDescent="0.6">
      <c r="EP7048" t="s">
        <v>12708</v>
      </c>
      <c r="EQ7048" t="s">
        <v>12708</v>
      </c>
      <c r="ER7048" t="s">
        <v>12708</v>
      </c>
      <c r="ES7048" t="s">
        <v>12708</v>
      </c>
      <c r="ET7048" t="s">
        <v>12708</v>
      </c>
    </row>
    <row r="7049" spans="146:150" x14ac:dyDescent="0.6">
      <c r="EP7049" t="s">
        <v>12709</v>
      </c>
      <c r="EQ7049" t="s">
        <v>12709</v>
      </c>
      <c r="ER7049" t="s">
        <v>12709</v>
      </c>
      <c r="ES7049" t="s">
        <v>12709</v>
      </c>
      <c r="ET7049" t="s">
        <v>12709</v>
      </c>
    </row>
    <row r="7050" spans="146:150" x14ac:dyDescent="0.6">
      <c r="EP7050" t="s">
        <v>12710</v>
      </c>
      <c r="EQ7050" t="s">
        <v>12710</v>
      </c>
      <c r="ER7050" t="s">
        <v>12710</v>
      </c>
      <c r="ES7050" t="s">
        <v>12710</v>
      </c>
      <c r="ET7050" t="s">
        <v>12710</v>
      </c>
    </row>
    <row r="7051" spans="146:150" x14ac:dyDescent="0.6">
      <c r="EP7051" t="s">
        <v>12711</v>
      </c>
      <c r="EQ7051" t="s">
        <v>12711</v>
      </c>
      <c r="ER7051" t="s">
        <v>12711</v>
      </c>
      <c r="ES7051" t="s">
        <v>12711</v>
      </c>
      <c r="ET7051" t="s">
        <v>12711</v>
      </c>
    </row>
    <row r="7052" spans="146:150" x14ac:dyDescent="0.6">
      <c r="EP7052" t="s">
        <v>12712</v>
      </c>
      <c r="EQ7052" t="s">
        <v>12712</v>
      </c>
      <c r="ER7052" t="s">
        <v>12712</v>
      </c>
      <c r="ES7052" t="s">
        <v>12712</v>
      </c>
      <c r="ET7052" t="s">
        <v>12712</v>
      </c>
    </row>
    <row r="7053" spans="146:150" x14ac:dyDescent="0.6">
      <c r="EP7053" t="s">
        <v>12713</v>
      </c>
      <c r="EQ7053" t="s">
        <v>12713</v>
      </c>
      <c r="ER7053" t="s">
        <v>12713</v>
      </c>
      <c r="ES7053" t="s">
        <v>12713</v>
      </c>
      <c r="ET7053" t="s">
        <v>12713</v>
      </c>
    </row>
    <row r="7054" spans="146:150" x14ac:dyDescent="0.6">
      <c r="EP7054" t="s">
        <v>12714</v>
      </c>
      <c r="EQ7054" t="s">
        <v>12714</v>
      </c>
      <c r="ER7054" t="s">
        <v>12714</v>
      </c>
      <c r="ES7054" t="s">
        <v>12714</v>
      </c>
      <c r="ET7054" t="s">
        <v>12714</v>
      </c>
    </row>
    <row r="7055" spans="146:150" x14ac:dyDescent="0.6">
      <c r="EP7055" t="s">
        <v>12715</v>
      </c>
      <c r="EQ7055" t="s">
        <v>12715</v>
      </c>
      <c r="ER7055" t="s">
        <v>12715</v>
      </c>
      <c r="ES7055" t="s">
        <v>12715</v>
      </c>
      <c r="ET7055" t="s">
        <v>12715</v>
      </c>
    </row>
    <row r="7056" spans="146:150" x14ac:dyDescent="0.6">
      <c r="EP7056" t="s">
        <v>12716</v>
      </c>
      <c r="EQ7056" t="s">
        <v>12716</v>
      </c>
      <c r="ER7056" t="s">
        <v>12716</v>
      </c>
      <c r="ES7056" t="s">
        <v>12716</v>
      </c>
      <c r="ET7056" t="s">
        <v>12716</v>
      </c>
    </row>
    <row r="7057" spans="146:150" x14ac:dyDescent="0.6">
      <c r="EP7057" t="s">
        <v>12717</v>
      </c>
      <c r="EQ7057" t="s">
        <v>12717</v>
      </c>
      <c r="ER7057" t="s">
        <v>12717</v>
      </c>
      <c r="ES7057" t="s">
        <v>12717</v>
      </c>
      <c r="ET7057" t="s">
        <v>12717</v>
      </c>
    </row>
    <row r="7058" spans="146:150" x14ac:dyDescent="0.6">
      <c r="EP7058" t="s">
        <v>12718</v>
      </c>
      <c r="EQ7058" t="s">
        <v>12718</v>
      </c>
      <c r="ER7058" t="s">
        <v>12718</v>
      </c>
      <c r="ES7058" t="s">
        <v>12718</v>
      </c>
      <c r="ET7058" t="s">
        <v>12718</v>
      </c>
    </row>
    <row r="7059" spans="146:150" x14ac:dyDescent="0.6">
      <c r="EP7059" t="s">
        <v>12719</v>
      </c>
      <c r="EQ7059" t="s">
        <v>12719</v>
      </c>
      <c r="ER7059" t="s">
        <v>12719</v>
      </c>
      <c r="ES7059" t="s">
        <v>12719</v>
      </c>
      <c r="ET7059" t="s">
        <v>12719</v>
      </c>
    </row>
    <row r="7060" spans="146:150" x14ac:dyDescent="0.6">
      <c r="EP7060" t="s">
        <v>12720</v>
      </c>
      <c r="EQ7060" t="s">
        <v>12720</v>
      </c>
      <c r="ER7060" t="s">
        <v>12720</v>
      </c>
      <c r="ES7060" t="s">
        <v>12720</v>
      </c>
      <c r="ET7060" t="s">
        <v>12720</v>
      </c>
    </row>
    <row r="7061" spans="146:150" x14ac:dyDescent="0.6">
      <c r="EP7061" t="s">
        <v>12721</v>
      </c>
      <c r="EQ7061" t="s">
        <v>12721</v>
      </c>
      <c r="ER7061" t="s">
        <v>12721</v>
      </c>
      <c r="ES7061" t="s">
        <v>12721</v>
      </c>
      <c r="ET7061" t="s">
        <v>12721</v>
      </c>
    </row>
    <row r="7062" spans="146:150" x14ac:dyDescent="0.6">
      <c r="EP7062" t="s">
        <v>12722</v>
      </c>
      <c r="EQ7062" t="s">
        <v>12722</v>
      </c>
      <c r="ER7062" t="s">
        <v>12722</v>
      </c>
      <c r="ES7062" t="s">
        <v>12722</v>
      </c>
      <c r="ET7062" t="s">
        <v>12722</v>
      </c>
    </row>
    <row r="7063" spans="146:150" x14ac:dyDescent="0.6">
      <c r="EP7063" t="s">
        <v>12723</v>
      </c>
      <c r="EQ7063" t="s">
        <v>12723</v>
      </c>
      <c r="ER7063" t="s">
        <v>12723</v>
      </c>
      <c r="ES7063" t="s">
        <v>12723</v>
      </c>
      <c r="ET7063" t="s">
        <v>12723</v>
      </c>
    </row>
    <row r="7064" spans="146:150" x14ac:dyDescent="0.6">
      <c r="EP7064" t="s">
        <v>12724</v>
      </c>
      <c r="EQ7064" t="s">
        <v>12724</v>
      </c>
      <c r="ER7064" t="s">
        <v>12724</v>
      </c>
      <c r="ES7064" t="s">
        <v>12724</v>
      </c>
      <c r="ET7064" t="s">
        <v>12724</v>
      </c>
    </row>
    <row r="7065" spans="146:150" x14ac:dyDescent="0.6">
      <c r="EP7065" t="s">
        <v>12725</v>
      </c>
      <c r="EQ7065" t="s">
        <v>12725</v>
      </c>
      <c r="ER7065" t="s">
        <v>12725</v>
      </c>
      <c r="ES7065" t="s">
        <v>12725</v>
      </c>
      <c r="ET7065" t="s">
        <v>12725</v>
      </c>
    </row>
    <row r="7066" spans="146:150" x14ac:dyDescent="0.6">
      <c r="EP7066" t="s">
        <v>12726</v>
      </c>
      <c r="EQ7066" t="s">
        <v>12726</v>
      </c>
      <c r="ER7066" t="s">
        <v>12726</v>
      </c>
      <c r="ES7066" t="s">
        <v>12726</v>
      </c>
      <c r="ET7066" t="s">
        <v>12726</v>
      </c>
    </row>
    <row r="7067" spans="146:150" x14ac:dyDescent="0.6">
      <c r="EP7067" t="s">
        <v>12727</v>
      </c>
      <c r="EQ7067" t="s">
        <v>12727</v>
      </c>
      <c r="ER7067" t="s">
        <v>12727</v>
      </c>
      <c r="ES7067" t="s">
        <v>12727</v>
      </c>
      <c r="ET7067" t="s">
        <v>12727</v>
      </c>
    </row>
    <row r="7068" spans="146:150" x14ac:dyDescent="0.6">
      <c r="EP7068" t="s">
        <v>12728</v>
      </c>
      <c r="EQ7068" t="s">
        <v>12728</v>
      </c>
      <c r="ER7068" t="s">
        <v>12728</v>
      </c>
      <c r="ES7068" t="s">
        <v>12728</v>
      </c>
      <c r="ET7068" t="s">
        <v>12728</v>
      </c>
    </row>
    <row r="7069" spans="146:150" x14ac:dyDescent="0.6">
      <c r="EP7069" t="s">
        <v>12729</v>
      </c>
      <c r="EQ7069" t="s">
        <v>12729</v>
      </c>
      <c r="ER7069" t="s">
        <v>12729</v>
      </c>
      <c r="ES7069" t="s">
        <v>12729</v>
      </c>
      <c r="ET7069" t="s">
        <v>12729</v>
      </c>
    </row>
    <row r="7070" spans="146:150" x14ac:dyDescent="0.6">
      <c r="EP7070" t="s">
        <v>12730</v>
      </c>
      <c r="EQ7070" t="s">
        <v>12730</v>
      </c>
      <c r="ER7070" t="s">
        <v>12730</v>
      </c>
      <c r="ES7070" t="s">
        <v>12730</v>
      </c>
      <c r="ET7070" t="s">
        <v>12730</v>
      </c>
    </row>
    <row r="7071" spans="146:150" x14ac:dyDescent="0.6">
      <c r="EP7071" t="s">
        <v>12731</v>
      </c>
      <c r="EQ7071" t="s">
        <v>12731</v>
      </c>
      <c r="ER7071" t="s">
        <v>12731</v>
      </c>
      <c r="ES7071" t="s">
        <v>12731</v>
      </c>
      <c r="ET7071" t="s">
        <v>12731</v>
      </c>
    </row>
    <row r="7072" spans="146:150" x14ac:dyDescent="0.6">
      <c r="EP7072" t="s">
        <v>12732</v>
      </c>
      <c r="EQ7072" t="s">
        <v>12732</v>
      </c>
      <c r="ER7072" t="s">
        <v>12732</v>
      </c>
      <c r="ES7072" t="s">
        <v>12732</v>
      </c>
      <c r="ET7072" t="s">
        <v>12732</v>
      </c>
    </row>
    <row r="7073" spans="146:150" x14ac:dyDescent="0.6">
      <c r="EP7073" t="s">
        <v>12733</v>
      </c>
      <c r="EQ7073" t="s">
        <v>12733</v>
      </c>
      <c r="ER7073" t="s">
        <v>12733</v>
      </c>
      <c r="ES7073" t="s">
        <v>12733</v>
      </c>
      <c r="ET7073" t="s">
        <v>12733</v>
      </c>
    </row>
    <row r="7074" spans="146:150" x14ac:dyDescent="0.6">
      <c r="EP7074" t="s">
        <v>12734</v>
      </c>
      <c r="EQ7074" t="s">
        <v>12734</v>
      </c>
      <c r="ER7074" t="s">
        <v>12734</v>
      </c>
      <c r="ES7074" t="s">
        <v>12734</v>
      </c>
      <c r="ET7074" t="s">
        <v>12734</v>
      </c>
    </row>
    <row r="7075" spans="146:150" x14ac:dyDescent="0.6">
      <c r="EP7075" t="s">
        <v>12735</v>
      </c>
      <c r="EQ7075" t="s">
        <v>12735</v>
      </c>
      <c r="ER7075" t="s">
        <v>12735</v>
      </c>
      <c r="ES7075" t="s">
        <v>12735</v>
      </c>
      <c r="ET7075" t="s">
        <v>12735</v>
      </c>
    </row>
    <row r="7076" spans="146:150" x14ac:dyDescent="0.6">
      <c r="EP7076" t="s">
        <v>12736</v>
      </c>
      <c r="EQ7076" t="s">
        <v>12736</v>
      </c>
      <c r="ER7076" t="s">
        <v>12736</v>
      </c>
      <c r="ES7076" t="s">
        <v>12736</v>
      </c>
      <c r="ET7076" t="s">
        <v>12736</v>
      </c>
    </row>
    <row r="7077" spans="146:150" x14ac:dyDescent="0.6">
      <c r="EP7077" t="s">
        <v>12737</v>
      </c>
      <c r="EQ7077" t="s">
        <v>12737</v>
      </c>
      <c r="ER7077" t="s">
        <v>12737</v>
      </c>
      <c r="ES7077" t="s">
        <v>12737</v>
      </c>
      <c r="ET7077" t="s">
        <v>12737</v>
      </c>
    </row>
    <row r="7078" spans="146:150" x14ac:dyDescent="0.6">
      <c r="EP7078" t="s">
        <v>12738</v>
      </c>
      <c r="EQ7078" t="s">
        <v>12738</v>
      </c>
      <c r="ER7078" t="s">
        <v>12738</v>
      </c>
      <c r="ES7078" t="s">
        <v>12738</v>
      </c>
      <c r="ET7078" t="s">
        <v>12738</v>
      </c>
    </row>
    <row r="7079" spans="146:150" x14ac:dyDescent="0.6">
      <c r="EP7079" t="s">
        <v>12739</v>
      </c>
      <c r="EQ7079" t="s">
        <v>12739</v>
      </c>
      <c r="ER7079" t="s">
        <v>12739</v>
      </c>
      <c r="ES7079" t="s">
        <v>12739</v>
      </c>
      <c r="ET7079" t="s">
        <v>12739</v>
      </c>
    </row>
    <row r="7080" spans="146:150" x14ac:dyDescent="0.6">
      <c r="EP7080" t="s">
        <v>12740</v>
      </c>
      <c r="EQ7080" t="s">
        <v>12740</v>
      </c>
      <c r="ER7080" t="s">
        <v>12740</v>
      </c>
      <c r="ES7080" t="s">
        <v>12740</v>
      </c>
      <c r="ET7080" t="s">
        <v>12740</v>
      </c>
    </row>
    <row r="7081" spans="146:150" x14ac:dyDescent="0.6">
      <c r="EP7081" t="s">
        <v>12741</v>
      </c>
      <c r="EQ7081" t="s">
        <v>12741</v>
      </c>
      <c r="ER7081" t="s">
        <v>12741</v>
      </c>
      <c r="ES7081" t="s">
        <v>12741</v>
      </c>
      <c r="ET7081" t="s">
        <v>12741</v>
      </c>
    </row>
    <row r="7082" spans="146:150" x14ac:dyDescent="0.6">
      <c r="EP7082" t="s">
        <v>12742</v>
      </c>
      <c r="EQ7082" t="s">
        <v>12742</v>
      </c>
      <c r="ER7082" t="s">
        <v>12742</v>
      </c>
      <c r="ES7082" t="s">
        <v>12742</v>
      </c>
      <c r="ET7082" t="s">
        <v>12742</v>
      </c>
    </row>
    <row r="7083" spans="146:150" x14ac:dyDescent="0.6">
      <c r="EP7083" t="s">
        <v>12743</v>
      </c>
      <c r="EQ7083" t="s">
        <v>12743</v>
      </c>
      <c r="ER7083" t="s">
        <v>12743</v>
      </c>
      <c r="ES7083" t="s">
        <v>12743</v>
      </c>
      <c r="ET7083" t="s">
        <v>12743</v>
      </c>
    </row>
    <row r="7084" spans="146:150" x14ac:dyDescent="0.6">
      <c r="EP7084" t="s">
        <v>12744</v>
      </c>
      <c r="EQ7084" t="s">
        <v>12744</v>
      </c>
      <c r="ER7084" t="s">
        <v>12744</v>
      </c>
      <c r="ES7084" t="s">
        <v>12744</v>
      </c>
      <c r="ET7084" t="s">
        <v>12744</v>
      </c>
    </row>
    <row r="7085" spans="146:150" x14ac:dyDescent="0.6">
      <c r="EP7085" t="s">
        <v>12745</v>
      </c>
      <c r="EQ7085" t="s">
        <v>12745</v>
      </c>
      <c r="ER7085" t="s">
        <v>12745</v>
      </c>
      <c r="ES7085" t="s">
        <v>12745</v>
      </c>
      <c r="ET7085" t="s">
        <v>12745</v>
      </c>
    </row>
    <row r="7086" spans="146:150" x14ac:dyDescent="0.6">
      <c r="EP7086" t="s">
        <v>12746</v>
      </c>
      <c r="EQ7086" t="s">
        <v>12746</v>
      </c>
      <c r="ER7086" t="s">
        <v>12746</v>
      </c>
      <c r="ES7086" t="s">
        <v>12746</v>
      </c>
      <c r="ET7086" t="s">
        <v>12746</v>
      </c>
    </row>
    <row r="7087" spans="146:150" x14ac:dyDescent="0.6">
      <c r="EP7087" t="s">
        <v>12747</v>
      </c>
      <c r="EQ7087" t="s">
        <v>12747</v>
      </c>
      <c r="ER7087" t="s">
        <v>12747</v>
      </c>
      <c r="ES7087" t="s">
        <v>12747</v>
      </c>
      <c r="ET7087" t="s">
        <v>12747</v>
      </c>
    </row>
    <row r="7088" spans="146:150" x14ac:dyDescent="0.6">
      <c r="EP7088" t="s">
        <v>12748</v>
      </c>
      <c r="EQ7088" t="s">
        <v>12748</v>
      </c>
      <c r="ER7088" t="s">
        <v>12748</v>
      </c>
      <c r="ES7088" t="s">
        <v>12748</v>
      </c>
      <c r="ET7088" t="s">
        <v>12748</v>
      </c>
    </row>
    <row r="7089" spans="146:150" x14ac:dyDescent="0.6">
      <c r="EP7089" t="s">
        <v>12749</v>
      </c>
      <c r="EQ7089" t="s">
        <v>12749</v>
      </c>
      <c r="ER7089" t="s">
        <v>12749</v>
      </c>
      <c r="ES7089" t="s">
        <v>12749</v>
      </c>
      <c r="ET7089" t="s">
        <v>12749</v>
      </c>
    </row>
    <row r="7090" spans="146:150" x14ac:dyDescent="0.6">
      <c r="EP7090" t="s">
        <v>12750</v>
      </c>
      <c r="EQ7090" t="s">
        <v>12750</v>
      </c>
      <c r="ER7090" t="s">
        <v>12750</v>
      </c>
      <c r="ES7090" t="s">
        <v>12750</v>
      </c>
      <c r="ET7090" t="s">
        <v>12750</v>
      </c>
    </row>
    <row r="7091" spans="146:150" x14ac:dyDescent="0.6">
      <c r="EP7091" t="s">
        <v>12751</v>
      </c>
      <c r="EQ7091" t="s">
        <v>12751</v>
      </c>
      <c r="ER7091" t="s">
        <v>12751</v>
      </c>
      <c r="ES7091" t="s">
        <v>12751</v>
      </c>
      <c r="ET7091" t="s">
        <v>12751</v>
      </c>
    </row>
    <row r="7092" spans="146:150" x14ac:dyDescent="0.6">
      <c r="EP7092" t="s">
        <v>12752</v>
      </c>
      <c r="EQ7092" t="s">
        <v>12752</v>
      </c>
      <c r="ER7092" t="s">
        <v>12752</v>
      </c>
      <c r="ES7092" t="s">
        <v>12752</v>
      </c>
      <c r="ET7092" t="s">
        <v>12752</v>
      </c>
    </row>
    <row r="7093" spans="146:150" x14ac:dyDescent="0.6">
      <c r="EP7093" t="s">
        <v>12753</v>
      </c>
      <c r="EQ7093" t="s">
        <v>12753</v>
      </c>
      <c r="ER7093" t="s">
        <v>12753</v>
      </c>
      <c r="ES7093" t="s">
        <v>12753</v>
      </c>
      <c r="ET7093" t="s">
        <v>12753</v>
      </c>
    </row>
    <row r="7094" spans="146:150" x14ac:dyDescent="0.6">
      <c r="EP7094" t="s">
        <v>12754</v>
      </c>
      <c r="EQ7094" t="s">
        <v>12754</v>
      </c>
      <c r="ER7094" t="s">
        <v>12754</v>
      </c>
      <c r="ES7094" t="s">
        <v>12754</v>
      </c>
      <c r="ET7094" t="s">
        <v>12754</v>
      </c>
    </row>
    <row r="7095" spans="146:150" x14ac:dyDescent="0.6">
      <c r="EP7095" t="s">
        <v>12755</v>
      </c>
      <c r="EQ7095" t="s">
        <v>12755</v>
      </c>
      <c r="ER7095" t="s">
        <v>12755</v>
      </c>
      <c r="ES7095" t="s">
        <v>12755</v>
      </c>
      <c r="ET7095" t="s">
        <v>12755</v>
      </c>
    </row>
    <row r="7096" spans="146:150" x14ac:dyDescent="0.6">
      <c r="EP7096" t="s">
        <v>12756</v>
      </c>
      <c r="EQ7096" t="s">
        <v>12756</v>
      </c>
      <c r="ER7096" t="s">
        <v>12756</v>
      </c>
      <c r="ES7096" t="s">
        <v>12756</v>
      </c>
      <c r="ET7096" t="s">
        <v>12756</v>
      </c>
    </row>
    <row r="7097" spans="146:150" x14ac:dyDescent="0.6">
      <c r="EP7097" t="s">
        <v>12757</v>
      </c>
      <c r="EQ7097" t="s">
        <v>12757</v>
      </c>
      <c r="ER7097" t="s">
        <v>12757</v>
      </c>
      <c r="ES7097" t="s">
        <v>12757</v>
      </c>
      <c r="ET7097" t="s">
        <v>12757</v>
      </c>
    </row>
    <row r="7098" spans="146:150" x14ac:dyDescent="0.6">
      <c r="EP7098" t="s">
        <v>12758</v>
      </c>
      <c r="EQ7098" t="s">
        <v>12758</v>
      </c>
      <c r="ER7098" t="s">
        <v>12758</v>
      </c>
      <c r="ES7098" t="s">
        <v>12758</v>
      </c>
      <c r="ET7098" t="s">
        <v>12758</v>
      </c>
    </row>
    <row r="7099" spans="146:150" x14ac:dyDescent="0.6">
      <c r="EP7099" t="s">
        <v>12759</v>
      </c>
      <c r="EQ7099" t="s">
        <v>12759</v>
      </c>
      <c r="ER7099" t="s">
        <v>12759</v>
      </c>
      <c r="ES7099" t="s">
        <v>12759</v>
      </c>
      <c r="ET7099" t="s">
        <v>12759</v>
      </c>
    </row>
    <row r="7100" spans="146:150" x14ac:dyDescent="0.6">
      <c r="EP7100" t="s">
        <v>12760</v>
      </c>
      <c r="EQ7100" t="s">
        <v>12760</v>
      </c>
      <c r="ER7100" t="s">
        <v>12760</v>
      </c>
      <c r="ES7100" t="s">
        <v>12760</v>
      </c>
      <c r="ET7100" t="s">
        <v>12760</v>
      </c>
    </row>
    <row r="7101" spans="146:150" x14ac:dyDescent="0.6">
      <c r="EP7101" t="s">
        <v>12761</v>
      </c>
      <c r="EQ7101" t="s">
        <v>12761</v>
      </c>
      <c r="ER7101" t="s">
        <v>12761</v>
      </c>
      <c r="ES7101" t="s">
        <v>12761</v>
      </c>
      <c r="ET7101" t="s">
        <v>12761</v>
      </c>
    </row>
    <row r="7102" spans="146:150" x14ac:dyDescent="0.6">
      <c r="EP7102" t="s">
        <v>12762</v>
      </c>
      <c r="EQ7102" t="s">
        <v>12762</v>
      </c>
      <c r="ER7102" t="s">
        <v>12762</v>
      </c>
      <c r="ES7102" t="s">
        <v>12762</v>
      </c>
      <c r="ET7102" t="s">
        <v>12762</v>
      </c>
    </row>
    <row r="7103" spans="146:150" x14ac:dyDescent="0.6">
      <c r="EP7103" t="s">
        <v>12763</v>
      </c>
      <c r="EQ7103" t="s">
        <v>12763</v>
      </c>
      <c r="ER7103" t="s">
        <v>12763</v>
      </c>
      <c r="ES7103" t="s">
        <v>12763</v>
      </c>
      <c r="ET7103" t="s">
        <v>12763</v>
      </c>
    </row>
    <row r="7104" spans="146:150" x14ac:dyDescent="0.6">
      <c r="EP7104" t="s">
        <v>12764</v>
      </c>
      <c r="EQ7104" t="s">
        <v>12764</v>
      </c>
      <c r="ER7104" t="s">
        <v>12764</v>
      </c>
      <c r="ES7104" t="s">
        <v>12764</v>
      </c>
      <c r="ET7104" t="s">
        <v>12764</v>
      </c>
    </row>
    <row r="7105" spans="146:150" x14ac:dyDescent="0.6">
      <c r="EP7105" t="s">
        <v>12765</v>
      </c>
      <c r="EQ7105" t="s">
        <v>12765</v>
      </c>
      <c r="ER7105" t="s">
        <v>12765</v>
      </c>
      <c r="ES7105" t="s">
        <v>12765</v>
      </c>
      <c r="ET7105" t="s">
        <v>12765</v>
      </c>
    </row>
    <row r="7106" spans="146:150" x14ac:dyDescent="0.6">
      <c r="EP7106" t="s">
        <v>12766</v>
      </c>
      <c r="EQ7106" t="s">
        <v>12766</v>
      </c>
      <c r="ER7106" t="s">
        <v>12766</v>
      </c>
      <c r="ES7106" t="s">
        <v>12766</v>
      </c>
      <c r="ET7106" t="s">
        <v>12766</v>
      </c>
    </row>
    <row r="7107" spans="146:150" x14ac:dyDescent="0.6">
      <c r="EP7107" t="s">
        <v>12767</v>
      </c>
      <c r="EQ7107" t="s">
        <v>12767</v>
      </c>
      <c r="ER7107" t="s">
        <v>12767</v>
      </c>
      <c r="ES7107" t="s">
        <v>12767</v>
      </c>
      <c r="ET7107" t="s">
        <v>12767</v>
      </c>
    </row>
    <row r="7108" spans="146:150" x14ac:dyDescent="0.6">
      <c r="EP7108" t="s">
        <v>12768</v>
      </c>
      <c r="EQ7108" t="s">
        <v>12768</v>
      </c>
      <c r="ER7108" t="s">
        <v>12768</v>
      </c>
      <c r="ES7108" t="s">
        <v>12768</v>
      </c>
      <c r="ET7108" t="s">
        <v>12768</v>
      </c>
    </row>
    <row r="7109" spans="146:150" x14ac:dyDescent="0.6">
      <c r="EP7109" t="s">
        <v>12769</v>
      </c>
      <c r="EQ7109" t="s">
        <v>12769</v>
      </c>
      <c r="ER7109" t="s">
        <v>12769</v>
      </c>
      <c r="ES7109" t="s">
        <v>12769</v>
      </c>
      <c r="ET7109" t="s">
        <v>12769</v>
      </c>
    </row>
    <row r="7110" spans="146:150" x14ac:dyDescent="0.6">
      <c r="EP7110" t="s">
        <v>12770</v>
      </c>
      <c r="EQ7110" t="s">
        <v>12770</v>
      </c>
      <c r="ER7110" t="s">
        <v>12770</v>
      </c>
      <c r="ES7110" t="s">
        <v>12770</v>
      </c>
      <c r="ET7110" t="s">
        <v>12770</v>
      </c>
    </row>
    <row r="7111" spans="146:150" x14ac:dyDescent="0.6">
      <c r="EP7111" t="s">
        <v>12771</v>
      </c>
      <c r="EQ7111" t="s">
        <v>12771</v>
      </c>
      <c r="ER7111" t="s">
        <v>12771</v>
      </c>
      <c r="ES7111" t="s">
        <v>12771</v>
      </c>
      <c r="ET7111" t="s">
        <v>12771</v>
      </c>
    </row>
    <row r="7112" spans="146:150" x14ac:dyDescent="0.6">
      <c r="EP7112" t="s">
        <v>12772</v>
      </c>
      <c r="EQ7112" t="s">
        <v>12772</v>
      </c>
      <c r="ER7112" t="s">
        <v>12772</v>
      </c>
      <c r="ES7112" t="s">
        <v>12772</v>
      </c>
      <c r="ET7112" t="s">
        <v>12772</v>
      </c>
    </row>
    <row r="7113" spans="146:150" x14ac:dyDescent="0.6">
      <c r="EP7113" t="s">
        <v>12773</v>
      </c>
      <c r="EQ7113" t="s">
        <v>12773</v>
      </c>
      <c r="ER7113" t="s">
        <v>12773</v>
      </c>
      <c r="ES7113" t="s">
        <v>12773</v>
      </c>
      <c r="ET7113" t="s">
        <v>12773</v>
      </c>
    </row>
    <row r="7114" spans="146:150" x14ac:dyDescent="0.6">
      <c r="EP7114" t="s">
        <v>12774</v>
      </c>
      <c r="EQ7114" t="s">
        <v>12774</v>
      </c>
      <c r="ER7114" t="s">
        <v>12774</v>
      </c>
      <c r="ES7114" t="s">
        <v>12774</v>
      </c>
      <c r="ET7114" t="s">
        <v>12774</v>
      </c>
    </row>
    <row r="7115" spans="146:150" x14ac:dyDescent="0.6">
      <c r="EP7115" t="s">
        <v>12775</v>
      </c>
      <c r="EQ7115" t="s">
        <v>12775</v>
      </c>
      <c r="ER7115" t="s">
        <v>12775</v>
      </c>
      <c r="ES7115" t="s">
        <v>12775</v>
      </c>
      <c r="ET7115" t="s">
        <v>12775</v>
      </c>
    </row>
    <row r="7116" spans="146:150" x14ac:dyDescent="0.6">
      <c r="EP7116" t="s">
        <v>12776</v>
      </c>
      <c r="EQ7116" t="s">
        <v>12776</v>
      </c>
      <c r="ER7116" t="s">
        <v>12776</v>
      </c>
      <c r="ES7116" t="s">
        <v>12776</v>
      </c>
      <c r="ET7116" t="s">
        <v>12776</v>
      </c>
    </row>
    <row r="7117" spans="146:150" x14ac:dyDescent="0.6">
      <c r="EP7117" t="s">
        <v>12777</v>
      </c>
      <c r="EQ7117" t="s">
        <v>12777</v>
      </c>
      <c r="ER7117" t="s">
        <v>12777</v>
      </c>
      <c r="ES7117" t="s">
        <v>12777</v>
      </c>
      <c r="ET7117" t="s">
        <v>12777</v>
      </c>
    </row>
    <row r="7118" spans="146:150" x14ac:dyDescent="0.6">
      <c r="EP7118" t="s">
        <v>12778</v>
      </c>
      <c r="EQ7118" t="s">
        <v>12778</v>
      </c>
      <c r="ER7118" t="s">
        <v>12778</v>
      </c>
      <c r="ES7118" t="s">
        <v>12778</v>
      </c>
      <c r="ET7118" t="s">
        <v>12778</v>
      </c>
    </row>
    <row r="7119" spans="146:150" x14ac:dyDescent="0.6">
      <c r="EP7119" t="s">
        <v>12779</v>
      </c>
      <c r="EQ7119" t="s">
        <v>12779</v>
      </c>
      <c r="ER7119" t="s">
        <v>12779</v>
      </c>
      <c r="ES7119" t="s">
        <v>12779</v>
      </c>
      <c r="ET7119" t="s">
        <v>12779</v>
      </c>
    </row>
    <row r="7120" spans="146:150" x14ac:dyDescent="0.6">
      <c r="EP7120" t="s">
        <v>12780</v>
      </c>
      <c r="EQ7120" t="s">
        <v>12780</v>
      </c>
      <c r="ER7120" t="s">
        <v>12780</v>
      </c>
      <c r="ES7120" t="s">
        <v>12780</v>
      </c>
      <c r="ET7120" t="s">
        <v>12780</v>
      </c>
    </row>
    <row r="7121" spans="146:150" x14ac:dyDescent="0.6">
      <c r="EP7121" t="s">
        <v>12781</v>
      </c>
      <c r="EQ7121" t="s">
        <v>12781</v>
      </c>
      <c r="ER7121" t="s">
        <v>12781</v>
      </c>
      <c r="ES7121" t="s">
        <v>12781</v>
      </c>
      <c r="ET7121" t="s">
        <v>12781</v>
      </c>
    </row>
    <row r="7122" spans="146:150" x14ac:dyDescent="0.6">
      <c r="EP7122" t="s">
        <v>12782</v>
      </c>
      <c r="EQ7122" t="s">
        <v>12782</v>
      </c>
      <c r="ER7122" t="s">
        <v>12782</v>
      </c>
      <c r="ES7122" t="s">
        <v>12782</v>
      </c>
      <c r="ET7122" t="s">
        <v>12782</v>
      </c>
    </row>
    <row r="7123" spans="146:150" x14ac:dyDescent="0.6">
      <c r="EP7123" t="s">
        <v>12783</v>
      </c>
      <c r="EQ7123" t="s">
        <v>12783</v>
      </c>
      <c r="ER7123" t="s">
        <v>12783</v>
      </c>
      <c r="ES7123" t="s">
        <v>12783</v>
      </c>
      <c r="ET7123" t="s">
        <v>12783</v>
      </c>
    </row>
    <row r="7124" spans="146:150" x14ac:dyDescent="0.6">
      <c r="EP7124" t="s">
        <v>12784</v>
      </c>
      <c r="EQ7124" t="s">
        <v>12784</v>
      </c>
      <c r="ER7124" t="s">
        <v>12784</v>
      </c>
      <c r="ES7124" t="s">
        <v>12784</v>
      </c>
      <c r="ET7124" t="s">
        <v>12784</v>
      </c>
    </row>
    <row r="7125" spans="146:150" x14ac:dyDescent="0.6">
      <c r="EP7125" t="s">
        <v>12785</v>
      </c>
      <c r="EQ7125" t="s">
        <v>12785</v>
      </c>
      <c r="ER7125" t="s">
        <v>12785</v>
      </c>
      <c r="ES7125" t="s">
        <v>12785</v>
      </c>
      <c r="ET7125" t="s">
        <v>12785</v>
      </c>
    </row>
    <row r="7126" spans="146:150" x14ac:dyDescent="0.6">
      <c r="EP7126" t="s">
        <v>12786</v>
      </c>
      <c r="EQ7126" t="s">
        <v>12786</v>
      </c>
      <c r="ER7126" t="s">
        <v>12786</v>
      </c>
      <c r="ES7126" t="s">
        <v>12786</v>
      </c>
      <c r="ET7126" t="s">
        <v>12786</v>
      </c>
    </row>
    <row r="7127" spans="146:150" x14ac:dyDescent="0.6">
      <c r="EP7127" t="s">
        <v>12787</v>
      </c>
      <c r="EQ7127" t="s">
        <v>12787</v>
      </c>
      <c r="ER7127" t="s">
        <v>12787</v>
      </c>
      <c r="ES7127" t="s">
        <v>12787</v>
      </c>
      <c r="ET7127" t="s">
        <v>12787</v>
      </c>
    </row>
    <row r="7128" spans="146:150" x14ac:dyDescent="0.6">
      <c r="EP7128" t="s">
        <v>12788</v>
      </c>
      <c r="EQ7128" t="s">
        <v>12788</v>
      </c>
      <c r="ER7128" t="s">
        <v>12788</v>
      </c>
      <c r="ES7128" t="s">
        <v>12788</v>
      </c>
      <c r="ET7128" t="s">
        <v>12788</v>
      </c>
    </row>
    <row r="7129" spans="146:150" x14ac:dyDescent="0.6">
      <c r="EP7129" t="s">
        <v>12789</v>
      </c>
      <c r="EQ7129" t="s">
        <v>12789</v>
      </c>
      <c r="ER7129" t="s">
        <v>12789</v>
      </c>
      <c r="ES7129" t="s">
        <v>12789</v>
      </c>
      <c r="ET7129" t="s">
        <v>12789</v>
      </c>
    </row>
    <row r="7130" spans="146:150" x14ac:dyDescent="0.6">
      <c r="EP7130" t="s">
        <v>12790</v>
      </c>
      <c r="EQ7130" t="s">
        <v>12790</v>
      </c>
      <c r="ER7130" t="s">
        <v>12790</v>
      </c>
      <c r="ES7130" t="s">
        <v>12790</v>
      </c>
      <c r="ET7130" t="s">
        <v>12790</v>
      </c>
    </row>
    <row r="7131" spans="146:150" x14ac:dyDescent="0.6">
      <c r="EP7131" t="s">
        <v>12791</v>
      </c>
      <c r="EQ7131" t="s">
        <v>12791</v>
      </c>
      <c r="ER7131" t="s">
        <v>12791</v>
      </c>
      <c r="ES7131" t="s">
        <v>12791</v>
      </c>
      <c r="ET7131" t="s">
        <v>12791</v>
      </c>
    </row>
    <row r="7132" spans="146:150" x14ac:dyDescent="0.6">
      <c r="EP7132" t="s">
        <v>12792</v>
      </c>
      <c r="EQ7132" t="s">
        <v>12792</v>
      </c>
      <c r="ER7132" t="s">
        <v>12792</v>
      </c>
      <c r="ES7132" t="s">
        <v>12792</v>
      </c>
      <c r="ET7132" t="s">
        <v>12792</v>
      </c>
    </row>
    <row r="7133" spans="146:150" x14ac:dyDescent="0.6">
      <c r="EP7133" t="s">
        <v>12793</v>
      </c>
      <c r="EQ7133" t="s">
        <v>12793</v>
      </c>
      <c r="ER7133" t="s">
        <v>12793</v>
      </c>
      <c r="ES7133" t="s">
        <v>12793</v>
      </c>
      <c r="ET7133" t="s">
        <v>12793</v>
      </c>
    </row>
    <row r="7134" spans="146:150" x14ac:dyDescent="0.6">
      <c r="EP7134" t="s">
        <v>12794</v>
      </c>
      <c r="EQ7134" t="s">
        <v>12794</v>
      </c>
      <c r="ER7134" t="s">
        <v>12794</v>
      </c>
      <c r="ES7134" t="s">
        <v>12794</v>
      </c>
      <c r="ET7134" t="s">
        <v>12794</v>
      </c>
    </row>
    <row r="7135" spans="146:150" x14ac:dyDescent="0.6">
      <c r="EP7135" t="s">
        <v>12795</v>
      </c>
      <c r="EQ7135" t="s">
        <v>12795</v>
      </c>
      <c r="ER7135" t="s">
        <v>12795</v>
      </c>
      <c r="ES7135" t="s">
        <v>12795</v>
      </c>
      <c r="ET7135" t="s">
        <v>12795</v>
      </c>
    </row>
    <row r="7136" spans="146:150" x14ac:dyDescent="0.6">
      <c r="EP7136" t="s">
        <v>12796</v>
      </c>
      <c r="EQ7136" t="s">
        <v>12796</v>
      </c>
      <c r="ER7136" t="s">
        <v>12796</v>
      </c>
      <c r="ES7136" t="s">
        <v>12796</v>
      </c>
      <c r="ET7136" t="s">
        <v>12796</v>
      </c>
    </row>
    <row r="7137" spans="146:150" x14ac:dyDescent="0.6">
      <c r="EP7137" t="s">
        <v>12797</v>
      </c>
      <c r="EQ7137" t="s">
        <v>12797</v>
      </c>
      <c r="ER7137" t="s">
        <v>12797</v>
      </c>
      <c r="ES7137" t="s">
        <v>12797</v>
      </c>
      <c r="ET7137" t="s">
        <v>12797</v>
      </c>
    </row>
    <row r="7138" spans="146:150" x14ac:dyDescent="0.6">
      <c r="EP7138" t="s">
        <v>12798</v>
      </c>
      <c r="EQ7138" t="s">
        <v>12798</v>
      </c>
      <c r="ER7138" t="s">
        <v>12798</v>
      </c>
      <c r="ES7138" t="s">
        <v>12798</v>
      </c>
      <c r="ET7138" t="s">
        <v>12798</v>
      </c>
    </row>
    <row r="7139" spans="146:150" x14ac:dyDescent="0.6">
      <c r="EP7139" t="s">
        <v>12799</v>
      </c>
      <c r="EQ7139" t="s">
        <v>12799</v>
      </c>
      <c r="ER7139" t="s">
        <v>12799</v>
      </c>
      <c r="ES7139" t="s">
        <v>12799</v>
      </c>
      <c r="ET7139" t="s">
        <v>12799</v>
      </c>
    </row>
    <row r="7140" spans="146:150" x14ac:dyDescent="0.6">
      <c r="EP7140" t="s">
        <v>12800</v>
      </c>
      <c r="EQ7140" t="s">
        <v>12800</v>
      </c>
      <c r="ER7140" t="s">
        <v>12800</v>
      </c>
      <c r="ES7140" t="s">
        <v>12800</v>
      </c>
      <c r="ET7140" t="s">
        <v>12800</v>
      </c>
    </row>
    <row r="7141" spans="146:150" x14ac:dyDescent="0.6">
      <c r="EP7141" t="s">
        <v>12801</v>
      </c>
      <c r="EQ7141" t="s">
        <v>12801</v>
      </c>
      <c r="ER7141" t="s">
        <v>12801</v>
      </c>
      <c r="ES7141" t="s">
        <v>12801</v>
      </c>
      <c r="ET7141" t="s">
        <v>12801</v>
      </c>
    </row>
    <row r="7142" spans="146:150" x14ac:dyDescent="0.6">
      <c r="EP7142" t="s">
        <v>12802</v>
      </c>
      <c r="EQ7142" t="s">
        <v>12802</v>
      </c>
      <c r="ER7142" t="s">
        <v>12802</v>
      </c>
      <c r="ES7142" t="s">
        <v>12802</v>
      </c>
      <c r="ET7142" t="s">
        <v>12802</v>
      </c>
    </row>
    <row r="7143" spans="146:150" x14ac:dyDescent="0.6">
      <c r="EP7143" t="s">
        <v>12803</v>
      </c>
      <c r="EQ7143" t="s">
        <v>12803</v>
      </c>
      <c r="ER7143" t="s">
        <v>12803</v>
      </c>
      <c r="ES7143" t="s">
        <v>12803</v>
      </c>
      <c r="ET7143" t="s">
        <v>12803</v>
      </c>
    </row>
    <row r="7144" spans="146:150" x14ac:dyDescent="0.6">
      <c r="EP7144" t="s">
        <v>12804</v>
      </c>
      <c r="EQ7144" t="s">
        <v>12804</v>
      </c>
      <c r="ER7144" t="s">
        <v>12804</v>
      </c>
      <c r="ES7144" t="s">
        <v>12804</v>
      </c>
      <c r="ET7144" t="s">
        <v>12804</v>
      </c>
    </row>
    <row r="7145" spans="146:150" x14ac:dyDescent="0.6">
      <c r="EP7145" t="s">
        <v>12805</v>
      </c>
      <c r="EQ7145" t="s">
        <v>12805</v>
      </c>
      <c r="ER7145" t="s">
        <v>12805</v>
      </c>
      <c r="ES7145" t="s">
        <v>12805</v>
      </c>
      <c r="ET7145" t="s">
        <v>12805</v>
      </c>
    </row>
    <row r="7146" spans="146:150" x14ac:dyDescent="0.6">
      <c r="EP7146" t="s">
        <v>12806</v>
      </c>
      <c r="EQ7146" t="s">
        <v>12806</v>
      </c>
      <c r="ER7146" t="s">
        <v>12806</v>
      </c>
      <c r="ES7146" t="s">
        <v>12806</v>
      </c>
      <c r="ET7146" t="s">
        <v>12806</v>
      </c>
    </row>
    <row r="7147" spans="146:150" x14ac:dyDescent="0.6">
      <c r="EP7147" t="s">
        <v>12807</v>
      </c>
      <c r="EQ7147" t="s">
        <v>12807</v>
      </c>
      <c r="ER7147" t="s">
        <v>12807</v>
      </c>
      <c r="ES7147" t="s">
        <v>12807</v>
      </c>
      <c r="ET7147" t="s">
        <v>12807</v>
      </c>
    </row>
    <row r="7148" spans="146:150" x14ac:dyDescent="0.6">
      <c r="EP7148" t="s">
        <v>12808</v>
      </c>
      <c r="EQ7148" t="s">
        <v>12808</v>
      </c>
      <c r="ER7148" t="s">
        <v>12808</v>
      </c>
      <c r="ES7148" t="s">
        <v>12808</v>
      </c>
      <c r="ET7148" t="s">
        <v>12808</v>
      </c>
    </row>
    <row r="7149" spans="146:150" x14ac:dyDescent="0.6">
      <c r="EP7149" t="s">
        <v>12809</v>
      </c>
      <c r="EQ7149" t="s">
        <v>12809</v>
      </c>
      <c r="ER7149" t="s">
        <v>12809</v>
      </c>
      <c r="ES7149" t="s">
        <v>12809</v>
      </c>
      <c r="ET7149" t="s">
        <v>12809</v>
      </c>
    </row>
    <row r="7150" spans="146:150" x14ac:dyDescent="0.6">
      <c r="EP7150" t="s">
        <v>12810</v>
      </c>
      <c r="EQ7150" t="s">
        <v>12810</v>
      </c>
      <c r="ER7150" t="s">
        <v>12810</v>
      </c>
      <c r="ES7150" t="s">
        <v>12810</v>
      </c>
      <c r="ET7150" t="s">
        <v>12810</v>
      </c>
    </row>
    <row r="7151" spans="146:150" x14ac:dyDescent="0.6">
      <c r="EP7151" t="s">
        <v>12811</v>
      </c>
      <c r="EQ7151" t="s">
        <v>12811</v>
      </c>
      <c r="ER7151" t="s">
        <v>12811</v>
      </c>
      <c r="ES7151" t="s">
        <v>12811</v>
      </c>
      <c r="ET7151" t="s">
        <v>12811</v>
      </c>
    </row>
    <row r="7152" spans="146:150" x14ac:dyDescent="0.6">
      <c r="EP7152" t="s">
        <v>12812</v>
      </c>
      <c r="EQ7152" t="s">
        <v>12812</v>
      </c>
      <c r="ER7152" t="s">
        <v>12812</v>
      </c>
      <c r="ES7152" t="s">
        <v>12812</v>
      </c>
      <c r="ET7152" t="s">
        <v>12812</v>
      </c>
    </row>
    <row r="7153" spans="146:150" x14ac:dyDescent="0.6">
      <c r="EP7153" t="s">
        <v>12813</v>
      </c>
      <c r="EQ7153" t="s">
        <v>12813</v>
      </c>
      <c r="ER7153" t="s">
        <v>12813</v>
      </c>
      <c r="ES7153" t="s">
        <v>12813</v>
      </c>
      <c r="ET7153" t="s">
        <v>12813</v>
      </c>
    </row>
    <row r="7154" spans="146:150" x14ac:dyDescent="0.6">
      <c r="EP7154" t="s">
        <v>12814</v>
      </c>
      <c r="EQ7154" t="s">
        <v>12814</v>
      </c>
      <c r="ER7154" t="s">
        <v>12814</v>
      </c>
      <c r="ES7154" t="s">
        <v>12814</v>
      </c>
      <c r="ET7154" t="s">
        <v>12814</v>
      </c>
    </row>
    <row r="7155" spans="146:150" x14ac:dyDescent="0.6">
      <c r="EP7155" t="s">
        <v>12815</v>
      </c>
      <c r="EQ7155" t="s">
        <v>12815</v>
      </c>
      <c r="ER7155" t="s">
        <v>12815</v>
      </c>
      <c r="ES7155" t="s">
        <v>12815</v>
      </c>
      <c r="ET7155" t="s">
        <v>12815</v>
      </c>
    </row>
    <row r="7156" spans="146:150" x14ac:dyDescent="0.6">
      <c r="EP7156" t="s">
        <v>12816</v>
      </c>
      <c r="EQ7156" t="s">
        <v>12816</v>
      </c>
      <c r="ER7156" t="s">
        <v>12816</v>
      </c>
      <c r="ES7156" t="s">
        <v>12816</v>
      </c>
      <c r="ET7156" t="s">
        <v>12816</v>
      </c>
    </row>
    <row r="7157" spans="146:150" x14ac:dyDescent="0.6">
      <c r="EP7157" t="s">
        <v>12817</v>
      </c>
      <c r="EQ7157" t="s">
        <v>12817</v>
      </c>
      <c r="ER7157" t="s">
        <v>12817</v>
      </c>
      <c r="ES7157" t="s">
        <v>12817</v>
      </c>
      <c r="ET7157" t="s">
        <v>12817</v>
      </c>
    </row>
    <row r="7158" spans="146:150" x14ac:dyDescent="0.6">
      <c r="EP7158" t="s">
        <v>12818</v>
      </c>
      <c r="EQ7158" t="s">
        <v>12818</v>
      </c>
      <c r="ER7158" t="s">
        <v>12818</v>
      </c>
      <c r="ES7158" t="s">
        <v>12818</v>
      </c>
      <c r="ET7158" t="s">
        <v>12818</v>
      </c>
    </row>
    <row r="7159" spans="146:150" x14ac:dyDescent="0.6">
      <c r="EP7159" t="s">
        <v>12819</v>
      </c>
      <c r="EQ7159" t="s">
        <v>12819</v>
      </c>
      <c r="ER7159" t="s">
        <v>12819</v>
      </c>
      <c r="ES7159" t="s">
        <v>12819</v>
      </c>
      <c r="ET7159" t="s">
        <v>12819</v>
      </c>
    </row>
    <row r="7160" spans="146:150" x14ac:dyDescent="0.6">
      <c r="EP7160" t="s">
        <v>12820</v>
      </c>
      <c r="EQ7160" t="s">
        <v>12820</v>
      </c>
      <c r="ER7160" t="s">
        <v>12820</v>
      </c>
      <c r="ES7160" t="s">
        <v>12820</v>
      </c>
      <c r="ET7160" t="s">
        <v>12820</v>
      </c>
    </row>
    <row r="7161" spans="146:150" x14ac:dyDescent="0.6">
      <c r="EP7161" t="s">
        <v>12821</v>
      </c>
      <c r="EQ7161" t="s">
        <v>12821</v>
      </c>
      <c r="ER7161" t="s">
        <v>12821</v>
      </c>
      <c r="ES7161" t="s">
        <v>12821</v>
      </c>
      <c r="ET7161" t="s">
        <v>12821</v>
      </c>
    </row>
    <row r="7162" spans="146:150" x14ac:dyDescent="0.6">
      <c r="EP7162" t="s">
        <v>12822</v>
      </c>
      <c r="EQ7162" t="s">
        <v>12822</v>
      </c>
      <c r="ER7162" t="s">
        <v>12822</v>
      </c>
      <c r="ES7162" t="s">
        <v>12822</v>
      </c>
      <c r="ET7162" t="s">
        <v>12822</v>
      </c>
    </row>
    <row r="7163" spans="146:150" x14ac:dyDescent="0.6">
      <c r="EP7163" t="s">
        <v>12823</v>
      </c>
      <c r="EQ7163" t="s">
        <v>12823</v>
      </c>
      <c r="ER7163" t="s">
        <v>12823</v>
      </c>
      <c r="ES7163" t="s">
        <v>12823</v>
      </c>
      <c r="ET7163" t="s">
        <v>12823</v>
      </c>
    </row>
    <row r="7164" spans="146:150" x14ac:dyDescent="0.6">
      <c r="EP7164" t="s">
        <v>12824</v>
      </c>
      <c r="EQ7164" t="s">
        <v>12824</v>
      </c>
      <c r="ER7164" t="s">
        <v>12824</v>
      </c>
      <c r="ES7164" t="s">
        <v>12824</v>
      </c>
      <c r="ET7164" t="s">
        <v>12824</v>
      </c>
    </row>
    <row r="7165" spans="146:150" x14ac:dyDescent="0.6">
      <c r="EP7165" t="s">
        <v>12825</v>
      </c>
      <c r="EQ7165" t="s">
        <v>12825</v>
      </c>
      <c r="ER7165" t="s">
        <v>12825</v>
      </c>
      <c r="ES7165" t="s">
        <v>12825</v>
      </c>
      <c r="ET7165" t="s">
        <v>12825</v>
      </c>
    </row>
    <row r="7166" spans="146:150" x14ac:dyDescent="0.6">
      <c r="EP7166" t="s">
        <v>12826</v>
      </c>
      <c r="EQ7166" t="s">
        <v>12826</v>
      </c>
      <c r="ER7166" t="s">
        <v>12826</v>
      </c>
      <c r="ES7166" t="s">
        <v>12826</v>
      </c>
      <c r="ET7166" t="s">
        <v>12826</v>
      </c>
    </row>
    <row r="7167" spans="146:150" x14ac:dyDescent="0.6">
      <c r="EP7167" t="s">
        <v>12827</v>
      </c>
      <c r="EQ7167" t="s">
        <v>12827</v>
      </c>
      <c r="ER7167" t="s">
        <v>12827</v>
      </c>
      <c r="ES7167" t="s">
        <v>12827</v>
      </c>
      <c r="ET7167" t="s">
        <v>12827</v>
      </c>
    </row>
    <row r="7168" spans="146:150" x14ac:dyDescent="0.6">
      <c r="EP7168" t="s">
        <v>12828</v>
      </c>
      <c r="EQ7168" t="s">
        <v>12828</v>
      </c>
      <c r="ER7168" t="s">
        <v>12828</v>
      </c>
      <c r="ES7168" t="s">
        <v>12828</v>
      </c>
      <c r="ET7168" t="s">
        <v>12828</v>
      </c>
    </row>
    <row r="7169" spans="146:150" x14ac:dyDescent="0.6">
      <c r="EP7169" t="s">
        <v>12829</v>
      </c>
      <c r="EQ7169" t="s">
        <v>12829</v>
      </c>
      <c r="ER7169" t="s">
        <v>12829</v>
      </c>
      <c r="ES7169" t="s">
        <v>12829</v>
      </c>
      <c r="ET7169" t="s">
        <v>12829</v>
      </c>
    </row>
    <row r="7170" spans="146:150" x14ac:dyDescent="0.6">
      <c r="EP7170" t="s">
        <v>12830</v>
      </c>
      <c r="EQ7170" t="s">
        <v>12830</v>
      </c>
      <c r="ER7170" t="s">
        <v>12830</v>
      </c>
      <c r="ES7170" t="s">
        <v>12830</v>
      </c>
      <c r="ET7170" t="s">
        <v>12830</v>
      </c>
    </row>
    <row r="7171" spans="146:150" x14ac:dyDescent="0.6">
      <c r="EP7171" t="s">
        <v>12831</v>
      </c>
      <c r="EQ7171" t="s">
        <v>12831</v>
      </c>
      <c r="ER7171" t="s">
        <v>12831</v>
      </c>
      <c r="ES7171" t="s">
        <v>12831</v>
      </c>
      <c r="ET7171" t="s">
        <v>12831</v>
      </c>
    </row>
    <row r="7172" spans="146:150" x14ac:dyDescent="0.6">
      <c r="EP7172" t="s">
        <v>12832</v>
      </c>
      <c r="EQ7172" t="s">
        <v>12832</v>
      </c>
      <c r="ER7172" t="s">
        <v>12832</v>
      </c>
      <c r="ES7172" t="s">
        <v>12832</v>
      </c>
      <c r="ET7172" t="s">
        <v>12832</v>
      </c>
    </row>
    <row r="7173" spans="146:150" x14ac:dyDescent="0.6">
      <c r="EP7173" t="s">
        <v>12833</v>
      </c>
      <c r="EQ7173" t="s">
        <v>12833</v>
      </c>
      <c r="ER7173" t="s">
        <v>12833</v>
      </c>
      <c r="ES7173" t="s">
        <v>12833</v>
      </c>
      <c r="ET7173" t="s">
        <v>12833</v>
      </c>
    </row>
    <row r="7174" spans="146:150" x14ac:dyDescent="0.6">
      <c r="EP7174" t="s">
        <v>12834</v>
      </c>
      <c r="EQ7174" t="s">
        <v>12834</v>
      </c>
      <c r="ER7174" t="s">
        <v>12834</v>
      </c>
      <c r="ES7174" t="s">
        <v>12834</v>
      </c>
      <c r="ET7174" t="s">
        <v>12834</v>
      </c>
    </row>
    <row r="7175" spans="146:150" x14ac:dyDescent="0.6">
      <c r="EP7175" t="s">
        <v>12835</v>
      </c>
      <c r="EQ7175" t="s">
        <v>12835</v>
      </c>
      <c r="ER7175" t="s">
        <v>12835</v>
      </c>
      <c r="ES7175" t="s">
        <v>12835</v>
      </c>
      <c r="ET7175" t="s">
        <v>12835</v>
      </c>
    </row>
    <row r="7176" spans="146:150" x14ac:dyDescent="0.6">
      <c r="EP7176" t="s">
        <v>12836</v>
      </c>
      <c r="EQ7176" t="s">
        <v>12836</v>
      </c>
      <c r="ER7176" t="s">
        <v>12836</v>
      </c>
      <c r="ES7176" t="s">
        <v>12836</v>
      </c>
      <c r="ET7176" t="s">
        <v>12836</v>
      </c>
    </row>
    <row r="7177" spans="146:150" x14ac:dyDescent="0.6">
      <c r="EP7177" t="s">
        <v>12837</v>
      </c>
      <c r="EQ7177" t="s">
        <v>12837</v>
      </c>
      <c r="ER7177" t="s">
        <v>12837</v>
      </c>
      <c r="ES7177" t="s">
        <v>12837</v>
      </c>
      <c r="ET7177" t="s">
        <v>12837</v>
      </c>
    </row>
    <row r="7178" spans="146:150" x14ac:dyDescent="0.6">
      <c r="EP7178" t="s">
        <v>12838</v>
      </c>
      <c r="EQ7178" t="s">
        <v>12838</v>
      </c>
      <c r="ER7178" t="s">
        <v>12838</v>
      </c>
      <c r="ES7178" t="s">
        <v>12838</v>
      </c>
      <c r="ET7178" t="s">
        <v>12838</v>
      </c>
    </row>
    <row r="7179" spans="146:150" x14ac:dyDescent="0.6">
      <c r="EP7179" t="s">
        <v>12839</v>
      </c>
      <c r="EQ7179" t="s">
        <v>12839</v>
      </c>
      <c r="ER7179" t="s">
        <v>12839</v>
      </c>
      <c r="ES7179" t="s">
        <v>12839</v>
      </c>
      <c r="ET7179" t="s">
        <v>12839</v>
      </c>
    </row>
    <row r="7180" spans="146:150" x14ac:dyDescent="0.6">
      <c r="EP7180" t="s">
        <v>12840</v>
      </c>
      <c r="EQ7180" t="s">
        <v>12840</v>
      </c>
      <c r="ER7180" t="s">
        <v>12840</v>
      </c>
      <c r="ES7180" t="s">
        <v>12840</v>
      </c>
      <c r="ET7180" t="s">
        <v>12840</v>
      </c>
    </row>
    <row r="7181" spans="146:150" x14ac:dyDescent="0.6">
      <c r="EP7181" t="s">
        <v>12841</v>
      </c>
      <c r="EQ7181" t="s">
        <v>12841</v>
      </c>
      <c r="ER7181" t="s">
        <v>12841</v>
      </c>
      <c r="ES7181" t="s">
        <v>12841</v>
      </c>
      <c r="ET7181" t="s">
        <v>12841</v>
      </c>
    </row>
    <row r="7182" spans="146:150" x14ac:dyDescent="0.6">
      <c r="EP7182" t="s">
        <v>12842</v>
      </c>
      <c r="EQ7182" t="s">
        <v>12842</v>
      </c>
      <c r="ER7182" t="s">
        <v>12842</v>
      </c>
      <c r="ES7182" t="s">
        <v>12842</v>
      </c>
      <c r="ET7182" t="s">
        <v>12842</v>
      </c>
    </row>
    <row r="7183" spans="146:150" x14ac:dyDescent="0.6">
      <c r="EP7183" t="s">
        <v>12843</v>
      </c>
      <c r="EQ7183" t="s">
        <v>12843</v>
      </c>
      <c r="ER7183" t="s">
        <v>12843</v>
      </c>
      <c r="ES7183" t="s">
        <v>12843</v>
      </c>
      <c r="ET7183" t="s">
        <v>12843</v>
      </c>
    </row>
    <row r="7184" spans="146:150" x14ac:dyDescent="0.6">
      <c r="EP7184" t="s">
        <v>12844</v>
      </c>
      <c r="EQ7184" t="s">
        <v>12844</v>
      </c>
      <c r="ER7184" t="s">
        <v>12844</v>
      </c>
      <c r="ES7184" t="s">
        <v>12844</v>
      </c>
      <c r="ET7184" t="s">
        <v>12844</v>
      </c>
    </row>
    <row r="7185" spans="146:150" x14ac:dyDescent="0.6">
      <c r="EP7185" t="s">
        <v>12845</v>
      </c>
      <c r="EQ7185" t="s">
        <v>12845</v>
      </c>
      <c r="ER7185" t="s">
        <v>12845</v>
      </c>
      <c r="ES7185" t="s">
        <v>12845</v>
      </c>
      <c r="ET7185" t="s">
        <v>12845</v>
      </c>
    </row>
    <row r="7186" spans="146:150" x14ac:dyDescent="0.6">
      <c r="EP7186" t="s">
        <v>12846</v>
      </c>
      <c r="EQ7186" t="s">
        <v>12846</v>
      </c>
      <c r="ER7186" t="s">
        <v>12846</v>
      </c>
      <c r="ES7186" t="s">
        <v>12846</v>
      </c>
      <c r="ET7186" t="s">
        <v>12846</v>
      </c>
    </row>
    <row r="7187" spans="146:150" x14ac:dyDescent="0.6">
      <c r="EP7187" t="s">
        <v>12847</v>
      </c>
      <c r="EQ7187" t="s">
        <v>12847</v>
      </c>
      <c r="ER7187" t="s">
        <v>12847</v>
      </c>
      <c r="ES7187" t="s">
        <v>12847</v>
      </c>
      <c r="ET7187" t="s">
        <v>12847</v>
      </c>
    </row>
    <row r="7188" spans="146:150" x14ac:dyDescent="0.6">
      <c r="EP7188" t="s">
        <v>12848</v>
      </c>
      <c r="EQ7188" t="s">
        <v>12848</v>
      </c>
      <c r="ER7188" t="s">
        <v>12848</v>
      </c>
      <c r="ES7188" t="s">
        <v>12848</v>
      </c>
      <c r="ET7188" t="s">
        <v>12848</v>
      </c>
    </row>
    <row r="7189" spans="146:150" x14ac:dyDescent="0.6">
      <c r="EP7189" t="s">
        <v>12849</v>
      </c>
      <c r="EQ7189" t="s">
        <v>12849</v>
      </c>
      <c r="ER7189" t="s">
        <v>12849</v>
      </c>
      <c r="ES7189" t="s">
        <v>12849</v>
      </c>
      <c r="ET7189" t="s">
        <v>12849</v>
      </c>
    </row>
    <row r="7190" spans="146:150" x14ac:dyDescent="0.6">
      <c r="EP7190" t="s">
        <v>12850</v>
      </c>
      <c r="EQ7190" t="s">
        <v>12850</v>
      </c>
      <c r="ER7190" t="s">
        <v>12850</v>
      </c>
      <c r="ES7190" t="s">
        <v>12850</v>
      </c>
      <c r="ET7190" t="s">
        <v>12850</v>
      </c>
    </row>
    <row r="7191" spans="146:150" x14ac:dyDescent="0.6">
      <c r="EP7191" t="s">
        <v>12851</v>
      </c>
      <c r="EQ7191" t="s">
        <v>12851</v>
      </c>
      <c r="ER7191" t="s">
        <v>12851</v>
      </c>
      <c r="ES7191" t="s">
        <v>12851</v>
      </c>
      <c r="ET7191" t="s">
        <v>12851</v>
      </c>
    </row>
    <row r="7192" spans="146:150" x14ac:dyDescent="0.6">
      <c r="EP7192" t="s">
        <v>12852</v>
      </c>
      <c r="EQ7192" t="s">
        <v>12852</v>
      </c>
      <c r="ER7192" t="s">
        <v>12852</v>
      </c>
      <c r="ES7192" t="s">
        <v>12852</v>
      </c>
      <c r="ET7192" t="s">
        <v>12852</v>
      </c>
    </row>
    <row r="7193" spans="146:150" x14ac:dyDescent="0.6">
      <c r="EP7193" t="s">
        <v>12853</v>
      </c>
      <c r="EQ7193" t="s">
        <v>12853</v>
      </c>
      <c r="ER7193" t="s">
        <v>12853</v>
      </c>
      <c r="ES7193" t="s">
        <v>12853</v>
      </c>
      <c r="ET7193" t="s">
        <v>12853</v>
      </c>
    </row>
    <row r="7194" spans="146:150" x14ac:dyDescent="0.6">
      <c r="EP7194" t="s">
        <v>12854</v>
      </c>
      <c r="EQ7194" t="s">
        <v>12854</v>
      </c>
      <c r="ER7194" t="s">
        <v>12854</v>
      </c>
      <c r="ES7194" t="s">
        <v>12854</v>
      </c>
      <c r="ET7194" t="s">
        <v>12854</v>
      </c>
    </row>
    <row r="7195" spans="146:150" x14ac:dyDescent="0.6">
      <c r="EP7195" t="s">
        <v>12855</v>
      </c>
      <c r="EQ7195" t="s">
        <v>12855</v>
      </c>
      <c r="ER7195" t="s">
        <v>12855</v>
      </c>
      <c r="ES7195" t="s">
        <v>12855</v>
      </c>
      <c r="ET7195" t="s">
        <v>12855</v>
      </c>
    </row>
    <row r="7196" spans="146:150" x14ac:dyDescent="0.6">
      <c r="EP7196" t="s">
        <v>12856</v>
      </c>
      <c r="EQ7196" t="s">
        <v>12856</v>
      </c>
      <c r="ER7196" t="s">
        <v>12856</v>
      </c>
      <c r="ES7196" t="s">
        <v>12856</v>
      </c>
      <c r="ET7196" t="s">
        <v>12856</v>
      </c>
    </row>
    <row r="7197" spans="146:150" x14ac:dyDescent="0.6">
      <c r="EP7197" t="s">
        <v>12857</v>
      </c>
      <c r="EQ7197" t="s">
        <v>12857</v>
      </c>
      <c r="ER7197" t="s">
        <v>12857</v>
      </c>
      <c r="ES7197" t="s">
        <v>12857</v>
      </c>
      <c r="ET7197" t="s">
        <v>12857</v>
      </c>
    </row>
    <row r="7198" spans="146:150" x14ac:dyDescent="0.6">
      <c r="EP7198" t="s">
        <v>12858</v>
      </c>
      <c r="EQ7198" t="s">
        <v>12858</v>
      </c>
      <c r="ER7198" t="s">
        <v>12858</v>
      </c>
      <c r="ES7198" t="s">
        <v>12858</v>
      </c>
      <c r="ET7198" t="s">
        <v>12858</v>
      </c>
    </row>
    <row r="7199" spans="146:150" x14ac:dyDescent="0.6">
      <c r="EP7199" t="s">
        <v>12859</v>
      </c>
      <c r="EQ7199" t="s">
        <v>12859</v>
      </c>
      <c r="ER7199" t="s">
        <v>12859</v>
      </c>
      <c r="ES7199" t="s">
        <v>12859</v>
      </c>
      <c r="ET7199" t="s">
        <v>12859</v>
      </c>
    </row>
    <row r="7200" spans="146:150" x14ac:dyDescent="0.6">
      <c r="EP7200" t="s">
        <v>12860</v>
      </c>
      <c r="EQ7200" t="s">
        <v>12860</v>
      </c>
      <c r="ER7200" t="s">
        <v>12860</v>
      </c>
      <c r="ES7200" t="s">
        <v>12860</v>
      </c>
      <c r="ET7200" t="s">
        <v>12860</v>
      </c>
    </row>
    <row r="7201" spans="146:150" x14ac:dyDescent="0.6">
      <c r="EP7201" t="s">
        <v>12861</v>
      </c>
      <c r="EQ7201" t="s">
        <v>12861</v>
      </c>
      <c r="ER7201" t="s">
        <v>12861</v>
      </c>
      <c r="ES7201" t="s">
        <v>12861</v>
      </c>
      <c r="ET7201" t="s">
        <v>12861</v>
      </c>
    </row>
    <row r="7202" spans="146:150" x14ac:dyDescent="0.6">
      <c r="EP7202" t="s">
        <v>12862</v>
      </c>
      <c r="EQ7202" t="s">
        <v>12862</v>
      </c>
      <c r="ER7202" t="s">
        <v>12862</v>
      </c>
      <c r="ES7202" t="s">
        <v>12862</v>
      </c>
      <c r="ET7202" t="s">
        <v>12862</v>
      </c>
    </row>
    <row r="7203" spans="146:150" x14ac:dyDescent="0.6">
      <c r="EP7203" t="s">
        <v>12863</v>
      </c>
      <c r="EQ7203" t="s">
        <v>12863</v>
      </c>
      <c r="ER7203" t="s">
        <v>12863</v>
      </c>
      <c r="ES7203" t="s">
        <v>12863</v>
      </c>
      <c r="ET7203" t="s">
        <v>12863</v>
      </c>
    </row>
    <row r="7204" spans="146:150" x14ac:dyDescent="0.6">
      <c r="EP7204" t="s">
        <v>12864</v>
      </c>
      <c r="EQ7204" t="s">
        <v>12864</v>
      </c>
      <c r="ER7204" t="s">
        <v>12864</v>
      </c>
      <c r="ES7204" t="s">
        <v>12864</v>
      </c>
      <c r="ET7204" t="s">
        <v>12864</v>
      </c>
    </row>
    <row r="7205" spans="146:150" x14ac:dyDescent="0.6">
      <c r="EP7205" t="s">
        <v>12865</v>
      </c>
      <c r="EQ7205" t="s">
        <v>12865</v>
      </c>
      <c r="ER7205" t="s">
        <v>12865</v>
      </c>
      <c r="ES7205" t="s">
        <v>12865</v>
      </c>
      <c r="ET7205" t="s">
        <v>12865</v>
      </c>
    </row>
    <row r="7206" spans="146:150" x14ac:dyDescent="0.6">
      <c r="EP7206" t="s">
        <v>12866</v>
      </c>
      <c r="EQ7206" t="s">
        <v>12866</v>
      </c>
      <c r="ER7206" t="s">
        <v>12866</v>
      </c>
      <c r="ES7206" t="s">
        <v>12866</v>
      </c>
      <c r="ET7206" t="s">
        <v>12866</v>
      </c>
    </row>
    <row r="7207" spans="146:150" x14ac:dyDescent="0.6">
      <c r="EP7207" t="s">
        <v>12867</v>
      </c>
      <c r="EQ7207" t="s">
        <v>12867</v>
      </c>
      <c r="ER7207" t="s">
        <v>12867</v>
      </c>
      <c r="ES7207" t="s">
        <v>12867</v>
      </c>
      <c r="ET7207" t="s">
        <v>12867</v>
      </c>
    </row>
    <row r="7208" spans="146:150" x14ac:dyDescent="0.6">
      <c r="EP7208" t="s">
        <v>12868</v>
      </c>
      <c r="EQ7208" t="s">
        <v>12868</v>
      </c>
      <c r="ER7208" t="s">
        <v>12868</v>
      </c>
      <c r="ES7208" t="s">
        <v>12868</v>
      </c>
      <c r="ET7208" t="s">
        <v>12868</v>
      </c>
    </row>
    <row r="7209" spans="146:150" x14ac:dyDescent="0.6">
      <c r="EP7209" t="s">
        <v>12869</v>
      </c>
      <c r="EQ7209" t="s">
        <v>12869</v>
      </c>
      <c r="ER7209" t="s">
        <v>12869</v>
      </c>
      <c r="ES7209" t="s">
        <v>12869</v>
      </c>
      <c r="ET7209" t="s">
        <v>12869</v>
      </c>
    </row>
    <row r="7210" spans="146:150" x14ac:dyDescent="0.6">
      <c r="EP7210" t="s">
        <v>12870</v>
      </c>
      <c r="EQ7210" t="s">
        <v>12870</v>
      </c>
      <c r="ER7210" t="s">
        <v>12870</v>
      </c>
      <c r="ES7210" t="s">
        <v>12870</v>
      </c>
      <c r="ET7210" t="s">
        <v>12870</v>
      </c>
    </row>
    <row r="7211" spans="146:150" x14ac:dyDescent="0.6">
      <c r="EP7211" t="s">
        <v>12871</v>
      </c>
      <c r="EQ7211" t="s">
        <v>12871</v>
      </c>
      <c r="ER7211" t="s">
        <v>12871</v>
      </c>
      <c r="ES7211" t="s">
        <v>12871</v>
      </c>
      <c r="ET7211" t="s">
        <v>12871</v>
      </c>
    </row>
    <row r="7212" spans="146:150" x14ac:dyDescent="0.6">
      <c r="EP7212" t="s">
        <v>12872</v>
      </c>
      <c r="EQ7212" t="s">
        <v>12872</v>
      </c>
      <c r="ER7212" t="s">
        <v>12872</v>
      </c>
      <c r="ES7212" t="s">
        <v>12872</v>
      </c>
      <c r="ET7212" t="s">
        <v>12872</v>
      </c>
    </row>
    <row r="7213" spans="146:150" x14ac:dyDescent="0.6">
      <c r="EP7213" t="s">
        <v>12873</v>
      </c>
      <c r="EQ7213" t="s">
        <v>12873</v>
      </c>
      <c r="ER7213" t="s">
        <v>12873</v>
      </c>
      <c r="ES7213" t="s">
        <v>12873</v>
      </c>
      <c r="ET7213" t="s">
        <v>12873</v>
      </c>
    </row>
    <row r="7214" spans="146:150" x14ac:dyDescent="0.6">
      <c r="EP7214" t="s">
        <v>12874</v>
      </c>
      <c r="EQ7214" t="s">
        <v>12874</v>
      </c>
      <c r="ER7214" t="s">
        <v>12874</v>
      </c>
      <c r="ES7214" t="s">
        <v>12874</v>
      </c>
      <c r="ET7214" t="s">
        <v>12874</v>
      </c>
    </row>
    <row r="7215" spans="146:150" x14ac:dyDescent="0.6">
      <c r="EP7215" t="s">
        <v>12875</v>
      </c>
      <c r="EQ7215" t="s">
        <v>12875</v>
      </c>
      <c r="ER7215" t="s">
        <v>12875</v>
      </c>
      <c r="ES7215" t="s">
        <v>12875</v>
      </c>
      <c r="ET7215" t="s">
        <v>12875</v>
      </c>
    </row>
    <row r="7216" spans="146:150" x14ac:dyDescent="0.6">
      <c r="EP7216" t="s">
        <v>12876</v>
      </c>
      <c r="EQ7216" t="s">
        <v>12876</v>
      </c>
      <c r="ER7216" t="s">
        <v>12876</v>
      </c>
      <c r="ES7216" t="s">
        <v>12876</v>
      </c>
      <c r="ET7216" t="s">
        <v>12876</v>
      </c>
    </row>
    <row r="7217" spans="146:150" x14ac:dyDescent="0.6">
      <c r="EP7217" t="s">
        <v>12877</v>
      </c>
      <c r="EQ7217" t="s">
        <v>12877</v>
      </c>
      <c r="ER7217" t="s">
        <v>12877</v>
      </c>
      <c r="ES7217" t="s">
        <v>12877</v>
      </c>
      <c r="ET7217" t="s">
        <v>12877</v>
      </c>
    </row>
    <row r="7218" spans="146:150" x14ac:dyDescent="0.6">
      <c r="EP7218" t="s">
        <v>12878</v>
      </c>
      <c r="EQ7218" t="s">
        <v>12878</v>
      </c>
      <c r="ER7218" t="s">
        <v>12878</v>
      </c>
      <c r="ES7218" t="s">
        <v>12878</v>
      </c>
      <c r="ET7218" t="s">
        <v>12878</v>
      </c>
    </row>
    <row r="7219" spans="146:150" x14ac:dyDescent="0.6">
      <c r="EP7219" t="s">
        <v>12879</v>
      </c>
      <c r="EQ7219" t="s">
        <v>12879</v>
      </c>
      <c r="ER7219" t="s">
        <v>12879</v>
      </c>
      <c r="ES7219" t="s">
        <v>12879</v>
      </c>
      <c r="ET7219" t="s">
        <v>12879</v>
      </c>
    </row>
    <row r="7220" spans="146:150" x14ac:dyDescent="0.6">
      <c r="EP7220" t="s">
        <v>12880</v>
      </c>
      <c r="EQ7220" t="s">
        <v>12880</v>
      </c>
      <c r="ER7220" t="s">
        <v>12880</v>
      </c>
      <c r="ES7220" t="s">
        <v>12880</v>
      </c>
      <c r="ET7220" t="s">
        <v>12880</v>
      </c>
    </row>
    <row r="7221" spans="146:150" x14ac:dyDescent="0.6">
      <c r="EP7221" t="s">
        <v>12881</v>
      </c>
      <c r="EQ7221" t="s">
        <v>12881</v>
      </c>
      <c r="ER7221" t="s">
        <v>12881</v>
      </c>
      <c r="ES7221" t="s">
        <v>12881</v>
      </c>
      <c r="ET7221" t="s">
        <v>12881</v>
      </c>
    </row>
    <row r="7222" spans="146:150" x14ac:dyDescent="0.6">
      <c r="EP7222" t="s">
        <v>12882</v>
      </c>
      <c r="EQ7222" t="s">
        <v>12882</v>
      </c>
      <c r="ER7222" t="s">
        <v>12882</v>
      </c>
      <c r="ES7222" t="s">
        <v>12882</v>
      </c>
      <c r="ET7222" t="s">
        <v>12882</v>
      </c>
    </row>
    <row r="7223" spans="146:150" x14ac:dyDescent="0.6">
      <c r="EP7223" t="s">
        <v>12883</v>
      </c>
      <c r="EQ7223" t="s">
        <v>12883</v>
      </c>
      <c r="ER7223" t="s">
        <v>12883</v>
      </c>
      <c r="ES7223" t="s">
        <v>12883</v>
      </c>
      <c r="ET7223" t="s">
        <v>12883</v>
      </c>
    </row>
    <row r="7224" spans="146:150" x14ac:dyDescent="0.6">
      <c r="EP7224" t="s">
        <v>12884</v>
      </c>
      <c r="EQ7224" t="s">
        <v>12884</v>
      </c>
      <c r="ER7224" t="s">
        <v>12884</v>
      </c>
      <c r="ES7224" t="s">
        <v>12884</v>
      </c>
      <c r="ET7224" t="s">
        <v>12884</v>
      </c>
    </row>
    <row r="7225" spans="146:150" x14ac:dyDescent="0.6">
      <c r="EP7225" t="s">
        <v>12885</v>
      </c>
      <c r="EQ7225" t="s">
        <v>12885</v>
      </c>
      <c r="ER7225" t="s">
        <v>12885</v>
      </c>
      <c r="ES7225" t="s">
        <v>12885</v>
      </c>
      <c r="ET7225" t="s">
        <v>12885</v>
      </c>
    </row>
    <row r="7226" spans="146:150" x14ac:dyDescent="0.6">
      <c r="EP7226" t="s">
        <v>12886</v>
      </c>
      <c r="EQ7226" t="s">
        <v>12886</v>
      </c>
      <c r="ER7226" t="s">
        <v>12886</v>
      </c>
      <c r="ES7226" t="s">
        <v>12886</v>
      </c>
      <c r="ET7226" t="s">
        <v>12886</v>
      </c>
    </row>
    <row r="7227" spans="146:150" x14ac:dyDescent="0.6">
      <c r="EP7227" t="s">
        <v>12887</v>
      </c>
      <c r="EQ7227" t="s">
        <v>12887</v>
      </c>
      <c r="ER7227" t="s">
        <v>12887</v>
      </c>
      <c r="ES7227" t="s">
        <v>12887</v>
      </c>
      <c r="ET7227" t="s">
        <v>12887</v>
      </c>
    </row>
    <row r="7228" spans="146:150" x14ac:dyDescent="0.6">
      <c r="EP7228" t="s">
        <v>12888</v>
      </c>
      <c r="EQ7228" t="s">
        <v>12888</v>
      </c>
      <c r="ER7228" t="s">
        <v>12888</v>
      </c>
      <c r="ES7228" t="s">
        <v>12888</v>
      </c>
      <c r="ET7228" t="s">
        <v>12888</v>
      </c>
    </row>
    <row r="7229" spans="146:150" x14ac:dyDescent="0.6">
      <c r="EP7229" t="s">
        <v>12889</v>
      </c>
      <c r="EQ7229" t="s">
        <v>12889</v>
      </c>
      <c r="ER7229" t="s">
        <v>12889</v>
      </c>
      <c r="ES7229" t="s">
        <v>12889</v>
      </c>
      <c r="ET7229" t="s">
        <v>12889</v>
      </c>
    </row>
    <row r="7230" spans="146:150" x14ac:dyDescent="0.6">
      <c r="EP7230" t="s">
        <v>12890</v>
      </c>
      <c r="EQ7230" t="s">
        <v>12890</v>
      </c>
      <c r="ER7230" t="s">
        <v>12890</v>
      </c>
      <c r="ES7230" t="s">
        <v>12890</v>
      </c>
      <c r="ET7230" t="s">
        <v>12890</v>
      </c>
    </row>
    <row r="7231" spans="146:150" x14ac:dyDescent="0.6">
      <c r="EP7231" t="s">
        <v>12891</v>
      </c>
      <c r="EQ7231" t="s">
        <v>12891</v>
      </c>
      <c r="ER7231" t="s">
        <v>12891</v>
      </c>
      <c r="ES7231" t="s">
        <v>12891</v>
      </c>
      <c r="ET7231" t="s">
        <v>12891</v>
      </c>
    </row>
    <row r="7232" spans="146:150" x14ac:dyDescent="0.6">
      <c r="EP7232" t="s">
        <v>12892</v>
      </c>
      <c r="EQ7232" t="s">
        <v>12892</v>
      </c>
      <c r="ER7232" t="s">
        <v>12892</v>
      </c>
      <c r="ES7232" t="s">
        <v>12892</v>
      </c>
      <c r="ET7232" t="s">
        <v>12892</v>
      </c>
    </row>
    <row r="7233" spans="146:150" x14ac:dyDescent="0.6">
      <c r="EP7233" t="s">
        <v>12893</v>
      </c>
      <c r="EQ7233" t="s">
        <v>12893</v>
      </c>
      <c r="ER7233" t="s">
        <v>12893</v>
      </c>
      <c r="ES7233" t="s">
        <v>12893</v>
      </c>
      <c r="ET7233" t="s">
        <v>12893</v>
      </c>
    </row>
    <row r="7234" spans="146:150" x14ac:dyDescent="0.6">
      <c r="EP7234" t="s">
        <v>12894</v>
      </c>
      <c r="EQ7234" t="s">
        <v>12894</v>
      </c>
      <c r="ER7234" t="s">
        <v>12894</v>
      </c>
      <c r="ES7234" t="s">
        <v>12894</v>
      </c>
      <c r="ET7234" t="s">
        <v>12894</v>
      </c>
    </row>
    <row r="7235" spans="146:150" x14ac:dyDescent="0.6">
      <c r="EP7235" t="s">
        <v>12895</v>
      </c>
      <c r="EQ7235" t="s">
        <v>12895</v>
      </c>
      <c r="ER7235" t="s">
        <v>12895</v>
      </c>
      <c r="ES7235" t="s">
        <v>12895</v>
      </c>
      <c r="ET7235" t="s">
        <v>12895</v>
      </c>
    </row>
    <row r="7236" spans="146:150" x14ac:dyDescent="0.6">
      <c r="EP7236" t="s">
        <v>12896</v>
      </c>
      <c r="EQ7236" t="s">
        <v>12896</v>
      </c>
      <c r="ER7236" t="s">
        <v>12896</v>
      </c>
      <c r="ES7236" t="s">
        <v>12896</v>
      </c>
      <c r="ET7236" t="s">
        <v>12896</v>
      </c>
    </row>
    <row r="7237" spans="146:150" x14ac:dyDescent="0.6">
      <c r="EP7237" t="s">
        <v>12897</v>
      </c>
      <c r="EQ7237" t="s">
        <v>12897</v>
      </c>
      <c r="ER7237" t="s">
        <v>12897</v>
      </c>
      <c r="ES7237" t="s">
        <v>12897</v>
      </c>
      <c r="ET7237" t="s">
        <v>12897</v>
      </c>
    </row>
    <row r="7238" spans="146:150" x14ac:dyDescent="0.6">
      <c r="EP7238" t="s">
        <v>12898</v>
      </c>
      <c r="EQ7238" t="s">
        <v>12898</v>
      </c>
      <c r="ER7238" t="s">
        <v>12898</v>
      </c>
      <c r="ES7238" t="s">
        <v>12898</v>
      </c>
      <c r="ET7238" t="s">
        <v>12898</v>
      </c>
    </row>
    <row r="7239" spans="146:150" x14ac:dyDescent="0.6">
      <c r="EP7239" t="s">
        <v>12899</v>
      </c>
      <c r="EQ7239" t="s">
        <v>12899</v>
      </c>
      <c r="ER7239" t="s">
        <v>12899</v>
      </c>
      <c r="ES7239" t="s">
        <v>12899</v>
      </c>
      <c r="ET7239" t="s">
        <v>12899</v>
      </c>
    </row>
    <row r="7240" spans="146:150" x14ac:dyDescent="0.6">
      <c r="EP7240" t="s">
        <v>12900</v>
      </c>
      <c r="EQ7240" t="s">
        <v>12900</v>
      </c>
      <c r="ER7240" t="s">
        <v>12900</v>
      </c>
      <c r="ES7240" t="s">
        <v>12900</v>
      </c>
      <c r="ET7240" t="s">
        <v>12900</v>
      </c>
    </row>
    <row r="7241" spans="146:150" x14ac:dyDescent="0.6">
      <c r="EP7241" t="s">
        <v>12901</v>
      </c>
      <c r="EQ7241" t="s">
        <v>12901</v>
      </c>
      <c r="ER7241" t="s">
        <v>12901</v>
      </c>
      <c r="ES7241" t="s">
        <v>12901</v>
      </c>
      <c r="ET7241" t="s">
        <v>12901</v>
      </c>
    </row>
    <row r="7242" spans="146:150" x14ac:dyDescent="0.6">
      <c r="EP7242" t="s">
        <v>12902</v>
      </c>
      <c r="EQ7242" t="s">
        <v>12902</v>
      </c>
      <c r="ER7242" t="s">
        <v>12902</v>
      </c>
      <c r="ES7242" t="s">
        <v>12902</v>
      </c>
      <c r="ET7242" t="s">
        <v>12902</v>
      </c>
    </row>
    <row r="7243" spans="146:150" x14ac:dyDescent="0.6">
      <c r="EP7243" t="s">
        <v>12903</v>
      </c>
      <c r="EQ7243" t="s">
        <v>12903</v>
      </c>
      <c r="ER7243" t="s">
        <v>12903</v>
      </c>
      <c r="ES7243" t="s">
        <v>12903</v>
      </c>
      <c r="ET7243" t="s">
        <v>12903</v>
      </c>
    </row>
    <row r="7244" spans="146:150" x14ac:dyDescent="0.6">
      <c r="EP7244" t="s">
        <v>12904</v>
      </c>
      <c r="EQ7244" t="s">
        <v>12904</v>
      </c>
      <c r="ER7244" t="s">
        <v>12904</v>
      </c>
      <c r="ES7244" t="s">
        <v>12904</v>
      </c>
      <c r="ET7244" t="s">
        <v>12904</v>
      </c>
    </row>
    <row r="7245" spans="146:150" x14ac:dyDescent="0.6">
      <c r="EP7245" t="s">
        <v>12905</v>
      </c>
      <c r="EQ7245" t="s">
        <v>12905</v>
      </c>
      <c r="ER7245" t="s">
        <v>12905</v>
      </c>
      <c r="ES7245" t="s">
        <v>12905</v>
      </c>
      <c r="ET7245" t="s">
        <v>12905</v>
      </c>
    </row>
    <row r="7246" spans="146:150" x14ac:dyDescent="0.6">
      <c r="EP7246" t="s">
        <v>12906</v>
      </c>
      <c r="EQ7246" t="s">
        <v>12906</v>
      </c>
      <c r="ER7246" t="s">
        <v>12906</v>
      </c>
      <c r="ES7246" t="s">
        <v>12906</v>
      </c>
      <c r="ET7246" t="s">
        <v>12906</v>
      </c>
    </row>
    <row r="7247" spans="146:150" x14ac:dyDescent="0.6">
      <c r="EP7247" t="s">
        <v>12907</v>
      </c>
      <c r="EQ7247" t="s">
        <v>12907</v>
      </c>
      <c r="ER7247" t="s">
        <v>12907</v>
      </c>
      <c r="ES7247" t="s">
        <v>12907</v>
      </c>
      <c r="ET7247" t="s">
        <v>12907</v>
      </c>
    </row>
    <row r="7248" spans="146:150" x14ac:dyDescent="0.6">
      <c r="EP7248" t="s">
        <v>12908</v>
      </c>
      <c r="EQ7248" t="s">
        <v>12908</v>
      </c>
      <c r="ER7248" t="s">
        <v>12908</v>
      </c>
      <c r="ES7248" t="s">
        <v>12908</v>
      </c>
      <c r="ET7248" t="s">
        <v>12908</v>
      </c>
    </row>
    <row r="7249" spans="146:150" x14ac:dyDescent="0.6">
      <c r="EP7249" t="s">
        <v>12909</v>
      </c>
      <c r="EQ7249" t="s">
        <v>12909</v>
      </c>
      <c r="ER7249" t="s">
        <v>12909</v>
      </c>
      <c r="ES7249" t="s">
        <v>12909</v>
      </c>
      <c r="ET7249" t="s">
        <v>12909</v>
      </c>
    </row>
    <row r="7250" spans="146:150" x14ac:dyDescent="0.6">
      <c r="EP7250" t="s">
        <v>12910</v>
      </c>
      <c r="EQ7250" t="s">
        <v>12910</v>
      </c>
      <c r="ER7250" t="s">
        <v>12910</v>
      </c>
      <c r="ES7250" t="s">
        <v>12910</v>
      </c>
      <c r="ET7250" t="s">
        <v>12910</v>
      </c>
    </row>
    <row r="7251" spans="146:150" x14ac:dyDescent="0.6">
      <c r="EP7251" t="s">
        <v>12911</v>
      </c>
      <c r="EQ7251" t="s">
        <v>12911</v>
      </c>
      <c r="ER7251" t="s">
        <v>12911</v>
      </c>
      <c r="ES7251" t="s">
        <v>12911</v>
      </c>
      <c r="ET7251" t="s">
        <v>12911</v>
      </c>
    </row>
    <row r="7252" spans="146:150" x14ac:dyDescent="0.6">
      <c r="EP7252" t="s">
        <v>12912</v>
      </c>
      <c r="EQ7252" t="s">
        <v>12912</v>
      </c>
      <c r="ER7252" t="s">
        <v>12912</v>
      </c>
      <c r="ES7252" t="s">
        <v>12912</v>
      </c>
      <c r="ET7252" t="s">
        <v>12912</v>
      </c>
    </row>
    <row r="7253" spans="146:150" x14ac:dyDescent="0.6">
      <c r="EP7253" t="s">
        <v>12913</v>
      </c>
      <c r="EQ7253" t="s">
        <v>12913</v>
      </c>
      <c r="ER7253" t="s">
        <v>12913</v>
      </c>
      <c r="ES7253" t="s">
        <v>12913</v>
      </c>
      <c r="ET7253" t="s">
        <v>12913</v>
      </c>
    </row>
    <row r="7254" spans="146:150" x14ac:dyDescent="0.6">
      <c r="EP7254" t="s">
        <v>12914</v>
      </c>
      <c r="EQ7254" t="s">
        <v>12914</v>
      </c>
      <c r="ER7254" t="s">
        <v>12914</v>
      </c>
      <c r="ES7254" t="s">
        <v>12914</v>
      </c>
      <c r="ET7254" t="s">
        <v>12914</v>
      </c>
    </row>
    <row r="7255" spans="146:150" x14ac:dyDescent="0.6">
      <c r="EP7255" t="s">
        <v>12915</v>
      </c>
      <c r="EQ7255" t="s">
        <v>12915</v>
      </c>
      <c r="ER7255" t="s">
        <v>12915</v>
      </c>
      <c r="ES7255" t="s">
        <v>12915</v>
      </c>
      <c r="ET7255" t="s">
        <v>12915</v>
      </c>
    </row>
    <row r="7256" spans="146:150" x14ac:dyDescent="0.6">
      <c r="EP7256" t="s">
        <v>12916</v>
      </c>
      <c r="EQ7256" t="s">
        <v>12916</v>
      </c>
      <c r="ER7256" t="s">
        <v>12916</v>
      </c>
      <c r="ES7256" t="s">
        <v>12916</v>
      </c>
      <c r="ET7256" t="s">
        <v>12916</v>
      </c>
    </row>
    <row r="7257" spans="146:150" x14ac:dyDescent="0.6">
      <c r="EP7257" t="s">
        <v>12917</v>
      </c>
      <c r="EQ7257" t="s">
        <v>12917</v>
      </c>
      <c r="ER7257" t="s">
        <v>12917</v>
      </c>
      <c r="ES7257" t="s">
        <v>12917</v>
      </c>
      <c r="ET7257" t="s">
        <v>12917</v>
      </c>
    </row>
    <row r="7258" spans="146:150" x14ac:dyDescent="0.6">
      <c r="EP7258" t="s">
        <v>12918</v>
      </c>
      <c r="EQ7258" t="s">
        <v>12918</v>
      </c>
      <c r="ER7258" t="s">
        <v>12918</v>
      </c>
      <c r="ES7258" t="s">
        <v>12918</v>
      </c>
      <c r="ET7258" t="s">
        <v>12918</v>
      </c>
    </row>
    <row r="7259" spans="146:150" x14ac:dyDescent="0.6">
      <c r="EP7259" t="s">
        <v>12919</v>
      </c>
      <c r="EQ7259" t="s">
        <v>12919</v>
      </c>
      <c r="ER7259" t="s">
        <v>12919</v>
      </c>
      <c r="ES7259" t="s">
        <v>12919</v>
      </c>
      <c r="ET7259" t="s">
        <v>12919</v>
      </c>
    </row>
    <row r="7260" spans="146:150" x14ac:dyDescent="0.6">
      <c r="EP7260" t="s">
        <v>12920</v>
      </c>
      <c r="EQ7260" t="s">
        <v>12920</v>
      </c>
      <c r="ER7260" t="s">
        <v>12920</v>
      </c>
      <c r="ES7260" t="s">
        <v>12920</v>
      </c>
      <c r="ET7260" t="s">
        <v>12920</v>
      </c>
    </row>
    <row r="7261" spans="146:150" x14ac:dyDescent="0.6">
      <c r="EP7261" t="s">
        <v>12921</v>
      </c>
      <c r="EQ7261" t="s">
        <v>12921</v>
      </c>
      <c r="ER7261" t="s">
        <v>12921</v>
      </c>
      <c r="ES7261" t="s">
        <v>12921</v>
      </c>
      <c r="ET7261" t="s">
        <v>12921</v>
      </c>
    </row>
    <row r="7262" spans="146:150" x14ac:dyDescent="0.6">
      <c r="EP7262" t="s">
        <v>12922</v>
      </c>
      <c r="EQ7262" t="s">
        <v>12922</v>
      </c>
      <c r="ER7262" t="s">
        <v>12922</v>
      </c>
      <c r="ES7262" t="s">
        <v>12922</v>
      </c>
      <c r="ET7262" t="s">
        <v>12922</v>
      </c>
    </row>
    <row r="7263" spans="146:150" x14ac:dyDescent="0.6">
      <c r="EP7263" t="s">
        <v>12923</v>
      </c>
      <c r="EQ7263" t="s">
        <v>12923</v>
      </c>
      <c r="ER7263" t="s">
        <v>12923</v>
      </c>
      <c r="ES7263" t="s">
        <v>12923</v>
      </c>
      <c r="ET7263" t="s">
        <v>12923</v>
      </c>
    </row>
    <row r="7264" spans="146:150" x14ac:dyDescent="0.6">
      <c r="EP7264" t="s">
        <v>12924</v>
      </c>
      <c r="EQ7264" t="s">
        <v>12924</v>
      </c>
      <c r="ER7264" t="s">
        <v>12924</v>
      </c>
      <c r="ES7264" t="s">
        <v>12924</v>
      </c>
      <c r="ET7264" t="s">
        <v>12924</v>
      </c>
    </row>
    <row r="7265" spans="146:150" x14ac:dyDescent="0.6">
      <c r="EP7265" t="s">
        <v>12925</v>
      </c>
      <c r="EQ7265" t="s">
        <v>12925</v>
      </c>
      <c r="ER7265" t="s">
        <v>12925</v>
      </c>
      <c r="ES7265" t="s">
        <v>12925</v>
      </c>
      <c r="ET7265" t="s">
        <v>12925</v>
      </c>
    </row>
    <row r="7266" spans="146:150" x14ac:dyDescent="0.6">
      <c r="EP7266" t="s">
        <v>12926</v>
      </c>
      <c r="EQ7266" t="s">
        <v>12926</v>
      </c>
      <c r="ER7266" t="s">
        <v>12926</v>
      </c>
      <c r="ES7266" t="s">
        <v>12926</v>
      </c>
      <c r="ET7266" t="s">
        <v>12926</v>
      </c>
    </row>
    <row r="7267" spans="146:150" x14ac:dyDescent="0.6">
      <c r="EP7267" t="s">
        <v>12927</v>
      </c>
      <c r="EQ7267" t="s">
        <v>12927</v>
      </c>
      <c r="ER7267" t="s">
        <v>12927</v>
      </c>
      <c r="ES7267" t="s">
        <v>12927</v>
      </c>
      <c r="ET7267" t="s">
        <v>12927</v>
      </c>
    </row>
    <row r="7268" spans="146:150" x14ac:dyDescent="0.6">
      <c r="EP7268" t="s">
        <v>12928</v>
      </c>
      <c r="EQ7268" t="s">
        <v>12928</v>
      </c>
      <c r="ER7268" t="s">
        <v>12928</v>
      </c>
      <c r="ES7268" t="s">
        <v>12928</v>
      </c>
      <c r="ET7268" t="s">
        <v>12928</v>
      </c>
    </row>
    <row r="7269" spans="146:150" x14ac:dyDescent="0.6">
      <c r="EP7269" t="s">
        <v>12929</v>
      </c>
      <c r="EQ7269" t="s">
        <v>12929</v>
      </c>
      <c r="ER7269" t="s">
        <v>12929</v>
      </c>
      <c r="ES7269" t="s">
        <v>12929</v>
      </c>
      <c r="ET7269" t="s">
        <v>12929</v>
      </c>
    </row>
    <row r="7270" spans="146:150" x14ac:dyDescent="0.6">
      <c r="EP7270" t="s">
        <v>12930</v>
      </c>
      <c r="EQ7270" t="s">
        <v>12930</v>
      </c>
      <c r="ER7270" t="s">
        <v>12930</v>
      </c>
      <c r="ES7270" t="s">
        <v>12930</v>
      </c>
      <c r="ET7270" t="s">
        <v>12930</v>
      </c>
    </row>
    <row r="7271" spans="146:150" x14ac:dyDescent="0.6">
      <c r="EP7271" t="s">
        <v>12931</v>
      </c>
      <c r="EQ7271" t="s">
        <v>12931</v>
      </c>
      <c r="ER7271" t="s">
        <v>12931</v>
      </c>
      <c r="ES7271" t="s">
        <v>12931</v>
      </c>
      <c r="ET7271" t="s">
        <v>12931</v>
      </c>
    </row>
    <row r="7272" spans="146:150" x14ac:dyDescent="0.6">
      <c r="EP7272" t="s">
        <v>12932</v>
      </c>
      <c r="EQ7272" t="s">
        <v>12932</v>
      </c>
      <c r="ER7272" t="s">
        <v>12932</v>
      </c>
      <c r="ES7272" t="s">
        <v>12932</v>
      </c>
      <c r="ET7272" t="s">
        <v>12932</v>
      </c>
    </row>
    <row r="7273" spans="146:150" x14ac:dyDescent="0.6">
      <c r="EP7273" t="s">
        <v>12933</v>
      </c>
      <c r="EQ7273" t="s">
        <v>12933</v>
      </c>
      <c r="ER7273" t="s">
        <v>12933</v>
      </c>
      <c r="ES7273" t="s">
        <v>12933</v>
      </c>
      <c r="ET7273" t="s">
        <v>12933</v>
      </c>
    </row>
    <row r="7274" spans="146:150" x14ac:dyDescent="0.6">
      <c r="EP7274" t="s">
        <v>12934</v>
      </c>
      <c r="EQ7274" t="s">
        <v>12934</v>
      </c>
      <c r="ER7274" t="s">
        <v>12934</v>
      </c>
      <c r="ES7274" t="s">
        <v>12934</v>
      </c>
      <c r="ET7274" t="s">
        <v>12934</v>
      </c>
    </row>
    <row r="7275" spans="146:150" x14ac:dyDescent="0.6">
      <c r="EP7275" t="s">
        <v>12935</v>
      </c>
      <c r="EQ7275" t="s">
        <v>12935</v>
      </c>
      <c r="ER7275" t="s">
        <v>12935</v>
      </c>
      <c r="ES7275" t="s">
        <v>12935</v>
      </c>
      <c r="ET7275" t="s">
        <v>12935</v>
      </c>
    </row>
    <row r="7276" spans="146:150" x14ac:dyDescent="0.6">
      <c r="EP7276" t="s">
        <v>12936</v>
      </c>
      <c r="EQ7276" t="s">
        <v>12936</v>
      </c>
      <c r="ER7276" t="s">
        <v>12936</v>
      </c>
      <c r="ES7276" t="s">
        <v>12936</v>
      </c>
      <c r="ET7276" t="s">
        <v>12936</v>
      </c>
    </row>
    <row r="7277" spans="146:150" x14ac:dyDescent="0.6">
      <c r="EP7277" t="s">
        <v>12937</v>
      </c>
      <c r="EQ7277" t="s">
        <v>12937</v>
      </c>
      <c r="ER7277" t="s">
        <v>12937</v>
      </c>
      <c r="ES7277" t="s">
        <v>12937</v>
      </c>
      <c r="ET7277" t="s">
        <v>12937</v>
      </c>
    </row>
    <row r="7278" spans="146:150" x14ac:dyDescent="0.6">
      <c r="EP7278" t="s">
        <v>12938</v>
      </c>
      <c r="EQ7278" t="s">
        <v>12938</v>
      </c>
      <c r="ER7278" t="s">
        <v>12938</v>
      </c>
      <c r="ES7278" t="s">
        <v>12938</v>
      </c>
      <c r="ET7278" t="s">
        <v>12938</v>
      </c>
    </row>
    <row r="7279" spans="146:150" x14ac:dyDescent="0.6">
      <c r="EP7279" t="s">
        <v>12939</v>
      </c>
      <c r="EQ7279" t="s">
        <v>12939</v>
      </c>
      <c r="ER7279" t="s">
        <v>12939</v>
      </c>
      <c r="ES7279" t="s">
        <v>12939</v>
      </c>
      <c r="ET7279" t="s">
        <v>12939</v>
      </c>
    </row>
    <row r="7280" spans="146:150" x14ac:dyDescent="0.6">
      <c r="EP7280" t="s">
        <v>12940</v>
      </c>
      <c r="EQ7280" t="s">
        <v>12940</v>
      </c>
      <c r="ER7280" t="s">
        <v>12940</v>
      </c>
      <c r="ES7280" t="s">
        <v>12940</v>
      </c>
      <c r="ET7280" t="s">
        <v>12940</v>
      </c>
    </row>
    <row r="7281" spans="146:150" x14ac:dyDescent="0.6">
      <c r="EP7281" t="s">
        <v>12941</v>
      </c>
      <c r="EQ7281" t="s">
        <v>12941</v>
      </c>
      <c r="ER7281" t="s">
        <v>12941</v>
      </c>
      <c r="ES7281" t="s">
        <v>12941</v>
      </c>
      <c r="ET7281" t="s">
        <v>12941</v>
      </c>
    </row>
    <row r="7282" spans="146:150" x14ac:dyDescent="0.6">
      <c r="EP7282" t="s">
        <v>12942</v>
      </c>
      <c r="EQ7282" t="s">
        <v>12942</v>
      </c>
      <c r="ER7282" t="s">
        <v>12942</v>
      </c>
      <c r="ES7282" t="s">
        <v>12942</v>
      </c>
      <c r="ET7282" t="s">
        <v>12942</v>
      </c>
    </row>
    <row r="7283" spans="146:150" x14ac:dyDescent="0.6">
      <c r="EP7283" t="s">
        <v>12943</v>
      </c>
      <c r="EQ7283" t="s">
        <v>12943</v>
      </c>
      <c r="ER7283" t="s">
        <v>12943</v>
      </c>
      <c r="ES7283" t="s">
        <v>12943</v>
      </c>
      <c r="ET7283" t="s">
        <v>12943</v>
      </c>
    </row>
    <row r="7284" spans="146:150" x14ac:dyDescent="0.6">
      <c r="EP7284" t="s">
        <v>12944</v>
      </c>
      <c r="EQ7284" t="s">
        <v>12944</v>
      </c>
      <c r="ER7284" t="s">
        <v>12944</v>
      </c>
      <c r="ES7284" t="s">
        <v>12944</v>
      </c>
      <c r="ET7284" t="s">
        <v>12944</v>
      </c>
    </row>
    <row r="7285" spans="146:150" x14ac:dyDescent="0.6">
      <c r="EP7285" t="s">
        <v>12945</v>
      </c>
      <c r="EQ7285" t="s">
        <v>12945</v>
      </c>
      <c r="ER7285" t="s">
        <v>12945</v>
      </c>
      <c r="ES7285" t="s">
        <v>12945</v>
      </c>
      <c r="ET7285" t="s">
        <v>12945</v>
      </c>
    </row>
    <row r="7286" spans="146:150" x14ac:dyDescent="0.6">
      <c r="EP7286" t="s">
        <v>12946</v>
      </c>
      <c r="EQ7286" t="s">
        <v>12946</v>
      </c>
      <c r="ER7286" t="s">
        <v>12946</v>
      </c>
      <c r="ES7286" t="s">
        <v>12946</v>
      </c>
      <c r="ET7286" t="s">
        <v>12946</v>
      </c>
    </row>
    <row r="7287" spans="146:150" x14ac:dyDescent="0.6">
      <c r="EP7287" t="s">
        <v>12947</v>
      </c>
      <c r="EQ7287" t="s">
        <v>12947</v>
      </c>
      <c r="ER7287" t="s">
        <v>12947</v>
      </c>
      <c r="ES7287" t="s">
        <v>12947</v>
      </c>
      <c r="ET7287" t="s">
        <v>12947</v>
      </c>
    </row>
    <row r="7288" spans="146:150" x14ac:dyDescent="0.6">
      <c r="EP7288" t="s">
        <v>12948</v>
      </c>
      <c r="EQ7288" t="s">
        <v>12948</v>
      </c>
      <c r="ER7288" t="s">
        <v>12948</v>
      </c>
      <c r="ES7288" t="s">
        <v>12948</v>
      </c>
      <c r="ET7288" t="s">
        <v>12948</v>
      </c>
    </row>
    <row r="7289" spans="146:150" x14ac:dyDescent="0.6">
      <c r="EP7289" t="s">
        <v>12949</v>
      </c>
      <c r="EQ7289" t="s">
        <v>12949</v>
      </c>
      <c r="ER7289" t="s">
        <v>12949</v>
      </c>
      <c r="ES7289" t="s">
        <v>12949</v>
      </c>
      <c r="ET7289" t="s">
        <v>12949</v>
      </c>
    </row>
    <row r="7290" spans="146:150" x14ac:dyDescent="0.6">
      <c r="EP7290" t="s">
        <v>12950</v>
      </c>
      <c r="EQ7290" t="s">
        <v>12950</v>
      </c>
      <c r="ER7290" t="s">
        <v>12950</v>
      </c>
      <c r="ES7290" t="s">
        <v>12950</v>
      </c>
      <c r="ET7290" t="s">
        <v>12950</v>
      </c>
    </row>
    <row r="7291" spans="146:150" x14ac:dyDescent="0.6">
      <c r="EP7291" t="s">
        <v>12951</v>
      </c>
      <c r="EQ7291" t="s">
        <v>12951</v>
      </c>
      <c r="ER7291" t="s">
        <v>12951</v>
      </c>
      <c r="ES7291" t="s">
        <v>12951</v>
      </c>
      <c r="ET7291" t="s">
        <v>12951</v>
      </c>
    </row>
    <row r="7292" spans="146:150" x14ac:dyDescent="0.6">
      <c r="EP7292" t="s">
        <v>12952</v>
      </c>
      <c r="EQ7292" t="s">
        <v>12952</v>
      </c>
      <c r="ER7292" t="s">
        <v>12952</v>
      </c>
      <c r="ES7292" t="s">
        <v>12952</v>
      </c>
      <c r="ET7292" t="s">
        <v>12952</v>
      </c>
    </row>
    <row r="7293" spans="146:150" x14ac:dyDescent="0.6">
      <c r="EP7293" t="s">
        <v>12953</v>
      </c>
      <c r="EQ7293" t="s">
        <v>12953</v>
      </c>
      <c r="ER7293" t="s">
        <v>12953</v>
      </c>
      <c r="ES7293" t="s">
        <v>12953</v>
      </c>
      <c r="ET7293" t="s">
        <v>12953</v>
      </c>
    </row>
    <row r="7294" spans="146:150" x14ac:dyDescent="0.6">
      <c r="EP7294" t="s">
        <v>12954</v>
      </c>
      <c r="EQ7294" t="s">
        <v>12954</v>
      </c>
      <c r="ER7294" t="s">
        <v>12954</v>
      </c>
      <c r="ES7294" t="s">
        <v>12954</v>
      </c>
      <c r="ET7294" t="s">
        <v>12954</v>
      </c>
    </row>
    <row r="7295" spans="146:150" x14ac:dyDescent="0.6">
      <c r="EP7295" t="s">
        <v>12955</v>
      </c>
      <c r="EQ7295" t="s">
        <v>12955</v>
      </c>
      <c r="ER7295" t="s">
        <v>12955</v>
      </c>
      <c r="ES7295" t="s">
        <v>12955</v>
      </c>
      <c r="ET7295" t="s">
        <v>12955</v>
      </c>
    </row>
    <row r="7296" spans="146:150" x14ac:dyDescent="0.6">
      <c r="EP7296" t="s">
        <v>12956</v>
      </c>
      <c r="EQ7296" t="s">
        <v>12956</v>
      </c>
      <c r="ER7296" t="s">
        <v>12956</v>
      </c>
      <c r="ES7296" t="s">
        <v>12956</v>
      </c>
      <c r="ET7296" t="s">
        <v>12956</v>
      </c>
    </row>
    <row r="7297" spans="146:150" x14ac:dyDescent="0.6">
      <c r="EP7297" t="s">
        <v>5412</v>
      </c>
      <c r="EQ7297" t="s">
        <v>5412</v>
      </c>
      <c r="ER7297" t="s">
        <v>5412</v>
      </c>
      <c r="ES7297" t="s">
        <v>5412</v>
      </c>
      <c r="ET7297" t="s">
        <v>5412</v>
      </c>
    </row>
    <row r="7298" spans="146:150" x14ac:dyDescent="0.6">
      <c r="EP7298" t="s">
        <v>5415</v>
      </c>
      <c r="EQ7298" t="s">
        <v>5415</v>
      </c>
      <c r="ER7298" t="s">
        <v>5415</v>
      </c>
      <c r="ES7298" t="s">
        <v>5415</v>
      </c>
      <c r="ET7298" t="s">
        <v>5415</v>
      </c>
    </row>
    <row r="7299" spans="146:150" x14ac:dyDescent="0.6">
      <c r="EP7299" t="s">
        <v>5418</v>
      </c>
      <c r="EQ7299" t="s">
        <v>5418</v>
      </c>
      <c r="ER7299" t="s">
        <v>5418</v>
      </c>
      <c r="ES7299" t="s">
        <v>5418</v>
      </c>
      <c r="ET7299" t="s">
        <v>5418</v>
      </c>
    </row>
    <row r="7300" spans="146:150" x14ac:dyDescent="0.6">
      <c r="EP7300" t="s">
        <v>5421</v>
      </c>
      <c r="EQ7300" t="s">
        <v>5421</v>
      </c>
      <c r="ER7300" t="s">
        <v>5421</v>
      </c>
      <c r="ES7300" t="s">
        <v>5421</v>
      </c>
      <c r="ET7300" t="s">
        <v>5421</v>
      </c>
    </row>
    <row r="7301" spans="146:150" x14ac:dyDescent="0.6">
      <c r="EP7301" t="s">
        <v>12957</v>
      </c>
      <c r="EQ7301" t="s">
        <v>12957</v>
      </c>
      <c r="ER7301" t="s">
        <v>12957</v>
      </c>
      <c r="ES7301" t="s">
        <v>12957</v>
      </c>
      <c r="ET7301" t="s">
        <v>12957</v>
      </c>
    </row>
    <row r="7302" spans="146:150" x14ac:dyDescent="0.6">
      <c r="EP7302" t="s">
        <v>12958</v>
      </c>
      <c r="EQ7302" t="s">
        <v>12958</v>
      </c>
      <c r="ER7302" t="s">
        <v>12958</v>
      </c>
      <c r="ES7302" t="s">
        <v>12958</v>
      </c>
      <c r="ET7302" t="s">
        <v>12958</v>
      </c>
    </row>
    <row r="7303" spans="146:150" x14ac:dyDescent="0.6">
      <c r="EP7303" t="s">
        <v>12959</v>
      </c>
      <c r="EQ7303" t="s">
        <v>12959</v>
      </c>
      <c r="ER7303" t="s">
        <v>12959</v>
      </c>
      <c r="ES7303" t="s">
        <v>12959</v>
      </c>
      <c r="ET7303" t="s">
        <v>12959</v>
      </c>
    </row>
    <row r="7304" spans="146:150" x14ac:dyDescent="0.6">
      <c r="EP7304" t="s">
        <v>5424</v>
      </c>
      <c r="EQ7304" t="s">
        <v>5424</v>
      </c>
      <c r="ER7304" t="s">
        <v>5424</v>
      </c>
      <c r="ES7304" t="s">
        <v>5424</v>
      </c>
      <c r="ET7304" t="s">
        <v>5424</v>
      </c>
    </row>
    <row r="7305" spans="146:150" x14ac:dyDescent="0.6">
      <c r="EP7305" t="s">
        <v>5427</v>
      </c>
      <c r="EQ7305" t="s">
        <v>5427</v>
      </c>
      <c r="ER7305" t="s">
        <v>5427</v>
      </c>
      <c r="ES7305" t="s">
        <v>5427</v>
      </c>
      <c r="ET7305" t="s">
        <v>5427</v>
      </c>
    </row>
    <row r="7306" spans="146:150" x14ac:dyDescent="0.6">
      <c r="EP7306" t="s">
        <v>5430</v>
      </c>
      <c r="EQ7306" t="s">
        <v>5430</v>
      </c>
      <c r="ER7306" t="s">
        <v>5430</v>
      </c>
      <c r="ES7306" t="s">
        <v>5430</v>
      </c>
      <c r="ET7306" t="s">
        <v>5430</v>
      </c>
    </row>
    <row r="7307" spans="146:150" x14ac:dyDescent="0.6">
      <c r="EP7307" t="s">
        <v>5433</v>
      </c>
      <c r="EQ7307" t="s">
        <v>5433</v>
      </c>
      <c r="ER7307" t="s">
        <v>5433</v>
      </c>
      <c r="ES7307" t="s">
        <v>5433</v>
      </c>
      <c r="ET7307" t="s">
        <v>5433</v>
      </c>
    </row>
    <row r="7308" spans="146:150" x14ac:dyDescent="0.6">
      <c r="EP7308" t="s">
        <v>12960</v>
      </c>
      <c r="EQ7308" t="s">
        <v>12960</v>
      </c>
      <c r="ER7308" t="s">
        <v>12960</v>
      </c>
      <c r="ES7308" t="s">
        <v>12960</v>
      </c>
      <c r="ET7308" t="s">
        <v>12960</v>
      </c>
    </row>
    <row r="7309" spans="146:150" x14ac:dyDescent="0.6">
      <c r="EP7309" t="s">
        <v>12961</v>
      </c>
      <c r="EQ7309" t="s">
        <v>12961</v>
      </c>
      <c r="ER7309" t="s">
        <v>12961</v>
      </c>
      <c r="ES7309" t="s">
        <v>12961</v>
      </c>
      <c r="ET7309" t="s">
        <v>12961</v>
      </c>
    </row>
    <row r="7310" spans="146:150" x14ac:dyDescent="0.6">
      <c r="EP7310" t="s">
        <v>12962</v>
      </c>
      <c r="EQ7310" t="s">
        <v>12962</v>
      </c>
      <c r="ER7310" t="s">
        <v>12962</v>
      </c>
      <c r="ES7310" t="s">
        <v>12962</v>
      </c>
      <c r="ET7310" t="s">
        <v>12962</v>
      </c>
    </row>
    <row r="7311" spans="146:150" x14ac:dyDescent="0.6">
      <c r="EP7311" t="s">
        <v>12963</v>
      </c>
      <c r="EQ7311" t="s">
        <v>12963</v>
      </c>
      <c r="ER7311" t="s">
        <v>12963</v>
      </c>
      <c r="ES7311" t="s">
        <v>12963</v>
      </c>
      <c r="ET7311" t="s">
        <v>12963</v>
      </c>
    </row>
    <row r="7312" spans="146:150" x14ac:dyDescent="0.6">
      <c r="EP7312" t="s">
        <v>5436</v>
      </c>
      <c r="EQ7312" t="s">
        <v>5436</v>
      </c>
      <c r="ER7312" t="s">
        <v>5436</v>
      </c>
      <c r="ES7312" t="s">
        <v>5436</v>
      </c>
      <c r="ET7312" t="s">
        <v>5436</v>
      </c>
    </row>
    <row r="7313" spans="146:150" x14ac:dyDescent="0.6">
      <c r="EP7313" t="s">
        <v>12964</v>
      </c>
      <c r="EQ7313" t="s">
        <v>12964</v>
      </c>
      <c r="ER7313" t="s">
        <v>12964</v>
      </c>
      <c r="ES7313" t="s">
        <v>12964</v>
      </c>
      <c r="ET7313" t="s">
        <v>12964</v>
      </c>
    </row>
    <row r="7314" spans="146:150" x14ac:dyDescent="0.6">
      <c r="EP7314" t="s">
        <v>12965</v>
      </c>
      <c r="EQ7314" t="s">
        <v>12965</v>
      </c>
      <c r="ER7314" t="s">
        <v>12965</v>
      </c>
      <c r="ES7314" t="s">
        <v>12965</v>
      </c>
      <c r="ET7314" t="s">
        <v>12965</v>
      </c>
    </row>
    <row r="7315" spans="146:150" x14ac:dyDescent="0.6">
      <c r="EP7315" t="s">
        <v>12966</v>
      </c>
      <c r="EQ7315" t="s">
        <v>12966</v>
      </c>
      <c r="ER7315" t="s">
        <v>12966</v>
      </c>
      <c r="ES7315" t="s">
        <v>12966</v>
      </c>
      <c r="ET7315" t="s">
        <v>12966</v>
      </c>
    </row>
    <row r="7316" spans="146:150" x14ac:dyDescent="0.6">
      <c r="EP7316" t="s">
        <v>12967</v>
      </c>
      <c r="EQ7316" t="s">
        <v>12967</v>
      </c>
      <c r="ER7316" t="s">
        <v>12967</v>
      </c>
      <c r="ES7316" t="s">
        <v>12967</v>
      </c>
      <c r="ET7316" t="s">
        <v>12967</v>
      </c>
    </row>
    <row r="7317" spans="146:150" x14ac:dyDescent="0.6">
      <c r="EP7317" t="s">
        <v>5439</v>
      </c>
      <c r="EQ7317" t="s">
        <v>5439</v>
      </c>
      <c r="ER7317" t="s">
        <v>5439</v>
      </c>
      <c r="ES7317" t="s">
        <v>5439</v>
      </c>
      <c r="ET7317" t="s">
        <v>5439</v>
      </c>
    </row>
    <row r="7318" spans="146:150" x14ac:dyDescent="0.6">
      <c r="EP7318" t="s">
        <v>12968</v>
      </c>
      <c r="EQ7318" t="s">
        <v>12968</v>
      </c>
      <c r="ER7318" t="s">
        <v>12968</v>
      </c>
      <c r="ES7318" t="s">
        <v>12968</v>
      </c>
      <c r="ET7318" t="s">
        <v>12968</v>
      </c>
    </row>
    <row r="7319" spans="146:150" x14ac:dyDescent="0.6">
      <c r="EP7319" t="s">
        <v>12969</v>
      </c>
      <c r="EQ7319" t="s">
        <v>12969</v>
      </c>
      <c r="ER7319" t="s">
        <v>12969</v>
      </c>
      <c r="ES7319" t="s">
        <v>12969</v>
      </c>
      <c r="ET7319" t="s">
        <v>12969</v>
      </c>
    </row>
    <row r="7320" spans="146:150" x14ac:dyDescent="0.6">
      <c r="EP7320" t="s">
        <v>12970</v>
      </c>
      <c r="EQ7320" t="s">
        <v>12970</v>
      </c>
      <c r="ER7320" t="s">
        <v>12970</v>
      </c>
      <c r="ES7320" t="s">
        <v>12970</v>
      </c>
      <c r="ET7320" t="s">
        <v>12970</v>
      </c>
    </row>
    <row r="7321" spans="146:150" x14ac:dyDescent="0.6">
      <c r="EP7321" t="s">
        <v>12971</v>
      </c>
      <c r="EQ7321" t="s">
        <v>12971</v>
      </c>
      <c r="ER7321" t="s">
        <v>12971</v>
      </c>
      <c r="ES7321" t="s">
        <v>12971</v>
      </c>
      <c r="ET7321" t="s">
        <v>12971</v>
      </c>
    </row>
    <row r="7322" spans="146:150" x14ac:dyDescent="0.6">
      <c r="EP7322" t="s">
        <v>12972</v>
      </c>
      <c r="EQ7322" t="s">
        <v>12972</v>
      </c>
      <c r="ER7322" t="s">
        <v>12972</v>
      </c>
      <c r="ES7322" t="s">
        <v>12972</v>
      </c>
      <c r="ET7322" t="s">
        <v>12972</v>
      </c>
    </row>
    <row r="7323" spans="146:150" x14ac:dyDescent="0.6">
      <c r="EP7323" t="s">
        <v>12973</v>
      </c>
      <c r="EQ7323" t="s">
        <v>12973</v>
      </c>
      <c r="ER7323" t="s">
        <v>12973</v>
      </c>
      <c r="ES7323" t="s">
        <v>12973</v>
      </c>
      <c r="ET7323" t="s">
        <v>12973</v>
      </c>
    </row>
    <row r="7324" spans="146:150" x14ac:dyDescent="0.6">
      <c r="EP7324" t="s">
        <v>5442</v>
      </c>
      <c r="EQ7324" t="s">
        <v>5442</v>
      </c>
      <c r="ER7324" t="s">
        <v>5442</v>
      </c>
      <c r="ES7324" t="s">
        <v>5442</v>
      </c>
      <c r="ET7324" t="s">
        <v>5442</v>
      </c>
    </row>
    <row r="7325" spans="146:150" x14ac:dyDescent="0.6">
      <c r="EP7325" t="s">
        <v>5445</v>
      </c>
      <c r="EQ7325" t="s">
        <v>5445</v>
      </c>
      <c r="ER7325" t="s">
        <v>5445</v>
      </c>
      <c r="ES7325" t="s">
        <v>5445</v>
      </c>
      <c r="ET7325" t="s">
        <v>5445</v>
      </c>
    </row>
    <row r="7326" spans="146:150" x14ac:dyDescent="0.6">
      <c r="EP7326" t="s">
        <v>12974</v>
      </c>
      <c r="EQ7326" t="s">
        <v>12974</v>
      </c>
      <c r="ER7326" t="s">
        <v>12974</v>
      </c>
      <c r="ES7326" t="s">
        <v>12974</v>
      </c>
      <c r="ET7326" t="s">
        <v>12974</v>
      </c>
    </row>
    <row r="7327" spans="146:150" x14ac:dyDescent="0.6">
      <c r="EP7327" t="s">
        <v>12975</v>
      </c>
      <c r="EQ7327" t="s">
        <v>12975</v>
      </c>
      <c r="ER7327" t="s">
        <v>12975</v>
      </c>
      <c r="ES7327" t="s">
        <v>12975</v>
      </c>
      <c r="ET7327" t="s">
        <v>12975</v>
      </c>
    </row>
    <row r="7328" spans="146:150" x14ac:dyDescent="0.6">
      <c r="EP7328" t="s">
        <v>5448</v>
      </c>
      <c r="EQ7328" t="s">
        <v>5448</v>
      </c>
      <c r="ER7328" t="s">
        <v>5448</v>
      </c>
      <c r="ES7328" t="s">
        <v>5448</v>
      </c>
      <c r="ET7328" t="s">
        <v>5448</v>
      </c>
    </row>
    <row r="7329" spans="146:150" x14ac:dyDescent="0.6">
      <c r="EP7329" t="s">
        <v>5451</v>
      </c>
      <c r="EQ7329" t="s">
        <v>5451</v>
      </c>
      <c r="ER7329" t="s">
        <v>5451</v>
      </c>
      <c r="ES7329" t="s">
        <v>5451</v>
      </c>
      <c r="ET7329" t="s">
        <v>5451</v>
      </c>
    </row>
    <row r="7330" spans="146:150" x14ac:dyDescent="0.6">
      <c r="EP7330" t="s">
        <v>5454</v>
      </c>
      <c r="EQ7330" t="s">
        <v>5454</v>
      </c>
      <c r="ER7330" t="s">
        <v>5454</v>
      </c>
      <c r="ES7330" t="s">
        <v>5454</v>
      </c>
      <c r="ET7330" t="s">
        <v>5454</v>
      </c>
    </row>
    <row r="7331" spans="146:150" x14ac:dyDescent="0.6">
      <c r="EP7331" t="s">
        <v>5457</v>
      </c>
      <c r="EQ7331" t="s">
        <v>5457</v>
      </c>
      <c r="ER7331" t="s">
        <v>5457</v>
      </c>
      <c r="ES7331" t="s">
        <v>5457</v>
      </c>
      <c r="ET7331" t="s">
        <v>5457</v>
      </c>
    </row>
    <row r="7332" spans="146:150" x14ac:dyDescent="0.6">
      <c r="EP7332" t="s">
        <v>12976</v>
      </c>
      <c r="EQ7332" t="s">
        <v>12976</v>
      </c>
      <c r="ER7332" t="s">
        <v>12976</v>
      </c>
      <c r="ES7332" t="s">
        <v>12976</v>
      </c>
      <c r="ET7332" t="s">
        <v>12976</v>
      </c>
    </row>
    <row r="7333" spans="146:150" x14ac:dyDescent="0.6">
      <c r="EP7333" t="s">
        <v>5460</v>
      </c>
      <c r="EQ7333" t="s">
        <v>5460</v>
      </c>
      <c r="ER7333" t="s">
        <v>5460</v>
      </c>
      <c r="ES7333" t="s">
        <v>5460</v>
      </c>
      <c r="ET7333" t="s">
        <v>5460</v>
      </c>
    </row>
    <row r="7334" spans="146:150" x14ac:dyDescent="0.6">
      <c r="EP7334" t="s">
        <v>5463</v>
      </c>
      <c r="EQ7334" t="s">
        <v>5463</v>
      </c>
      <c r="ER7334" t="s">
        <v>5463</v>
      </c>
      <c r="ES7334" t="s">
        <v>5463</v>
      </c>
      <c r="ET7334" t="s">
        <v>5463</v>
      </c>
    </row>
    <row r="7335" spans="146:150" x14ac:dyDescent="0.6">
      <c r="EP7335" t="s">
        <v>12977</v>
      </c>
      <c r="EQ7335" t="s">
        <v>12977</v>
      </c>
      <c r="ER7335" t="s">
        <v>12977</v>
      </c>
      <c r="ES7335" t="s">
        <v>12977</v>
      </c>
      <c r="ET7335" t="s">
        <v>12977</v>
      </c>
    </row>
    <row r="7336" spans="146:150" x14ac:dyDescent="0.6">
      <c r="EP7336" t="s">
        <v>5466</v>
      </c>
      <c r="EQ7336" t="s">
        <v>5466</v>
      </c>
      <c r="ER7336" t="s">
        <v>5466</v>
      </c>
      <c r="ES7336" t="s">
        <v>5466</v>
      </c>
      <c r="ET7336" t="s">
        <v>5466</v>
      </c>
    </row>
    <row r="7337" spans="146:150" x14ac:dyDescent="0.6">
      <c r="EP7337" t="s">
        <v>12978</v>
      </c>
      <c r="EQ7337" t="s">
        <v>12978</v>
      </c>
      <c r="ER7337" t="s">
        <v>12978</v>
      </c>
      <c r="ES7337" t="s">
        <v>12978</v>
      </c>
      <c r="ET7337" t="s">
        <v>12978</v>
      </c>
    </row>
    <row r="7338" spans="146:150" x14ac:dyDescent="0.6">
      <c r="EP7338" t="s">
        <v>5469</v>
      </c>
      <c r="EQ7338" t="s">
        <v>5469</v>
      </c>
      <c r="ER7338" t="s">
        <v>5469</v>
      </c>
      <c r="ES7338" t="s">
        <v>5469</v>
      </c>
      <c r="ET7338" t="s">
        <v>5469</v>
      </c>
    </row>
    <row r="7339" spans="146:150" x14ac:dyDescent="0.6">
      <c r="EP7339" t="s">
        <v>12979</v>
      </c>
      <c r="EQ7339" t="s">
        <v>12979</v>
      </c>
      <c r="ER7339" t="s">
        <v>12979</v>
      </c>
      <c r="ES7339" t="s">
        <v>12979</v>
      </c>
      <c r="ET7339" t="s">
        <v>12979</v>
      </c>
    </row>
    <row r="7340" spans="146:150" x14ac:dyDescent="0.6">
      <c r="EP7340" t="s">
        <v>12980</v>
      </c>
      <c r="EQ7340" t="s">
        <v>12980</v>
      </c>
      <c r="ER7340" t="s">
        <v>12980</v>
      </c>
      <c r="ES7340" t="s">
        <v>12980</v>
      </c>
      <c r="ET7340" t="s">
        <v>12980</v>
      </c>
    </row>
    <row r="7341" spans="146:150" x14ac:dyDescent="0.6">
      <c r="EP7341" t="s">
        <v>12981</v>
      </c>
      <c r="EQ7341" t="s">
        <v>12981</v>
      </c>
      <c r="ER7341" t="s">
        <v>12981</v>
      </c>
      <c r="ES7341" t="s">
        <v>12981</v>
      </c>
      <c r="ET7341" t="s">
        <v>12981</v>
      </c>
    </row>
    <row r="7342" spans="146:150" x14ac:dyDescent="0.6">
      <c r="EP7342" t="s">
        <v>12982</v>
      </c>
      <c r="EQ7342" t="s">
        <v>12982</v>
      </c>
      <c r="ER7342" t="s">
        <v>12982</v>
      </c>
      <c r="ES7342" t="s">
        <v>12982</v>
      </c>
      <c r="ET7342" t="s">
        <v>12982</v>
      </c>
    </row>
    <row r="7343" spans="146:150" x14ac:dyDescent="0.6">
      <c r="EP7343" t="s">
        <v>12983</v>
      </c>
      <c r="EQ7343" t="s">
        <v>12983</v>
      </c>
      <c r="ER7343" t="s">
        <v>12983</v>
      </c>
      <c r="ES7343" t="s">
        <v>12983</v>
      </c>
      <c r="ET7343" t="s">
        <v>12983</v>
      </c>
    </row>
    <row r="7344" spans="146:150" x14ac:dyDescent="0.6">
      <c r="EP7344" t="s">
        <v>12984</v>
      </c>
      <c r="EQ7344" t="s">
        <v>12984</v>
      </c>
      <c r="ER7344" t="s">
        <v>12984</v>
      </c>
      <c r="ES7344" t="s">
        <v>12984</v>
      </c>
      <c r="ET7344" t="s">
        <v>12984</v>
      </c>
    </row>
    <row r="7345" spans="146:150" x14ac:dyDescent="0.6">
      <c r="EP7345" t="s">
        <v>12985</v>
      </c>
      <c r="EQ7345" t="s">
        <v>12985</v>
      </c>
      <c r="ER7345" t="s">
        <v>12985</v>
      </c>
      <c r="ES7345" t="s">
        <v>12985</v>
      </c>
      <c r="ET7345" t="s">
        <v>12985</v>
      </c>
    </row>
    <row r="7346" spans="146:150" x14ac:dyDescent="0.6">
      <c r="EP7346" t="s">
        <v>12986</v>
      </c>
      <c r="EQ7346" t="s">
        <v>12986</v>
      </c>
      <c r="ER7346" t="s">
        <v>12986</v>
      </c>
      <c r="ES7346" t="s">
        <v>12986</v>
      </c>
      <c r="ET7346" t="s">
        <v>12986</v>
      </c>
    </row>
    <row r="7347" spans="146:150" x14ac:dyDescent="0.6">
      <c r="EP7347" t="s">
        <v>12987</v>
      </c>
      <c r="EQ7347" t="s">
        <v>12987</v>
      </c>
      <c r="ER7347" t="s">
        <v>12987</v>
      </c>
      <c r="ES7347" t="s">
        <v>12987</v>
      </c>
      <c r="ET7347" t="s">
        <v>12987</v>
      </c>
    </row>
    <row r="7348" spans="146:150" x14ac:dyDescent="0.6">
      <c r="EP7348" t="s">
        <v>12988</v>
      </c>
      <c r="EQ7348" t="s">
        <v>12988</v>
      </c>
      <c r="ER7348" t="s">
        <v>12988</v>
      </c>
      <c r="ES7348" t="s">
        <v>12988</v>
      </c>
      <c r="ET7348" t="s">
        <v>12988</v>
      </c>
    </row>
    <row r="7349" spans="146:150" x14ac:dyDescent="0.6">
      <c r="EP7349" t="s">
        <v>12989</v>
      </c>
      <c r="EQ7349" t="s">
        <v>12989</v>
      </c>
      <c r="ER7349" t="s">
        <v>12989</v>
      </c>
      <c r="ES7349" t="s">
        <v>12989</v>
      </c>
      <c r="ET7349" t="s">
        <v>12989</v>
      </c>
    </row>
    <row r="7350" spans="146:150" x14ac:dyDescent="0.6">
      <c r="EP7350" t="s">
        <v>12990</v>
      </c>
      <c r="EQ7350" t="s">
        <v>12990</v>
      </c>
      <c r="ER7350" t="s">
        <v>12990</v>
      </c>
      <c r="ES7350" t="s">
        <v>12990</v>
      </c>
      <c r="ET7350" t="s">
        <v>12990</v>
      </c>
    </row>
    <row r="7351" spans="146:150" x14ac:dyDescent="0.6">
      <c r="EP7351" t="s">
        <v>12991</v>
      </c>
      <c r="EQ7351" t="s">
        <v>12991</v>
      </c>
      <c r="ER7351" t="s">
        <v>12991</v>
      </c>
      <c r="ES7351" t="s">
        <v>12991</v>
      </c>
      <c r="ET7351" t="s">
        <v>12991</v>
      </c>
    </row>
    <row r="7352" spans="146:150" x14ac:dyDescent="0.6">
      <c r="EP7352" t="s">
        <v>12992</v>
      </c>
      <c r="EQ7352" t="s">
        <v>12992</v>
      </c>
      <c r="ER7352" t="s">
        <v>12992</v>
      </c>
      <c r="ES7352" t="s">
        <v>12992</v>
      </c>
      <c r="ET7352" t="s">
        <v>12992</v>
      </c>
    </row>
    <row r="7353" spans="146:150" x14ac:dyDescent="0.6">
      <c r="EP7353" t="s">
        <v>12993</v>
      </c>
      <c r="EQ7353" t="s">
        <v>12993</v>
      </c>
      <c r="ER7353" t="s">
        <v>12993</v>
      </c>
      <c r="ES7353" t="s">
        <v>12993</v>
      </c>
      <c r="ET7353" t="s">
        <v>12993</v>
      </c>
    </row>
    <row r="7354" spans="146:150" x14ac:dyDescent="0.6">
      <c r="EP7354" t="s">
        <v>12994</v>
      </c>
      <c r="EQ7354" t="s">
        <v>12994</v>
      </c>
      <c r="ER7354" t="s">
        <v>12994</v>
      </c>
      <c r="ES7354" t="s">
        <v>12994</v>
      </c>
      <c r="ET7354" t="s">
        <v>12994</v>
      </c>
    </row>
    <row r="7355" spans="146:150" x14ac:dyDescent="0.6">
      <c r="EP7355" t="s">
        <v>12995</v>
      </c>
      <c r="EQ7355" t="s">
        <v>12995</v>
      </c>
      <c r="ER7355" t="s">
        <v>12995</v>
      </c>
      <c r="ES7355" t="s">
        <v>12995</v>
      </c>
      <c r="ET7355" t="s">
        <v>12995</v>
      </c>
    </row>
    <row r="7356" spans="146:150" x14ac:dyDescent="0.6">
      <c r="EP7356" t="s">
        <v>12996</v>
      </c>
      <c r="EQ7356" t="s">
        <v>12996</v>
      </c>
      <c r="ER7356" t="s">
        <v>12996</v>
      </c>
      <c r="ES7356" t="s">
        <v>12996</v>
      </c>
      <c r="ET7356" t="s">
        <v>12996</v>
      </c>
    </row>
    <row r="7357" spans="146:150" x14ac:dyDescent="0.6">
      <c r="EP7357" t="s">
        <v>12997</v>
      </c>
      <c r="EQ7357" t="s">
        <v>12997</v>
      </c>
      <c r="ER7357" t="s">
        <v>12997</v>
      </c>
      <c r="ES7357" t="s">
        <v>12997</v>
      </c>
      <c r="ET7357" t="s">
        <v>12997</v>
      </c>
    </row>
    <row r="7358" spans="146:150" x14ac:dyDescent="0.6">
      <c r="EP7358" t="s">
        <v>12998</v>
      </c>
      <c r="EQ7358" t="s">
        <v>12998</v>
      </c>
      <c r="ER7358" t="s">
        <v>12998</v>
      </c>
      <c r="ES7358" t="s">
        <v>12998</v>
      </c>
      <c r="ET7358" t="s">
        <v>12998</v>
      </c>
    </row>
    <row r="7359" spans="146:150" x14ac:dyDescent="0.6">
      <c r="EP7359" t="s">
        <v>12999</v>
      </c>
      <c r="EQ7359" t="s">
        <v>12999</v>
      </c>
      <c r="ER7359" t="s">
        <v>12999</v>
      </c>
      <c r="ES7359" t="s">
        <v>12999</v>
      </c>
      <c r="ET7359" t="s">
        <v>12999</v>
      </c>
    </row>
    <row r="7360" spans="146:150" x14ac:dyDescent="0.6">
      <c r="EP7360" t="s">
        <v>13000</v>
      </c>
      <c r="EQ7360" t="s">
        <v>13000</v>
      </c>
      <c r="ER7360" t="s">
        <v>13000</v>
      </c>
      <c r="ES7360" t="s">
        <v>13000</v>
      </c>
      <c r="ET7360" t="s">
        <v>13000</v>
      </c>
    </row>
    <row r="7361" spans="146:150" x14ac:dyDescent="0.6">
      <c r="EP7361" t="s">
        <v>13001</v>
      </c>
      <c r="EQ7361" t="s">
        <v>13001</v>
      </c>
      <c r="ER7361" t="s">
        <v>13001</v>
      </c>
      <c r="ES7361" t="s">
        <v>13001</v>
      </c>
      <c r="ET7361" t="s">
        <v>13001</v>
      </c>
    </row>
    <row r="7362" spans="146:150" x14ac:dyDescent="0.6">
      <c r="EP7362" t="s">
        <v>5472</v>
      </c>
      <c r="EQ7362" t="s">
        <v>5472</v>
      </c>
      <c r="ER7362" t="s">
        <v>5472</v>
      </c>
      <c r="ES7362" t="s">
        <v>5472</v>
      </c>
      <c r="ET7362" t="s">
        <v>5472</v>
      </c>
    </row>
    <row r="7363" spans="146:150" x14ac:dyDescent="0.6">
      <c r="EP7363" t="s">
        <v>5475</v>
      </c>
      <c r="EQ7363" t="s">
        <v>5475</v>
      </c>
      <c r="ER7363" t="s">
        <v>5475</v>
      </c>
      <c r="ES7363" t="s">
        <v>5475</v>
      </c>
      <c r="ET7363" t="s">
        <v>5475</v>
      </c>
    </row>
    <row r="7364" spans="146:150" x14ac:dyDescent="0.6">
      <c r="EP7364" t="s">
        <v>5478</v>
      </c>
      <c r="EQ7364" t="s">
        <v>5478</v>
      </c>
      <c r="ER7364" t="s">
        <v>5478</v>
      </c>
      <c r="ES7364" t="s">
        <v>5478</v>
      </c>
      <c r="ET7364" t="s">
        <v>5478</v>
      </c>
    </row>
    <row r="7365" spans="146:150" x14ac:dyDescent="0.6">
      <c r="EP7365" t="s">
        <v>5481</v>
      </c>
      <c r="EQ7365" t="s">
        <v>5481</v>
      </c>
      <c r="ER7365" t="s">
        <v>5481</v>
      </c>
      <c r="ES7365" t="s">
        <v>5481</v>
      </c>
      <c r="ET7365" t="s">
        <v>5481</v>
      </c>
    </row>
    <row r="7366" spans="146:150" x14ac:dyDescent="0.6">
      <c r="EP7366" t="s">
        <v>5484</v>
      </c>
      <c r="EQ7366" t="s">
        <v>5484</v>
      </c>
      <c r="ER7366" t="s">
        <v>5484</v>
      </c>
      <c r="ES7366" t="s">
        <v>5484</v>
      </c>
      <c r="ET7366" t="s">
        <v>5484</v>
      </c>
    </row>
    <row r="7367" spans="146:150" x14ac:dyDescent="0.6">
      <c r="EP7367" t="s">
        <v>13002</v>
      </c>
      <c r="EQ7367" t="s">
        <v>13002</v>
      </c>
      <c r="ER7367" t="s">
        <v>13002</v>
      </c>
      <c r="ES7367" t="s">
        <v>13002</v>
      </c>
      <c r="ET7367" t="s">
        <v>13002</v>
      </c>
    </row>
    <row r="7368" spans="146:150" x14ac:dyDescent="0.6">
      <c r="EP7368" t="s">
        <v>13003</v>
      </c>
      <c r="EQ7368" t="s">
        <v>13003</v>
      </c>
      <c r="ER7368" t="s">
        <v>13003</v>
      </c>
      <c r="ES7368" t="s">
        <v>13003</v>
      </c>
      <c r="ET7368" t="s">
        <v>13003</v>
      </c>
    </row>
    <row r="7369" spans="146:150" x14ac:dyDescent="0.6">
      <c r="EP7369" t="s">
        <v>5487</v>
      </c>
      <c r="EQ7369" t="s">
        <v>5487</v>
      </c>
      <c r="ER7369" t="s">
        <v>5487</v>
      </c>
      <c r="ES7369" t="s">
        <v>5487</v>
      </c>
      <c r="ET7369" t="s">
        <v>5487</v>
      </c>
    </row>
    <row r="7370" spans="146:150" x14ac:dyDescent="0.6">
      <c r="EP7370" t="s">
        <v>13004</v>
      </c>
      <c r="EQ7370" t="s">
        <v>13004</v>
      </c>
      <c r="ER7370" t="s">
        <v>13004</v>
      </c>
      <c r="ES7370" t="s">
        <v>13004</v>
      </c>
      <c r="ET7370" t="s">
        <v>13004</v>
      </c>
    </row>
    <row r="7371" spans="146:150" x14ac:dyDescent="0.6">
      <c r="EP7371" t="s">
        <v>5493</v>
      </c>
      <c r="EQ7371" t="s">
        <v>5493</v>
      </c>
      <c r="ER7371" t="s">
        <v>5493</v>
      </c>
      <c r="ES7371" t="s">
        <v>5493</v>
      </c>
      <c r="ET7371" t="s">
        <v>5493</v>
      </c>
    </row>
    <row r="7372" spans="146:150" x14ac:dyDescent="0.6">
      <c r="EP7372" t="s">
        <v>5496</v>
      </c>
      <c r="EQ7372" t="s">
        <v>5496</v>
      </c>
      <c r="ER7372" t="s">
        <v>5496</v>
      </c>
      <c r="ES7372" t="s">
        <v>5496</v>
      </c>
      <c r="ET7372" t="s">
        <v>5496</v>
      </c>
    </row>
    <row r="7373" spans="146:150" x14ac:dyDescent="0.6">
      <c r="EP7373" t="s">
        <v>13005</v>
      </c>
      <c r="EQ7373" t="s">
        <v>13005</v>
      </c>
      <c r="ER7373" t="s">
        <v>13005</v>
      </c>
      <c r="ES7373" t="s">
        <v>13005</v>
      </c>
      <c r="ET7373" t="s">
        <v>13005</v>
      </c>
    </row>
    <row r="7374" spans="146:150" x14ac:dyDescent="0.6">
      <c r="EP7374" t="s">
        <v>5499</v>
      </c>
      <c r="EQ7374" t="s">
        <v>5499</v>
      </c>
      <c r="ER7374" t="s">
        <v>5499</v>
      </c>
      <c r="ES7374" t="s">
        <v>5499</v>
      </c>
      <c r="ET7374" t="s">
        <v>5499</v>
      </c>
    </row>
    <row r="7375" spans="146:150" x14ac:dyDescent="0.6">
      <c r="EP7375" t="s">
        <v>13006</v>
      </c>
      <c r="EQ7375" t="s">
        <v>13006</v>
      </c>
      <c r="ER7375" t="s">
        <v>13006</v>
      </c>
      <c r="ES7375" t="s">
        <v>13006</v>
      </c>
      <c r="ET7375" t="s">
        <v>13006</v>
      </c>
    </row>
    <row r="7376" spans="146:150" x14ac:dyDescent="0.6">
      <c r="EP7376" t="s">
        <v>13007</v>
      </c>
      <c r="EQ7376" t="s">
        <v>13007</v>
      </c>
      <c r="ER7376" t="s">
        <v>13007</v>
      </c>
      <c r="ES7376" t="s">
        <v>13007</v>
      </c>
      <c r="ET7376" t="s">
        <v>13007</v>
      </c>
    </row>
    <row r="7377" spans="146:150" x14ac:dyDescent="0.6">
      <c r="EP7377" t="s">
        <v>13008</v>
      </c>
      <c r="EQ7377" t="s">
        <v>13008</v>
      </c>
      <c r="ER7377" t="s">
        <v>13008</v>
      </c>
      <c r="ES7377" t="s">
        <v>13008</v>
      </c>
      <c r="ET7377" t="s">
        <v>13008</v>
      </c>
    </row>
    <row r="7378" spans="146:150" x14ac:dyDescent="0.6">
      <c r="EP7378" t="s">
        <v>13009</v>
      </c>
      <c r="EQ7378" t="s">
        <v>13009</v>
      </c>
      <c r="ER7378" t="s">
        <v>13009</v>
      </c>
      <c r="ES7378" t="s">
        <v>13009</v>
      </c>
      <c r="ET7378" t="s">
        <v>13009</v>
      </c>
    </row>
    <row r="7379" spans="146:150" x14ac:dyDescent="0.6">
      <c r="EP7379" t="s">
        <v>13010</v>
      </c>
      <c r="EQ7379" t="s">
        <v>13010</v>
      </c>
      <c r="ER7379" t="s">
        <v>13010</v>
      </c>
      <c r="ES7379" t="s">
        <v>13010</v>
      </c>
      <c r="ET7379" t="s">
        <v>13010</v>
      </c>
    </row>
    <row r="7380" spans="146:150" x14ac:dyDescent="0.6">
      <c r="EP7380" t="s">
        <v>13011</v>
      </c>
      <c r="EQ7380" t="s">
        <v>13011</v>
      </c>
      <c r="ER7380" t="s">
        <v>13011</v>
      </c>
      <c r="ES7380" t="s">
        <v>13011</v>
      </c>
      <c r="ET7380" t="s">
        <v>13011</v>
      </c>
    </row>
    <row r="7381" spans="146:150" x14ac:dyDescent="0.6">
      <c r="EP7381" t="s">
        <v>13012</v>
      </c>
      <c r="EQ7381" t="s">
        <v>13012</v>
      </c>
      <c r="ER7381" t="s">
        <v>13012</v>
      </c>
      <c r="ES7381" t="s">
        <v>13012</v>
      </c>
      <c r="ET7381" t="s">
        <v>13012</v>
      </c>
    </row>
    <row r="7382" spans="146:150" x14ac:dyDescent="0.6">
      <c r="EP7382" t="s">
        <v>13013</v>
      </c>
      <c r="EQ7382" t="s">
        <v>13013</v>
      </c>
      <c r="ER7382" t="s">
        <v>13013</v>
      </c>
      <c r="ES7382" t="s">
        <v>13013</v>
      </c>
      <c r="ET7382" t="s">
        <v>13013</v>
      </c>
    </row>
    <row r="7383" spans="146:150" x14ac:dyDescent="0.6">
      <c r="EP7383" t="s">
        <v>13014</v>
      </c>
      <c r="EQ7383" t="s">
        <v>13014</v>
      </c>
      <c r="ER7383" t="s">
        <v>13014</v>
      </c>
      <c r="ES7383" t="s">
        <v>13014</v>
      </c>
      <c r="ET7383" t="s">
        <v>13014</v>
      </c>
    </row>
    <row r="7384" spans="146:150" x14ac:dyDescent="0.6">
      <c r="EP7384" t="s">
        <v>13015</v>
      </c>
      <c r="EQ7384" t="s">
        <v>13015</v>
      </c>
      <c r="ER7384" t="s">
        <v>13015</v>
      </c>
      <c r="ES7384" t="s">
        <v>13015</v>
      </c>
      <c r="ET7384" t="s">
        <v>13015</v>
      </c>
    </row>
    <row r="7385" spans="146:150" x14ac:dyDescent="0.6">
      <c r="EP7385" t="s">
        <v>13016</v>
      </c>
      <c r="EQ7385" t="s">
        <v>13016</v>
      </c>
      <c r="ER7385" t="s">
        <v>13016</v>
      </c>
      <c r="ES7385" t="s">
        <v>13016</v>
      </c>
      <c r="ET7385" t="s">
        <v>13016</v>
      </c>
    </row>
    <row r="7386" spans="146:150" x14ac:dyDescent="0.6">
      <c r="EP7386" t="s">
        <v>13017</v>
      </c>
      <c r="EQ7386" t="s">
        <v>13017</v>
      </c>
      <c r="ER7386" t="s">
        <v>13017</v>
      </c>
      <c r="ES7386" t="s">
        <v>13017</v>
      </c>
      <c r="ET7386" t="s">
        <v>13017</v>
      </c>
    </row>
    <row r="7387" spans="146:150" x14ac:dyDescent="0.6">
      <c r="EP7387" t="s">
        <v>13018</v>
      </c>
      <c r="EQ7387" t="s">
        <v>13018</v>
      </c>
      <c r="ER7387" t="s">
        <v>13018</v>
      </c>
      <c r="ES7387" t="s">
        <v>13018</v>
      </c>
      <c r="ET7387" t="s">
        <v>13018</v>
      </c>
    </row>
    <row r="7388" spans="146:150" x14ac:dyDescent="0.6">
      <c r="EP7388" t="s">
        <v>13019</v>
      </c>
      <c r="EQ7388" t="s">
        <v>13019</v>
      </c>
      <c r="ER7388" t="s">
        <v>13019</v>
      </c>
      <c r="ES7388" t="s">
        <v>13019</v>
      </c>
      <c r="ET7388" t="s">
        <v>13019</v>
      </c>
    </row>
    <row r="7389" spans="146:150" x14ac:dyDescent="0.6">
      <c r="EP7389" t="s">
        <v>13020</v>
      </c>
      <c r="EQ7389" t="s">
        <v>13020</v>
      </c>
      <c r="ER7389" t="s">
        <v>13020</v>
      </c>
      <c r="ES7389" t="s">
        <v>13020</v>
      </c>
      <c r="ET7389" t="s">
        <v>13020</v>
      </c>
    </row>
    <row r="7390" spans="146:150" x14ac:dyDescent="0.6">
      <c r="EP7390" t="s">
        <v>13021</v>
      </c>
      <c r="EQ7390" t="s">
        <v>13021</v>
      </c>
      <c r="ER7390" t="s">
        <v>13021</v>
      </c>
      <c r="ES7390" t="s">
        <v>13021</v>
      </c>
      <c r="ET7390" t="s">
        <v>13021</v>
      </c>
    </row>
    <row r="7391" spans="146:150" x14ac:dyDescent="0.6">
      <c r="EP7391" t="s">
        <v>13022</v>
      </c>
      <c r="EQ7391" t="s">
        <v>13022</v>
      </c>
      <c r="ER7391" t="s">
        <v>13022</v>
      </c>
      <c r="ES7391" t="s">
        <v>13022</v>
      </c>
      <c r="ET7391" t="s">
        <v>13022</v>
      </c>
    </row>
    <row r="7392" spans="146:150" x14ac:dyDescent="0.6">
      <c r="EP7392" t="s">
        <v>13023</v>
      </c>
      <c r="EQ7392" t="s">
        <v>13023</v>
      </c>
      <c r="ER7392" t="s">
        <v>13023</v>
      </c>
      <c r="ES7392" t="s">
        <v>13023</v>
      </c>
      <c r="ET7392" t="s">
        <v>13023</v>
      </c>
    </row>
    <row r="7393" spans="146:150" x14ac:dyDescent="0.6">
      <c r="EP7393" t="s">
        <v>13024</v>
      </c>
      <c r="EQ7393" t="s">
        <v>13024</v>
      </c>
      <c r="ER7393" t="s">
        <v>13024</v>
      </c>
      <c r="ES7393" t="s">
        <v>13024</v>
      </c>
      <c r="ET7393" t="s">
        <v>13024</v>
      </c>
    </row>
    <row r="7394" spans="146:150" x14ac:dyDescent="0.6">
      <c r="EP7394" t="s">
        <v>13025</v>
      </c>
      <c r="EQ7394" t="s">
        <v>13025</v>
      </c>
      <c r="ER7394" t="s">
        <v>13025</v>
      </c>
      <c r="ES7394" t="s">
        <v>13025</v>
      </c>
      <c r="ET7394" t="s">
        <v>13025</v>
      </c>
    </row>
    <row r="7395" spans="146:150" x14ac:dyDescent="0.6">
      <c r="EP7395" t="s">
        <v>13026</v>
      </c>
      <c r="EQ7395" t="s">
        <v>13026</v>
      </c>
      <c r="ER7395" t="s">
        <v>13026</v>
      </c>
      <c r="ES7395" t="s">
        <v>13026</v>
      </c>
      <c r="ET7395" t="s">
        <v>13026</v>
      </c>
    </row>
    <row r="7396" spans="146:150" x14ac:dyDescent="0.6">
      <c r="EP7396" t="s">
        <v>13027</v>
      </c>
      <c r="EQ7396" t="s">
        <v>13027</v>
      </c>
      <c r="ER7396" t="s">
        <v>13027</v>
      </c>
      <c r="ES7396" t="s">
        <v>13027</v>
      </c>
      <c r="ET7396" t="s">
        <v>13027</v>
      </c>
    </row>
    <row r="7397" spans="146:150" x14ac:dyDescent="0.6">
      <c r="EP7397" t="s">
        <v>13028</v>
      </c>
      <c r="EQ7397" t="s">
        <v>13028</v>
      </c>
      <c r="ER7397" t="s">
        <v>13028</v>
      </c>
      <c r="ES7397" t="s">
        <v>13028</v>
      </c>
      <c r="ET7397" t="s">
        <v>13028</v>
      </c>
    </row>
    <row r="7398" spans="146:150" x14ac:dyDescent="0.6">
      <c r="EP7398" t="s">
        <v>13029</v>
      </c>
      <c r="EQ7398" t="s">
        <v>13029</v>
      </c>
      <c r="ER7398" t="s">
        <v>13029</v>
      </c>
      <c r="ES7398" t="s">
        <v>13029</v>
      </c>
      <c r="ET7398" t="s">
        <v>13029</v>
      </c>
    </row>
    <row r="7399" spans="146:150" x14ac:dyDescent="0.6">
      <c r="EP7399" t="s">
        <v>13030</v>
      </c>
      <c r="EQ7399" t="s">
        <v>13030</v>
      </c>
      <c r="ER7399" t="s">
        <v>13030</v>
      </c>
      <c r="ES7399" t="s">
        <v>13030</v>
      </c>
      <c r="ET7399" t="s">
        <v>13030</v>
      </c>
    </row>
    <row r="7400" spans="146:150" x14ac:dyDescent="0.6">
      <c r="EP7400" t="s">
        <v>13031</v>
      </c>
      <c r="EQ7400" t="s">
        <v>13031</v>
      </c>
      <c r="ER7400" t="s">
        <v>13031</v>
      </c>
      <c r="ES7400" t="s">
        <v>13031</v>
      </c>
      <c r="ET7400" t="s">
        <v>13031</v>
      </c>
    </row>
    <row r="7401" spans="146:150" x14ac:dyDescent="0.6">
      <c r="EP7401" t="s">
        <v>13032</v>
      </c>
      <c r="EQ7401" t="s">
        <v>13032</v>
      </c>
      <c r="ER7401" t="s">
        <v>13032</v>
      </c>
      <c r="ES7401" t="s">
        <v>13032</v>
      </c>
      <c r="ET7401" t="s">
        <v>13032</v>
      </c>
    </row>
    <row r="7402" spans="146:150" x14ac:dyDescent="0.6">
      <c r="EP7402" t="s">
        <v>13033</v>
      </c>
      <c r="EQ7402" t="s">
        <v>13033</v>
      </c>
      <c r="ER7402" t="s">
        <v>13033</v>
      </c>
      <c r="ES7402" t="s">
        <v>13033</v>
      </c>
      <c r="ET7402" t="s">
        <v>13033</v>
      </c>
    </row>
    <row r="7403" spans="146:150" x14ac:dyDescent="0.6">
      <c r="EP7403" t="s">
        <v>13034</v>
      </c>
      <c r="EQ7403" t="s">
        <v>13034</v>
      </c>
      <c r="ER7403" t="s">
        <v>13034</v>
      </c>
      <c r="ES7403" t="s">
        <v>13034</v>
      </c>
      <c r="ET7403" t="s">
        <v>13034</v>
      </c>
    </row>
    <row r="7404" spans="146:150" x14ac:dyDescent="0.6">
      <c r="EP7404" t="s">
        <v>13035</v>
      </c>
      <c r="EQ7404" t="s">
        <v>13035</v>
      </c>
      <c r="ER7404" t="s">
        <v>13035</v>
      </c>
      <c r="ES7404" t="s">
        <v>13035</v>
      </c>
      <c r="ET7404" t="s">
        <v>13035</v>
      </c>
    </row>
    <row r="7405" spans="146:150" x14ac:dyDescent="0.6">
      <c r="EP7405" t="s">
        <v>13036</v>
      </c>
      <c r="EQ7405" t="s">
        <v>13036</v>
      </c>
      <c r="ER7405" t="s">
        <v>13036</v>
      </c>
      <c r="ES7405" t="s">
        <v>13036</v>
      </c>
      <c r="ET7405" t="s">
        <v>13036</v>
      </c>
    </row>
    <row r="7406" spans="146:150" x14ac:dyDescent="0.6">
      <c r="EP7406" t="s">
        <v>13037</v>
      </c>
      <c r="EQ7406" t="s">
        <v>13037</v>
      </c>
      <c r="ER7406" t="s">
        <v>13037</v>
      </c>
      <c r="ES7406" t="s">
        <v>13037</v>
      </c>
      <c r="ET7406" t="s">
        <v>13037</v>
      </c>
    </row>
    <row r="7407" spans="146:150" x14ac:dyDescent="0.6">
      <c r="EP7407" t="s">
        <v>13038</v>
      </c>
      <c r="EQ7407" t="s">
        <v>13038</v>
      </c>
      <c r="ER7407" t="s">
        <v>13038</v>
      </c>
      <c r="ES7407" t="s">
        <v>13038</v>
      </c>
      <c r="ET7407" t="s">
        <v>13038</v>
      </c>
    </row>
    <row r="7408" spans="146:150" x14ac:dyDescent="0.6">
      <c r="EP7408" t="s">
        <v>13039</v>
      </c>
      <c r="EQ7408" t="s">
        <v>13039</v>
      </c>
      <c r="ER7408" t="s">
        <v>13039</v>
      </c>
      <c r="ES7408" t="s">
        <v>13039</v>
      </c>
      <c r="ET7408" t="s">
        <v>13039</v>
      </c>
    </row>
    <row r="7409" spans="146:150" x14ac:dyDescent="0.6">
      <c r="EP7409" t="s">
        <v>13040</v>
      </c>
      <c r="EQ7409" t="s">
        <v>13040</v>
      </c>
      <c r="ER7409" t="s">
        <v>13040</v>
      </c>
      <c r="ES7409" t="s">
        <v>13040</v>
      </c>
      <c r="ET7409" t="s">
        <v>13040</v>
      </c>
    </row>
    <row r="7410" spans="146:150" x14ac:dyDescent="0.6">
      <c r="EP7410" t="s">
        <v>13041</v>
      </c>
      <c r="EQ7410" t="s">
        <v>13041</v>
      </c>
      <c r="ER7410" t="s">
        <v>13041</v>
      </c>
      <c r="ES7410" t="s">
        <v>13041</v>
      </c>
      <c r="ET7410" t="s">
        <v>13041</v>
      </c>
    </row>
    <row r="7411" spans="146:150" x14ac:dyDescent="0.6">
      <c r="EP7411" t="s">
        <v>13042</v>
      </c>
      <c r="EQ7411" t="s">
        <v>13042</v>
      </c>
      <c r="ER7411" t="s">
        <v>13042</v>
      </c>
      <c r="ES7411" t="s">
        <v>13042</v>
      </c>
      <c r="ET7411" t="s">
        <v>13042</v>
      </c>
    </row>
    <row r="7412" spans="146:150" x14ac:dyDescent="0.6">
      <c r="EP7412" t="s">
        <v>13043</v>
      </c>
      <c r="EQ7412" t="s">
        <v>13043</v>
      </c>
      <c r="ER7412" t="s">
        <v>13043</v>
      </c>
      <c r="ES7412" t="s">
        <v>13043</v>
      </c>
      <c r="ET7412" t="s">
        <v>13043</v>
      </c>
    </row>
    <row r="7413" spans="146:150" x14ac:dyDescent="0.6">
      <c r="EP7413" t="s">
        <v>13044</v>
      </c>
      <c r="EQ7413" t="s">
        <v>13044</v>
      </c>
      <c r="ER7413" t="s">
        <v>13044</v>
      </c>
      <c r="ES7413" t="s">
        <v>13044</v>
      </c>
      <c r="ET7413" t="s">
        <v>13044</v>
      </c>
    </row>
    <row r="7414" spans="146:150" x14ac:dyDescent="0.6">
      <c r="EP7414" t="s">
        <v>13045</v>
      </c>
      <c r="EQ7414" t="s">
        <v>13045</v>
      </c>
      <c r="ER7414" t="s">
        <v>13045</v>
      </c>
      <c r="ES7414" t="s">
        <v>13045</v>
      </c>
      <c r="ET7414" t="s">
        <v>13045</v>
      </c>
    </row>
    <row r="7415" spans="146:150" x14ac:dyDescent="0.6">
      <c r="EP7415" t="s">
        <v>13046</v>
      </c>
      <c r="EQ7415" t="s">
        <v>13046</v>
      </c>
      <c r="ER7415" t="s">
        <v>13046</v>
      </c>
      <c r="ES7415" t="s">
        <v>13046</v>
      </c>
      <c r="ET7415" t="s">
        <v>13046</v>
      </c>
    </row>
    <row r="7416" spans="146:150" x14ac:dyDescent="0.6">
      <c r="EP7416" t="s">
        <v>13047</v>
      </c>
      <c r="EQ7416" t="s">
        <v>13047</v>
      </c>
      <c r="ER7416" t="s">
        <v>13047</v>
      </c>
      <c r="ES7416" t="s">
        <v>13047</v>
      </c>
      <c r="ET7416" t="s">
        <v>13047</v>
      </c>
    </row>
    <row r="7417" spans="146:150" x14ac:dyDescent="0.6">
      <c r="EP7417" t="s">
        <v>13048</v>
      </c>
      <c r="EQ7417" t="s">
        <v>13048</v>
      </c>
      <c r="ER7417" t="s">
        <v>13048</v>
      </c>
      <c r="ES7417" t="s">
        <v>13048</v>
      </c>
      <c r="ET7417" t="s">
        <v>13048</v>
      </c>
    </row>
    <row r="7418" spans="146:150" x14ac:dyDescent="0.6">
      <c r="EP7418" t="s">
        <v>13049</v>
      </c>
      <c r="EQ7418" t="s">
        <v>13049</v>
      </c>
      <c r="ER7418" t="s">
        <v>13049</v>
      </c>
      <c r="ES7418" t="s">
        <v>13049</v>
      </c>
      <c r="ET7418" t="s">
        <v>13049</v>
      </c>
    </row>
    <row r="7419" spans="146:150" x14ac:dyDescent="0.6">
      <c r="EP7419" t="s">
        <v>13050</v>
      </c>
      <c r="EQ7419" t="s">
        <v>13050</v>
      </c>
      <c r="ER7419" t="s">
        <v>13050</v>
      </c>
      <c r="ES7419" t="s">
        <v>13050</v>
      </c>
      <c r="ET7419" t="s">
        <v>13050</v>
      </c>
    </row>
    <row r="7420" spans="146:150" x14ac:dyDescent="0.6">
      <c r="EP7420" t="s">
        <v>13051</v>
      </c>
      <c r="EQ7420" t="s">
        <v>13051</v>
      </c>
      <c r="ER7420" t="s">
        <v>13051</v>
      </c>
      <c r="ES7420" t="s">
        <v>13051</v>
      </c>
      <c r="ET7420" t="s">
        <v>13051</v>
      </c>
    </row>
    <row r="7421" spans="146:150" x14ac:dyDescent="0.6">
      <c r="EP7421" t="s">
        <v>13052</v>
      </c>
      <c r="EQ7421" t="s">
        <v>13052</v>
      </c>
      <c r="ER7421" t="s">
        <v>13052</v>
      </c>
      <c r="ES7421" t="s">
        <v>13052</v>
      </c>
      <c r="ET7421" t="s">
        <v>13052</v>
      </c>
    </row>
    <row r="7422" spans="146:150" x14ac:dyDescent="0.6">
      <c r="EP7422" t="s">
        <v>13053</v>
      </c>
      <c r="EQ7422" t="s">
        <v>13053</v>
      </c>
      <c r="ER7422" t="s">
        <v>13053</v>
      </c>
      <c r="ES7422" t="s">
        <v>13053</v>
      </c>
      <c r="ET7422" t="s">
        <v>13053</v>
      </c>
    </row>
    <row r="7423" spans="146:150" x14ac:dyDescent="0.6">
      <c r="EP7423" t="s">
        <v>13054</v>
      </c>
      <c r="EQ7423" t="s">
        <v>13054</v>
      </c>
      <c r="ER7423" t="s">
        <v>13054</v>
      </c>
      <c r="ES7423" t="s">
        <v>13054</v>
      </c>
      <c r="ET7423" t="s">
        <v>13054</v>
      </c>
    </row>
    <row r="7424" spans="146:150" x14ac:dyDescent="0.6">
      <c r="EP7424" t="s">
        <v>13055</v>
      </c>
      <c r="EQ7424" t="s">
        <v>13055</v>
      </c>
      <c r="ER7424" t="s">
        <v>13055</v>
      </c>
      <c r="ES7424" t="s">
        <v>13055</v>
      </c>
      <c r="ET7424" t="s">
        <v>13055</v>
      </c>
    </row>
    <row r="7425" spans="146:150" x14ac:dyDescent="0.6">
      <c r="EP7425" t="s">
        <v>13056</v>
      </c>
      <c r="EQ7425" t="s">
        <v>13056</v>
      </c>
      <c r="ER7425" t="s">
        <v>13056</v>
      </c>
      <c r="ES7425" t="s">
        <v>13056</v>
      </c>
      <c r="ET7425" t="s">
        <v>13056</v>
      </c>
    </row>
    <row r="7426" spans="146:150" x14ac:dyDescent="0.6">
      <c r="EP7426" t="s">
        <v>13057</v>
      </c>
      <c r="EQ7426" t="s">
        <v>13057</v>
      </c>
      <c r="ER7426" t="s">
        <v>13057</v>
      </c>
      <c r="ES7426" t="s">
        <v>13057</v>
      </c>
      <c r="ET7426" t="s">
        <v>13057</v>
      </c>
    </row>
    <row r="7427" spans="146:150" x14ac:dyDescent="0.6">
      <c r="EP7427" t="s">
        <v>13058</v>
      </c>
      <c r="EQ7427" t="s">
        <v>13058</v>
      </c>
      <c r="ER7427" t="s">
        <v>13058</v>
      </c>
      <c r="ES7427" t="s">
        <v>13058</v>
      </c>
      <c r="ET7427" t="s">
        <v>13058</v>
      </c>
    </row>
    <row r="7428" spans="146:150" x14ac:dyDescent="0.6">
      <c r="EP7428" t="s">
        <v>13059</v>
      </c>
      <c r="EQ7428" t="s">
        <v>13059</v>
      </c>
      <c r="ER7428" t="s">
        <v>13059</v>
      </c>
      <c r="ES7428" t="s">
        <v>13059</v>
      </c>
      <c r="ET7428" t="s">
        <v>13059</v>
      </c>
    </row>
    <row r="7429" spans="146:150" x14ac:dyDescent="0.6">
      <c r="EP7429" t="s">
        <v>13060</v>
      </c>
      <c r="EQ7429" t="s">
        <v>13060</v>
      </c>
      <c r="ER7429" t="s">
        <v>13060</v>
      </c>
      <c r="ES7429" t="s">
        <v>13060</v>
      </c>
      <c r="ET7429" t="s">
        <v>13060</v>
      </c>
    </row>
    <row r="7430" spans="146:150" x14ac:dyDescent="0.6">
      <c r="EP7430" t="s">
        <v>13061</v>
      </c>
      <c r="EQ7430" t="s">
        <v>13061</v>
      </c>
      <c r="ER7430" t="s">
        <v>13061</v>
      </c>
      <c r="ES7430" t="s">
        <v>13061</v>
      </c>
      <c r="ET7430" t="s">
        <v>13061</v>
      </c>
    </row>
    <row r="7431" spans="146:150" x14ac:dyDescent="0.6">
      <c r="EP7431" t="s">
        <v>13062</v>
      </c>
      <c r="EQ7431" t="s">
        <v>13062</v>
      </c>
      <c r="ER7431" t="s">
        <v>13062</v>
      </c>
      <c r="ES7431" t="s">
        <v>13062</v>
      </c>
      <c r="ET7431" t="s">
        <v>13062</v>
      </c>
    </row>
    <row r="7432" spans="146:150" x14ac:dyDescent="0.6">
      <c r="EP7432" t="s">
        <v>13063</v>
      </c>
      <c r="EQ7432" t="s">
        <v>13063</v>
      </c>
      <c r="ER7432" t="s">
        <v>13063</v>
      </c>
      <c r="ES7432" t="s">
        <v>13063</v>
      </c>
      <c r="ET7432" t="s">
        <v>13063</v>
      </c>
    </row>
    <row r="7433" spans="146:150" x14ac:dyDescent="0.6">
      <c r="EP7433" t="s">
        <v>13064</v>
      </c>
      <c r="EQ7433" t="s">
        <v>13064</v>
      </c>
      <c r="ER7433" t="s">
        <v>13064</v>
      </c>
      <c r="ES7433" t="s">
        <v>13064</v>
      </c>
      <c r="ET7433" t="s">
        <v>13064</v>
      </c>
    </row>
    <row r="7434" spans="146:150" x14ac:dyDescent="0.6">
      <c r="EP7434" t="s">
        <v>13065</v>
      </c>
      <c r="EQ7434" t="s">
        <v>13065</v>
      </c>
      <c r="ER7434" t="s">
        <v>13065</v>
      </c>
      <c r="ES7434" t="s">
        <v>13065</v>
      </c>
      <c r="ET7434" t="s">
        <v>13065</v>
      </c>
    </row>
    <row r="7435" spans="146:150" x14ac:dyDescent="0.6">
      <c r="EP7435" t="s">
        <v>13066</v>
      </c>
      <c r="EQ7435" t="s">
        <v>13066</v>
      </c>
      <c r="ER7435" t="s">
        <v>13066</v>
      </c>
      <c r="ES7435" t="s">
        <v>13066</v>
      </c>
      <c r="ET7435" t="s">
        <v>13066</v>
      </c>
    </row>
    <row r="7436" spans="146:150" x14ac:dyDescent="0.6">
      <c r="EP7436" t="s">
        <v>13067</v>
      </c>
      <c r="EQ7436" t="s">
        <v>13067</v>
      </c>
      <c r="ER7436" t="s">
        <v>13067</v>
      </c>
      <c r="ES7436" t="s">
        <v>13067</v>
      </c>
      <c r="ET7436" t="s">
        <v>13067</v>
      </c>
    </row>
    <row r="7437" spans="146:150" x14ac:dyDescent="0.6">
      <c r="EP7437" t="s">
        <v>13068</v>
      </c>
      <c r="EQ7437" t="s">
        <v>13068</v>
      </c>
      <c r="ER7437" t="s">
        <v>13068</v>
      </c>
      <c r="ES7437" t="s">
        <v>13068</v>
      </c>
      <c r="ET7437" t="s">
        <v>13068</v>
      </c>
    </row>
    <row r="7438" spans="146:150" x14ac:dyDescent="0.6">
      <c r="EP7438" t="s">
        <v>13069</v>
      </c>
      <c r="EQ7438" t="s">
        <v>13069</v>
      </c>
      <c r="ER7438" t="s">
        <v>13069</v>
      </c>
      <c r="ES7438" t="s">
        <v>13069</v>
      </c>
      <c r="ET7438" t="s">
        <v>13069</v>
      </c>
    </row>
    <row r="7439" spans="146:150" x14ac:dyDescent="0.6">
      <c r="EP7439" t="s">
        <v>13070</v>
      </c>
      <c r="EQ7439" t="s">
        <v>13070</v>
      </c>
      <c r="ER7439" t="s">
        <v>13070</v>
      </c>
      <c r="ES7439" t="s">
        <v>13070</v>
      </c>
      <c r="ET7439" t="s">
        <v>13070</v>
      </c>
    </row>
    <row r="7440" spans="146:150" x14ac:dyDescent="0.6">
      <c r="EP7440" t="s">
        <v>13071</v>
      </c>
      <c r="EQ7440" t="s">
        <v>13071</v>
      </c>
      <c r="ER7440" t="s">
        <v>13071</v>
      </c>
      <c r="ES7440" t="s">
        <v>13071</v>
      </c>
      <c r="ET7440" t="s">
        <v>13071</v>
      </c>
    </row>
    <row r="7441" spans="146:150" x14ac:dyDescent="0.6">
      <c r="EP7441" t="s">
        <v>13072</v>
      </c>
      <c r="EQ7441" t="s">
        <v>13072</v>
      </c>
      <c r="ER7441" t="s">
        <v>13072</v>
      </c>
      <c r="ES7441" t="s">
        <v>13072</v>
      </c>
      <c r="ET7441" t="s">
        <v>13072</v>
      </c>
    </row>
    <row r="7442" spans="146:150" x14ac:dyDescent="0.6">
      <c r="EP7442" t="s">
        <v>13073</v>
      </c>
      <c r="EQ7442" t="s">
        <v>13073</v>
      </c>
      <c r="ER7442" t="s">
        <v>13073</v>
      </c>
      <c r="ES7442" t="s">
        <v>13073</v>
      </c>
      <c r="ET7442" t="s">
        <v>13073</v>
      </c>
    </row>
    <row r="7443" spans="146:150" x14ac:dyDescent="0.6">
      <c r="EP7443" t="s">
        <v>13074</v>
      </c>
      <c r="EQ7443" t="s">
        <v>13074</v>
      </c>
      <c r="ER7443" t="s">
        <v>13074</v>
      </c>
      <c r="ES7443" t="s">
        <v>13074</v>
      </c>
      <c r="ET7443" t="s">
        <v>13074</v>
      </c>
    </row>
    <row r="7444" spans="146:150" x14ac:dyDescent="0.6">
      <c r="EP7444" t="s">
        <v>13075</v>
      </c>
      <c r="EQ7444" t="s">
        <v>13075</v>
      </c>
      <c r="ER7444" t="s">
        <v>13075</v>
      </c>
      <c r="ES7444" t="s">
        <v>13075</v>
      </c>
      <c r="ET7444" t="s">
        <v>13075</v>
      </c>
    </row>
    <row r="7445" spans="146:150" x14ac:dyDescent="0.6">
      <c r="EP7445" t="s">
        <v>13076</v>
      </c>
      <c r="EQ7445" t="s">
        <v>13076</v>
      </c>
      <c r="ER7445" t="s">
        <v>13076</v>
      </c>
      <c r="ES7445" t="s">
        <v>13076</v>
      </c>
      <c r="ET7445" t="s">
        <v>13076</v>
      </c>
    </row>
    <row r="7446" spans="146:150" x14ac:dyDescent="0.6">
      <c r="EP7446" t="s">
        <v>13077</v>
      </c>
      <c r="EQ7446" t="s">
        <v>13077</v>
      </c>
      <c r="ER7446" t="s">
        <v>13077</v>
      </c>
      <c r="ES7446" t="s">
        <v>13077</v>
      </c>
      <c r="ET7446" t="s">
        <v>13077</v>
      </c>
    </row>
    <row r="7447" spans="146:150" x14ac:dyDescent="0.6">
      <c r="EP7447" t="s">
        <v>13078</v>
      </c>
      <c r="EQ7447" t="s">
        <v>13078</v>
      </c>
      <c r="ER7447" t="s">
        <v>13078</v>
      </c>
      <c r="ES7447" t="s">
        <v>13078</v>
      </c>
      <c r="ET7447" t="s">
        <v>13078</v>
      </c>
    </row>
    <row r="7448" spans="146:150" x14ac:dyDescent="0.6">
      <c r="EP7448" t="s">
        <v>13079</v>
      </c>
      <c r="EQ7448" t="s">
        <v>13079</v>
      </c>
      <c r="ER7448" t="s">
        <v>13079</v>
      </c>
      <c r="ES7448" t="s">
        <v>13079</v>
      </c>
      <c r="ET7448" t="s">
        <v>13079</v>
      </c>
    </row>
    <row r="7449" spans="146:150" x14ac:dyDescent="0.6">
      <c r="EP7449" t="s">
        <v>13080</v>
      </c>
      <c r="EQ7449" t="s">
        <v>13080</v>
      </c>
      <c r="ER7449" t="s">
        <v>13080</v>
      </c>
      <c r="ES7449" t="s">
        <v>13080</v>
      </c>
      <c r="ET7449" t="s">
        <v>13080</v>
      </c>
    </row>
    <row r="7450" spans="146:150" x14ac:dyDescent="0.6">
      <c r="EP7450" t="s">
        <v>13081</v>
      </c>
      <c r="EQ7450" t="s">
        <v>13081</v>
      </c>
      <c r="ER7450" t="s">
        <v>13081</v>
      </c>
      <c r="ES7450" t="s">
        <v>13081</v>
      </c>
      <c r="ET7450" t="s">
        <v>13081</v>
      </c>
    </row>
    <row r="7451" spans="146:150" x14ac:dyDescent="0.6">
      <c r="EP7451" t="s">
        <v>13082</v>
      </c>
      <c r="EQ7451" t="s">
        <v>13082</v>
      </c>
      <c r="ER7451" t="s">
        <v>13082</v>
      </c>
      <c r="ES7451" t="s">
        <v>13082</v>
      </c>
      <c r="ET7451" t="s">
        <v>13082</v>
      </c>
    </row>
    <row r="7452" spans="146:150" x14ac:dyDescent="0.6">
      <c r="EP7452" t="s">
        <v>13083</v>
      </c>
      <c r="EQ7452" t="s">
        <v>13083</v>
      </c>
      <c r="ER7452" t="s">
        <v>13083</v>
      </c>
      <c r="ES7452" t="s">
        <v>13083</v>
      </c>
      <c r="ET7452" t="s">
        <v>13083</v>
      </c>
    </row>
    <row r="7453" spans="146:150" x14ac:dyDescent="0.6">
      <c r="EP7453" t="s">
        <v>13084</v>
      </c>
      <c r="EQ7453" t="s">
        <v>13084</v>
      </c>
      <c r="ER7453" t="s">
        <v>13084</v>
      </c>
      <c r="ES7453" t="s">
        <v>13084</v>
      </c>
      <c r="ET7453" t="s">
        <v>13084</v>
      </c>
    </row>
    <row r="7454" spans="146:150" x14ac:dyDescent="0.6">
      <c r="EP7454" t="s">
        <v>13085</v>
      </c>
      <c r="EQ7454" t="s">
        <v>13085</v>
      </c>
      <c r="ER7454" t="s">
        <v>13085</v>
      </c>
      <c r="ES7454" t="s">
        <v>13085</v>
      </c>
      <c r="ET7454" t="s">
        <v>13085</v>
      </c>
    </row>
    <row r="7455" spans="146:150" x14ac:dyDescent="0.6">
      <c r="EP7455" t="s">
        <v>13086</v>
      </c>
      <c r="EQ7455" t="s">
        <v>13086</v>
      </c>
      <c r="ER7455" t="s">
        <v>13086</v>
      </c>
      <c r="ES7455" t="s">
        <v>13086</v>
      </c>
      <c r="ET7455" t="s">
        <v>13086</v>
      </c>
    </row>
    <row r="7456" spans="146:150" x14ac:dyDescent="0.6">
      <c r="EP7456" t="s">
        <v>13087</v>
      </c>
      <c r="EQ7456" t="s">
        <v>13087</v>
      </c>
      <c r="ER7456" t="s">
        <v>13087</v>
      </c>
      <c r="ES7456" t="s">
        <v>13087</v>
      </c>
      <c r="ET7456" t="s">
        <v>13087</v>
      </c>
    </row>
    <row r="7457" spans="146:150" x14ac:dyDescent="0.6">
      <c r="EP7457" t="s">
        <v>13088</v>
      </c>
      <c r="EQ7457" t="s">
        <v>13088</v>
      </c>
      <c r="ER7457" t="s">
        <v>13088</v>
      </c>
      <c r="ES7457" t="s">
        <v>13088</v>
      </c>
      <c r="ET7457" t="s">
        <v>13088</v>
      </c>
    </row>
    <row r="7458" spans="146:150" x14ac:dyDescent="0.6">
      <c r="EP7458" t="s">
        <v>13089</v>
      </c>
      <c r="EQ7458" t="s">
        <v>13089</v>
      </c>
      <c r="ER7458" t="s">
        <v>13089</v>
      </c>
      <c r="ES7458" t="s">
        <v>13089</v>
      </c>
      <c r="ET7458" t="s">
        <v>13089</v>
      </c>
    </row>
    <row r="7459" spans="146:150" x14ac:dyDescent="0.6">
      <c r="EP7459" t="s">
        <v>13090</v>
      </c>
      <c r="EQ7459" t="s">
        <v>13090</v>
      </c>
      <c r="ER7459" t="s">
        <v>13090</v>
      </c>
      <c r="ES7459" t="s">
        <v>13090</v>
      </c>
      <c r="ET7459" t="s">
        <v>13090</v>
      </c>
    </row>
    <row r="7460" spans="146:150" x14ac:dyDescent="0.6">
      <c r="EP7460" t="s">
        <v>13091</v>
      </c>
      <c r="EQ7460" t="s">
        <v>13091</v>
      </c>
      <c r="ER7460" t="s">
        <v>13091</v>
      </c>
      <c r="ES7460" t="s">
        <v>13091</v>
      </c>
      <c r="ET7460" t="s">
        <v>13091</v>
      </c>
    </row>
    <row r="7461" spans="146:150" x14ac:dyDescent="0.6">
      <c r="EP7461" t="s">
        <v>13092</v>
      </c>
      <c r="EQ7461" t="s">
        <v>13092</v>
      </c>
      <c r="ER7461" t="s">
        <v>13092</v>
      </c>
      <c r="ES7461" t="s">
        <v>13092</v>
      </c>
      <c r="ET7461" t="s">
        <v>13092</v>
      </c>
    </row>
    <row r="7462" spans="146:150" x14ac:dyDescent="0.6">
      <c r="EP7462" t="s">
        <v>13093</v>
      </c>
      <c r="EQ7462" t="s">
        <v>13093</v>
      </c>
      <c r="ER7462" t="s">
        <v>13093</v>
      </c>
      <c r="ES7462" t="s">
        <v>13093</v>
      </c>
      <c r="ET7462" t="s">
        <v>13093</v>
      </c>
    </row>
    <row r="7463" spans="146:150" x14ac:dyDescent="0.6">
      <c r="EP7463" t="s">
        <v>13094</v>
      </c>
      <c r="EQ7463" t="s">
        <v>13094</v>
      </c>
      <c r="ER7463" t="s">
        <v>13094</v>
      </c>
      <c r="ES7463" t="s">
        <v>13094</v>
      </c>
      <c r="ET7463" t="s">
        <v>13094</v>
      </c>
    </row>
    <row r="7464" spans="146:150" x14ac:dyDescent="0.6">
      <c r="EP7464" t="s">
        <v>13095</v>
      </c>
      <c r="EQ7464" t="s">
        <v>13095</v>
      </c>
      <c r="ER7464" t="s">
        <v>13095</v>
      </c>
      <c r="ES7464" t="s">
        <v>13095</v>
      </c>
      <c r="ET7464" t="s">
        <v>13095</v>
      </c>
    </row>
    <row r="7465" spans="146:150" x14ac:dyDescent="0.6">
      <c r="EP7465" t="s">
        <v>5502</v>
      </c>
      <c r="EQ7465" t="s">
        <v>5502</v>
      </c>
      <c r="ER7465" t="s">
        <v>5502</v>
      </c>
      <c r="ES7465" t="s">
        <v>5502</v>
      </c>
      <c r="ET7465" t="s">
        <v>5502</v>
      </c>
    </row>
    <row r="7466" spans="146:150" x14ac:dyDescent="0.6">
      <c r="EP7466" t="s">
        <v>5505</v>
      </c>
      <c r="EQ7466" t="s">
        <v>5505</v>
      </c>
      <c r="ER7466" t="s">
        <v>5505</v>
      </c>
      <c r="ES7466" t="s">
        <v>5505</v>
      </c>
      <c r="ET7466" t="s">
        <v>5505</v>
      </c>
    </row>
    <row r="7467" spans="146:150" x14ac:dyDescent="0.6">
      <c r="EP7467" t="s">
        <v>13096</v>
      </c>
      <c r="EQ7467" t="s">
        <v>13096</v>
      </c>
      <c r="ER7467" t="s">
        <v>13096</v>
      </c>
      <c r="ES7467" t="s">
        <v>13096</v>
      </c>
      <c r="ET7467" t="s">
        <v>13096</v>
      </c>
    </row>
    <row r="7468" spans="146:150" x14ac:dyDescent="0.6">
      <c r="EP7468" t="s">
        <v>5511</v>
      </c>
      <c r="EQ7468" t="s">
        <v>5511</v>
      </c>
      <c r="ER7468" t="s">
        <v>5511</v>
      </c>
      <c r="ES7468" t="s">
        <v>5511</v>
      </c>
      <c r="ET7468" t="s">
        <v>5511</v>
      </c>
    </row>
    <row r="7469" spans="146:150" x14ac:dyDescent="0.6">
      <c r="EP7469" t="s">
        <v>5514</v>
      </c>
      <c r="EQ7469" t="s">
        <v>5514</v>
      </c>
      <c r="ER7469" t="s">
        <v>5514</v>
      </c>
      <c r="ES7469" t="s">
        <v>5514</v>
      </c>
      <c r="ET7469" t="s">
        <v>5514</v>
      </c>
    </row>
    <row r="7470" spans="146:150" x14ac:dyDescent="0.6">
      <c r="EP7470" t="s">
        <v>13097</v>
      </c>
      <c r="EQ7470" t="s">
        <v>13097</v>
      </c>
      <c r="ER7470" t="s">
        <v>13097</v>
      </c>
      <c r="ES7470" t="s">
        <v>13097</v>
      </c>
      <c r="ET7470" t="s">
        <v>13097</v>
      </c>
    </row>
    <row r="7471" spans="146:150" x14ac:dyDescent="0.6">
      <c r="EP7471" t="s">
        <v>5517</v>
      </c>
      <c r="EQ7471" t="s">
        <v>5517</v>
      </c>
      <c r="ER7471" t="s">
        <v>5517</v>
      </c>
      <c r="ES7471" t="s">
        <v>5517</v>
      </c>
      <c r="ET7471" t="s">
        <v>5517</v>
      </c>
    </row>
    <row r="7472" spans="146:150" x14ac:dyDescent="0.6">
      <c r="EP7472" t="s">
        <v>13098</v>
      </c>
      <c r="EQ7472" t="s">
        <v>13098</v>
      </c>
      <c r="ER7472" t="s">
        <v>13098</v>
      </c>
      <c r="ES7472" t="s">
        <v>13098</v>
      </c>
      <c r="ET7472" t="s">
        <v>13098</v>
      </c>
    </row>
    <row r="7473" spans="146:150" x14ac:dyDescent="0.6">
      <c r="EP7473" t="s">
        <v>13099</v>
      </c>
      <c r="EQ7473" t="s">
        <v>13099</v>
      </c>
      <c r="ER7473" t="s">
        <v>13099</v>
      </c>
      <c r="ES7473" t="s">
        <v>13099</v>
      </c>
      <c r="ET7473" t="s">
        <v>13099</v>
      </c>
    </row>
    <row r="7474" spans="146:150" x14ac:dyDescent="0.6">
      <c r="EP7474" t="s">
        <v>13100</v>
      </c>
      <c r="EQ7474" t="s">
        <v>13100</v>
      </c>
      <c r="ER7474" t="s">
        <v>13100</v>
      </c>
      <c r="ES7474" t="s">
        <v>13100</v>
      </c>
      <c r="ET7474" t="s">
        <v>13100</v>
      </c>
    </row>
    <row r="7475" spans="146:150" x14ac:dyDescent="0.6">
      <c r="EP7475" t="s">
        <v>13101</v>
      </c>
      <c r="EQ7475" t="s">
        <v>13101</v>
      </c>
      <c r="ER7475" t="s">
        <v>13101</v>
      </c>
      <c r="ES7475" t="s">
        <v>13101</v>
      </c>
      <c r="ET7475" t="s">
        <v>13101</v>
      </c>
    </row>
    <row r="7476" spans="146:150" x14ac:dyDescent="0.6">
      <c r="EP7476" t="s">
        <v>13102</v>
      </c>
      <c r="EQ7476" t="s">
        <v>13102</v>
      </c>
      <c r="ER7476" t="s">
        <v>13102</v>
      </c>
      <c r="ES7476" t="s">
        <v>13102</v>
      </c>
      <c r="ET7476" t="s">
        <v>13102</v>
      </c>
    </row>
    <row r="7477" spans="146:150" x14ac:dyDescent="0.6">
      <c r="EP7477" t="s">
        <v>13103</v>
      </c>
      <c r="EQ7477" t="s">
        <v>13103</v>
      </c>
      <c r="ER7477" t="s">
        <v>13103</v>
      </c>
      <c r="ES7477" t="s">
        <v>13103</v>
      </c>
      <c r="ET7477" t="s">
        <v>13103</v>
      </c>
    </row>
    <row r="7478" spans="146:150" x14ac:dyDescent="0.6">
      <c r="EP7478" t="s">
        <v>13104</v>
      </c>
      <c r="EQ7478" t="s">
        <v>13104</v>
      </c>
      <c r="ER7478" t="s">
        <v>13104</v>
      </c>
      <c r="ES7478" t="s">
        <v>13104</v>
      </c>
      <c r="ET7478" t="s">
        <v>13104</v>
      </c>
    </row>
    <row r="7479" spans="146:150" x14ac:dyDescent="0.6">
      <c r="EP7479" t="s">
        <v>13105</v>
      </c>
      <c r="EQ7479" t="s">
        <v>13105</v>
      </c>
      <c r="ER7479" t="s">
        <v>13105</v>
      </c>
      <c r="ES7479" t="s">
        <v>13105</v>
      </c>
      <c r="ET7479" t="s">
        <v>13105</v>
      </c>
    </row>
    <row r="7480" spans="146:150" x14ac:dyDescent="0.6">
      <c r="EP7480" t="s">
        <v>13106</v>
      </c>
      <c r="EQ7480" t="s">
        <v>13106</v>
      </c>
      <c r="ER7480" t="s">
        <v>13106</v>
      </c>
      <c r="ES7480" t="s">
        <v>13106</v>
      </c>
      <c r="ET7480" t="s">
        <v>13106</v>
      </c>
    </row>
    <row r="7481" spans="146:150" x14ac:dyDescent="0.6">
      <c r="EP7481" t="s">
        <v>13107</v>
      </c>
      <c r="EQ7481" t="s">
        <v>13107</v>
      </c>
      <c r="ER7481" t="s">
        <v>13107</v>
      </c>
      <c r="ES7481" t="s">
        <v>13107</v>
      </c>
      <c r="ET7481" t="s">
        <v>13107</v>
      </c>
    </row>
    <row r="7482" spans="146:150" x14ac:dyDescent="0.6">
      <c r="EP7482" t="s">
        <v>13108</v>
      </c>
      <c r="EQ7482" t="s">
        <v>13108</v>
      </c>
      <c r="ER7482" t="s">
        <v>13108</v>
      </c>
      <c r="ES7482" t="s">
        <v>13108</v>
      </c>
      <c r="ET7482" t="s">
        <v>13108</v>
      </c>
    </row>
    <row r="7483" spans="146:150" x14ac:dyDescent="0.6">
      <c r="EP7483" t="s">
        <v>13109</v>
      </c>
      <c r="EQ7483" t="s">
        <v>13109</v>
      </c>
      <c r="ER7483" t="s">
        <v>13109</v>
      </c>
      <c r="ES7483" t="s">
        <v>13109</v>
      </c>
      <c r="ET7483" t="s">
        <v>13109</v>
      </c>
    </row>
    <row r="7484" spans="146:150" x14ac:dyDescent="0.6">
      <c r="EP7484" t="s">
        <v>13110</v>
      </c>
      <c r="EQ7484" t="s">
        <v>13110</v>
      </c>
      <c r="ER7484" t="s">
        <v>13110</v>
      </c>
      <c r="ES7484" t="s">
        <v>13110</v>
      </c>
      <c r="ET7484" t="s">
        <v>13110</v>
      </c>
    </row>
    <row r="7485" spans="146:150" x14ac:dyDescent="0.6">
      <c r="EP7485" t="s">
        <v>13111</v>
      </c>
      <c r="EQ7485" t="s">
        <v>13111</v>
      </c>
      <c r="ER7485" t="s">
        <v>13111</v>
      </c>
      <c r="ES7485" t="s">
        <v>13111</v>
      </c>
      <c r="ET7485" t="s">
        <v>13111</v>
      </c>
    </row>
    <row r="7486" spans="146:150" x14ac:dyDescent="0.6">
      <c r="EP7486" t="s">
        <v>13112</v>
      </c>
      <c r="EQ7486" t="s">
        <v>13112</v>
      </c>
      <c r="ER7486" t="s">
        <v>13112</v>
      </c>
      <c r="ES7486" t="s">
        <v>13112</v>
      </c>
      <c r="ET7486" t="s">
        <v>13112</v>
      </c>
    </row>
    <row r="7487" spans="146:150" x14ac:dyDescent="0.6">
      <c r="EP7487" t="s">
        <v>13113</v>
      </c>
      <c r="EQ7487" t="s">
        <v>13113</v>
      </c>
      <c r="ER7487" t="s">
        <v>13113</v>
      </c>
      <c r="ES7487" t="s">
        <v>13113</v>
      </c>
      <c r="ET7487" t="s">
        <v>13113</v>
      </c>
    </row>
    <row r="7488" spans="146:150" x14ac:dyDescent="0.6">
      <c r="EP7488" t="s">
        <v>13114</v>
      </c>
      <c r="EQ7488" t="s">
        <v>13114</v>
      </c>
      <c r="ER7488" t="s">
        <v>13114</v>
      </c>
      <c r="ES7488" t="s">
        <v>13114</v>
      </c>
      <c r="ET7488" t="s">
        <v>13114</v>
      </c>
    </row>
    <row r="7489" spans="146:150" x14ac:dyDescent="0.6">
      <c r="EP7489" t="s">
        <v>13115</v>
      </c>
      <c r="EQ7489" t="s">
        <v>13115</v>
      </c>
      <c r="ER7489" t="s">
        <v>13115</v>
      </c>
      <c r="ES7489" t="s">
        <v>13115</v>
      </c>
      <c r="ET7489" t="s">
        <v>13115</v>
      </c>
    </row>
    <row r="7490" spans="146:150" x14ac:dyDescent="0.6">
      <c r="EP7490" t="s">
        <v>13116</v>
      </c>
      <c r="EQ7490" t="s">
        <v>13116</v>
      </c>
      <c r="ER7490" t="s">
        <v>13116</v>
      </c>
      <c r="ES7490" t="s">
        <v>13116</v>
      </c>
      <c r="ET7490" t="s">
        <v>13116</v>
      </c>
    </row>
    <row r="7491" spans="146:150" x14ac:dyDescent="0.6">
      <c r="EP7491" t="s">
        <v>13117</v>
      </c>
      <c r="EQ7491" t="s">
        <v>13117</v>
      </c>
      <c r="ER7491" t="s">
        <v>13117</v>
      </c>
      <c r="ES7491" t="s">
        <v>13117</v>
      </c>
      <c r="ET7491" t="s">
        <v>13117</v>
      </c>
    </row>
    <row r="7492" spans="146:150" x14ac:dyDescent="0.6">
      <c r="EP7492" t="s">
        <v>13118</v>
      </c>
      <c r="EQ7492" t="s">
        <v>13118</v>
      </c>
      <c r="ER7492" t="s">
        <v>13118</v>
      </c>
      <c r="ES7492" t="s">
        <v>13118</v>
      </c>
      <c r="ET7492" t="s">
        <v>13118</v>
      </c>
    </row>
    <row r="7493" spans="146:150" x14ac:dyDescent="0.6">
      <c r="EP7493" t="s">
        <v>13119</v>
      </c>
      <c r="EQ7493" t="s">
        <v>13119</v>
      </c>
      <c r="ER7493" t="s">
        <v>13119</v>
      </c>
      <c r="ES7493" t="s">
        <v>13119</v>
      </c>
      <c r="ET7493" t="s">
        <v>13119</v>
      </c>
    </row>
    <row r="7494" spans="146:150" x14ac:dyDescent="0.6">
      <c r="EP7494" t="s">
        <v>13120</v>
      </c>
      <c r="EQ7494" t="s">
        <v>13120</v>
      </c>
      <c r="ER7494" t="s">
        <v>13120</v>
      </c>
      <c r="ES7494" t="s">
        <v>13120</v>
      </c>
      <c r="ET7494" t="s">
        <v>13120</v>
      </c>
    </row>
    <row r="7495" spans="146:150" x14ac:dyDescent="0.6">
      <c r="EP7495" t="s">
        <v>13121</v>
      </c>
      <c r="EQ7495" t="s">
        <v>13121</v>
      </c>
      <c r="ER7495" t="s">
        <v>13121</v>
      </c>
      <c r="ES7495" t="s">
        <v>13121</v>
      </c>
      <c r="ET7495" t="s">
        <v>13121</v>
      </c>
    </row>
    <row r="7496" spans="146:150" x14ac:dyDescent="0.6">
      <c r="EP7496" t="s">
        <v>13122</v>
      </c>
      <c r="EQ7496" t="s">
        <v>13122</v>
      </c>
      <c r="ER7496" t="s">
        <v>13122</v>
      </c>
      <c r="ES7496" t="s">
        <v>13122</v>
      </c>
      <c r="ET7496" t="s">
        <v>13122</v>
      </c>
    </row>
    <row r="7497" spans="146:150" x14ac:dyDescent="0.6">
      <c r="EP7497" t="s">
        <v>13123</v>
      </c>
      <c r="EQ7497" t="s">
        <v>13123</v>
      </c>
      <c r="ER7497" t="s">
        <v>13123</v>
      </c>
      <c r="ES7497" t="s">
        <v>13123</v>
      </c>
      <c r="ET7497" t="s">
        <v>13123</v>
      </c>
    </row>
    <row r="7498" spans="146:150" x14ac:dyDescent="0.6">
      <c r="EP7498" t="s">
        <v>13124</v>
      </c>
      <c r="EQ7498" t="s">
        <v>13124</v>
      </c>
      <c r="ER7498" t="s">
        <v>13124</v>
      </c>
      <c r="ES7498" t="s">
        <v>13124</v>
      </c>
      <c r="ET7498" t="s">
        <v>13124</v>
      </c>
    </row>
    <row r="7499" spans="146:150" x14ac:dyDescent="0.6">
      <c r="EP7499" t="s">
        <v>13125</v>
      </c>
      <c r="EQ7499" t="s">
        <v>13125</v>
      </c>
      <c r="ER7499" t="s">
        <v>13125</v>
      </c>
      <c r="ES7499" t="s">
        <v>13125</v>
      </c>
      <c r="ET7499" t="s">
        <v>13125</v>
      </c>
    </row>
    <row r="7500" spans="146:150" x14ac:dyDescent="0.6">
      <c r="EP7500" t="s">
        <v>13126</v>
      </c>
      <c r="EQ7500" t="s">
        <v>13126</v>
      </c>
      <c r="ER7500" t="s">
        <v>13126</v>
      </c>
      <c r="ES7500" t="s">
        <v>13126</v>
      </c>
      <c r="ET7500" t="s">
        <v>13126</v>
      </c>
    </row>
    <row r="7501" spans="146:150" x14ac:dyDescent="0.6">
      <c r="EP7501" t="s">
        <v>13127</v>
      </c>
      <c r="EQ7501" t="s">
        <v>13127</v>
      </c>
      <c r="ER7501" t="s">
        <v>13127</v>
      </c>
      <c r="ES7501" t="s">
        <v>13127</v>
      </c>
      <c r="ET7501" t="s">
        <v>13127</v>
      </c>
    </row>
    <row r="7502" spans="146:150" x14ac:dyDescent="0.6">
      <c r="EP7502" t="s">
        <v>13128</v>
      </c>
      <c r="EQ7502" t="s">
        <v>13128</v>
      </c>
      <c r="ER7502" t="s">
        <v>13128</v>
      </c>
      <c r="ES7502" t="s">
        <v>13128</v>
      </c>
      <c r="ET7502" t="s">
        <v>13128</v>
      </c>
    </row>
    <row r="7503" spans="146:150" x14ac:dyDescent="0.6">
      <c r="EP7503" t="s">
        <v>13129</v>
      </c>
      <c r="EQ7503" t="s">
        <v>13129</v>
      </c>
      <c r="ER7503" t="s">
        <v>13129</v>
      </c>
      <c r="ES7503" t="s">
        <v>13129</v>
      </c>
      <c r="ET7503" t="s">
        <v>13129</v>
      </c>
    </row>
    <row r="7504" spans="146:150" x14ac:dyDescent="0.6">
      <c r="EP7504" t="s">
        <v>13130</v>
      </c>
      <c r="EQ7504" t="s">
        <v>13130</v>
      </c>
      <c r="ER7504" t="s">
        <v>13130</v>
      </c>
      <c r="ES7504" t="s">
        <v>13130</v>
      </c>
      <c r="ET7504" t="s">
        <v>13130</v>
      </c>
    </row>
    <row r="7505" spans="146:150" x14ac:dyDescent="0.6">
      <c r="EP7505" t="s">
        <v>13131</v>
      </c>
      <c r="EQ7505" t="s">
        <v>13131</v>
      </c>
      <c r="ER7505" t="s">
        <v>13131</v>
      </c>
      <c r="ES7505" t="s">
        <v>13131</v>
      </c>
      <c r="ET7505" t="s">
        <v>13131</v>
      </c>
    </row>
    <row r="7506" spans="146:150" x14ac:dyDescent="0.6">
      <c r="EP7506" t="s">
        <v>13132</v>
      </c>
      <c r="EQ7506" t="s">
        <v>13132</v>
      </c>
      <c r="ER7506" t="s">
        <v>13132</v>
      </c>
      <c r="ES7506" t="s">
        <v>13132</v>
      </c>
      <c r="ET7506" t="s">
        <v>13132</v>
      </c>
    </row>
    <row r="7507" spans="146:150" x14ac:dyDescent="0.6">
      <c r="EP7507" t="s">
        <v>13133</v>
      </c>
      <c r="EQ7507" t="s">
        <v>13133</v>
      </c>
      <c r="ER7507" t="s">
        <v>13133</v>
      </c>
      <c r="ES7507" t="s">
        <v>13133</v>
      </c>
      <c r="ET7507" t="s">
        <v>13133</v>
      </c>
    </row>
    <row r="7508" spans="146:150" x14ac:dyDescent="0.6">
      <c r="EP7508" t="s">
        <v>13134</v>
      </c>
      <c r="EQ7508" t="s">
        <v>13134</v>
      </c>
      <c r="ER7508" t="s">
        <v>13134</v>
      </c>
      <c r="ES7508" t="s">
        <v>13134</v>
      </c>
      <c r="ET7508" t="s">
        <v>13134</v>
      </c>
    </row>
    <row r="7509" spans="146:150" x14ac:dyDescent="0.6">
      <c r="EP7509" t="s">
        <v>13135</v>
      </c>
      <c r="EQ7509" t="s">
        <v>13135</v>
      </c>
      <c r="ER7509" t="s">
        <v>13135</v>
      </c>
      <c r="ES7509" t="s">
        <v>13135</v>
      </c>
      <c r="ET7509" t="s">
        <v>13135</v>
      </c>
    </row>
    <row r="7510" spans="146:150" x14ac:dyDescent="0.6">
      <c r="EP7510" t="s">
        <v>13136</v>
      </c>
      <c r="EQ7510" t="s">
        <v>13136</v>
      </c>
      <c r="ER7510" t="s">
        <v>13136</v>
      </c>
      <c r="ES7510" t="s">
        <v>13136</v>
      </c>
      <c r="ET7510" t="s">
        <v>13136</v>
      </c>
    </row>
    <row r="7511" spans="146:150" x14ac:dyDescent="0.6">
      <c r="EP7511" t="s">
        <v>13137</v>
      </c>
      <c r="EQ7511" t="s">
        <v>13137</v>
      </c>
      <c r="ER7511" t="s">
        <v>13137</v>
      </c>
      <c r="ES7511" t="s">
        <v>13137</v>
      </c>
      <c r="ET7511" t="s">
        <v>13137</v>
      </c>
    </row>
    <row r="7512" spans="146:150" x14ac:dyDescent="0.6">
      <c r="EP7512" t="s">
        <v>13138</v>
      </c>
      <c r="EQ7512" t="s">
        <v>13138</v>
      </c>
      <c r="ER7512" t="s">
        <v>13138</v>
      </c>
      <c r="ES7512" t="s">
        <v>13138</v>
      </c>
      <c r="ET7512" t="s">
        <v>13138</v>
      </c>
    </row>
    <row r="7513" spans="146:150" x14ac:dyDescent="0.6">
      <c r="EP7513" t="s">
        <v>13139</v>
      </c>
      <c r="EQ7513" t="s">
        <v>13139</v>
      </c>
      <c r="ER7513" t="s">
        <v>13139</v>
      </c>
      <c r="ES7513" t="s">
        <v>13139</v>
      </c>
      <c r="ET7513" t="s">
        <v>13139</v>
      </c>
    </row>
    <row r="7514" spans="146:150" x14ac:dyDescent="0.6">
      <c r="EP7514" t="s">
        <v>13140</v>
      </c>
      <c r="EQ7514" t="s">
        <v>13140</v>
      </c>
      <c r="ER7514" t="s">
        <v>13140</v>
      </c>
      <c r="ES7514" t="s">
        <v>13140</v>
      </c>
      <c r="ET7514" t="s">
        <v>13140</v>
      </c>
    </row>
    <row r="7515" spans="146:150" x14ac:dyDescent="0.6">
      <c r="EP7515" t="s">
        <v>13141</v>
      </c>
      <c r="EQ7515" t="s">
        <v>13141</v>
      </c>
      <c r="ER7515" t="s">
        <v>13141</v>
      </c>
      <c r="ES7515" t="s">
        <v>13141</v>
      </c>
      <c r="ET7515" t="s">
        <v>13141</v>
      </c>
    </row>
    <row r="7516" spans="146:150" x14ac:dyDescent="0.6">
      <c r="EP7516" t="s">
        <v>13142</v>
      </c>
      <c r="EQ7516" t="s">
        <v>13142</v>
      </c>
      <c r="ER7516" t="s">
        <v>13142</v>
      </c>
      <c r="ES7516" t="s">
        <v>13142</v>
      </c>
      <c r="ET7516" t="s">
        <v>13142</v>
      </c>
    </row>
    <row r="7517" spans="146:150" x14ac:dyDescent="0.6">
      <c r="EP7517" t="s">
        <v>13143</v>
      </c>
      <c r="EQ7517" t="s">
        <v>13143</v>
      </c>
      <c r="ER7517" t="s">
        <v>13143</v>
      </c>
      <c r="ES7517" t="s">
        <v>13143</v>
      </c>
      <c r="ET7517" t="s">
        <v>13143</v>
      </c>
    </row>
    <row r="7518" spans="146:150" x14ac:dyDescent="0.6">
      <c r="EP7518" t="s">
        <v>13144</v>
      </c>
      <c r="EQ7518" t="s">
        <v>13144</v>
      </c>
      <c r="ER7518" t="s">
        <v>13144</v>
      </c>
      <c r="ES7518" t="s">
        <v>13144</v>
      </c>
      <c r="ET7518" t="s">
        <v>13144</v>
      </c>
    </row>
    <row r="7519" spans="146:150" x14ac:dyDescent="0.6">
      <c r="EP7519" t="s">
        <v>13145</v>
      </c>
      <c r="EQ7519" t="s">
        <v>13145</v>
      </c>
      <c r="ER7519" t="s">
        <v>13145</v>
      </c>
      <c r="ES7519" t="s">
        <v>13145</v>
      </c>
      <c r="ET7519" t="s">
        <v>13145</v>
      </c>
    </row>
    <row r="7520" spans="146:150" x14ac:dyDescent="0.6">
      <c r="EP7520" t="s">
        <v>13146</v>
      </c>
      <c r="EQ7520" t="s">
        <v>13146</v>
      </c>
      <c r="ER7520" t="s">
        <v>13146</v>
      </c>
      <c r="ES7520" t="s">
        <v>13146</v>
      </c>
      <c r="ET7520" t="s">
        <v>13146</v>
      </c>
    </row>
    <row r="7521" spans="146:150" x14ac:dyDescent="0.6">
      <c r="EP7521" t="s">
        <v>13147</v>
      </c>
      <c r="EQ7521" t="s">
        <v>13147</v>
      </c>
      <c r="ER7521" t="s">
        <v>13147</v>
      </c>
      <c r="ES7521" t="s">
        <v>13147</v>
      </c>
      <c r="ET7521" t="s">
        <v>13147</v>
      </c>
    </row>
    <row r="7522" spans="146:150" x14ac:dyDescent="0.6">
      <c r="EP7522" t="s">
        <v>13148</v>
      </c>
      <c r="EQ7522" t="s">
        <v>13148</v>
      </c>
      <c r="ER7522" t="s">
        <v>13148</v>
      </c>
      <c r="ES7522" t="s">
        <v>13148</v>
      </c>
      <c r="ET7522" t="s">
        <v>13148</v>
      </c>
    </row>
    <row r="7523" spans="146:150" x14ac:dyDescent="0.6">
      <c r="EP7523" t="s">
        <v>13149</v>
      </c>
      <c r="EQ7523" t="s">
        <v>13149</v>
      </c>
      <c r="ER7523" t="s">
        <v>13149</v>
      </c>
      <c r="ES7523" t="s">
        <v>13149</v>
      </c>
      <c r="ET7523" t="s">
        <v>13149</v>
      </c>
    </row>
    <row r="7524" spans="146:150" x14ac:dyDescent="0.6">
      <c r="EP7524" t="s">
        <v>13150</v>
      </c>
      <c r="EQ7524" t="s">
        <v>13150</v>
      </c>
      <c r="ER7524" t="s">
        <v>13150</v>
      </c>
      <c r="ES7524" t="s">
        <v>13150</v>
      </c>
      <c r="ET7524" t="s">
        <v>13150</v>
      </c>
    </row>
    <row r="7525" spans="146:150" x14ac:dyDescent="0.6">
      <c r="EP7525" t="s">
        <v>13151</v>
      </c>
      <c r="EQ7525" t="s">
        <v>13151</v>
      </c>
      <c r="ER7525" t="s">
        <v>13151</v>
      </c>
      <c r="ES7525" t="s">
        <v>13151</v>
      </c>
      <c r="ET7525" t="s">
        <v>13151</v>
      </c>
    </row>
    <row r="7526" spans="146:150" x14ac:dyDescent="0.6">
      <c r="EP7526" t="s">
        <v>13152</v>
      </c>
      <c r="EQ7526" t="s">
        <v>13152</v>
      </c>
      <c r="ER7526" t="s">
        <v>13152</v>
      </c>
      <c r="ES7526" t="s">
        <v>13152</v>
      </c>
      <c r="ET7526" t="s">
        <v>13152</v>
      </c>
    </row>
    <row r="7527" spans="146:150" x14ac:dyDescent="0.6">
      <c r="EP7527" t="s">
        <v>13153</v>
      </c>
      <c r="EQ7527" t="s">
        <v>13153</v>
      </c>
      <c r="ER7527" t="s">
        <v>13153</v>
      </c>
      <c r="ES7527" t="s">
        <v>13153</v>
      </c>
      <c r="ET7527" t="s">
        <v>13153</v>
      </c>
    </row>
    <row r="7528" spans="146:150" x14ac:dyDescent="0.6">
      <c r="EP7528" t="s">
        <v>13154</v>
      </c>
      <c r="EQ7528" t="s">
        <v>13154</v>
      </c>
      <c r="ER7528" t="s">
        <v>13154</v>
      </c>
      <c r="ES7528" t="s">
        <v>13154</v>
      </c>
      <c r="ET7528" t="s">
        <v>13154</v>
      </c>
    </row>
    <row r="7529" spans="146:150" x14ac:dyDescent="0.6">
      <c r="EP7529" t="s">
        <v>13155</v>
      </c>
      <c r="EQ7529" t="s">
        <v>13155</v>
      </c>
      <c r="ER7529" t="s">
        <v>13155</v>
      </c>
      <c r="ES7529" t="s">
        <v>13155</v>
      </c>
      <c r="ET7529" t="s">
        <v>13155</v>
      </c>
    </row>
    <row r="7530" spans="146:150" x14ac:dyDescent="0.6">
      <c r="EP7530" t="s">
        <v>13156</v>
      </c>
      <c r="EQ7530" t="s">
        <v>13156</v>
      </c>
      <c r="ER7530" t="s">
        <v>13156</v>
      </c>
      <c r="ES7530" t="s">
        <v>13156</v>
      </c>
      <c r="ET7530" t="s">
        <v>13156</v>
      </c>
    </row>
    <row r="7531" spans="146:150" x14ac:dyDescent="0.6">
      <c r="EP7531" t="s">
        <v>13157</v>
      </c>
      <c r="EQ7531" t="s">
        <v>13157</v>
      </c>
      <c r="ER7531" t="s">
        <v>13157</v>
      </c>
      <c r="ES7531" t="s">
        <v>13157</v>
      </c>
      <c r="ET7531" t="s">
        <v>13157</v>
      </c>
    </row>
    <row r="7532" spans="146:150" x14ac:dyDescent="0.6">
      <c r="EP7532" t="s">
        <v>13158</v>
      </c>
      <c r="EQ7532" t="s">
        <v>13158</v>
      </c>
      <c r="ER7532" t="s">
        <v>13158</v>
      </c>
      <c r="ES7532" t="s">
        <v>13158</v>
      </c>
      <c r="ET7532" t="s">
        <v>13158</v>
      </c>
    </row>
    <row r="7533" spans="146:150" x14ac:dyDescent="0.6">
      <c r="EP7533" t="s">
        <v>13159</v>
      </c>
      <c r="EQ7533" t="s">
        <v>13159</v>
      </c>
      <c r="ER7533" t="s">
        <v>13159</v>
      </c>
      <c r="ES7533" t="s">
        <v>13159</v>
      </c>
      <c r="ET7533" t="s">
        <v>13159</v>
      </c>
    </row>
    <row r="7534" spans="146:150" x14ac:dyDescent="0.6">
      <c r="EP7534" t="s">
        <v>13160</v>
      </c>
      <c r="EQ7534" t="s">
        <v>13160</v>
      </c>
      <c r="ER7534" t="s">
        <v>13160</v>
      </c>
      <c r="ES7534" t="s">
        <v>13160</v>
      </c>
      <c r="ET7534" t="s">
        <v>13160</v>
      </c>
    </row>
    <row r="7535" spans="146:150" x14ac:dyDescent="0.6">
      <c r="EP7535" t="s">
        <v>13161</v>
      </c>
      <c r="EQ7535" t="s">
        <v>13161</v>
      </c>
      <c r="ER7535" t="s">
        <v>13161</v>
      </c>
      <c r="ES7535" t="s">
        <v>13161</v>
      </c>
      <c r="ET7535" t="s">
        <v>13161</v>
      </c>
    </row>
    <row r="7536" spans="146:150" x14ac:dyDescent="0.6">
      <c r="EP7536" t="s">
        <v>13162</v>
      </c>
      <c r="EQ7536" t="s">
        <v>13162</v>
      </c>
      <c r="ER7536" t="s">
        <v>13162</v>
      </c>
      <c r="ES7536" t="s">
        <v>13162</v>
      </c>
      <c r="ET7536" t="s">
        <v>13162</v>
      </c>
    </row>
    <row r="7537" spans="146:150" x14ac:dyDescent="0.6">
      <c r="EP7537" t="s">
        <v>13163</v>
      </c>
      <c r="EQ7537" t="s">
        <v>13163</v>
      </c>
      <c r="ER7537" t="s">
        <v>13163</v>
      </c>
      <c r="ES7537" t="s">
        <v>13163</v>
      </c>
      <c r="ET7537" t="s">
        <v>13163</v>
      </c>
    </row>
    <row r="7538" spans="146:150" x14ac:dyDescent="0.6">
      <c r="EP7538" t="s">
        <v>13164</v>
      </c>
      <c r="EQ7538" t="s">
        <v>13164</v>
      </c>
      <c r="ER7538" t="s">
        <v>13164</v>
      </c>
      <c r="ES7538" t="s">
        <v>13164</v>
      </c>
      <c r="ET7538" t="s">
        <v>13164</v>
      </c>
    </row>
    <row r="7539" spans="146:150" x14ac:dyDescent="0.6">
      <c r="EP7539" t="s">
        <v>13165</v>
      </c>
      <c r="EQ7539" t="s">
        <v>13165</v>
      </c>
      <c r="ER7539" t="s">
        <v>13165</v>
      </c>
      <c r="ES7539" t="s">
        <v>13165</v>
      </c>
      <c r="ET7539" t="s">
        <v>13165</v>
      </c>
    </row>
    <row r="7540" spans="146:150" x14ac:dyDescent="0.6">
      <c r="EP7540" t="s">
        <v>13166</v>
      </c>
      <c r="EQ7540" t="s">
        <v>13166</v>
      </c>
      <c r="ER7540" t="s">
        <v>13166</v>
      </c>
      <c r="ES7540" t="s">
        <v>13166</v>
      </c>
      <c r="ET7540" t="s">
        <v>13166</v>
      </c>
    </row>
    <row r="7541" spans="146:150" x14ac:dyDescent="0.6">
      <c r="EP7541" t="s">
        <v>13167</v>
      </c>
      <c r="EQ7541" t="s">
        <v>13167</v>
      </c>
      <c r="ER7541" t="s">
        <v>13167</v>
      </c>
      <c r="ES7541" t="s">
        <v>13167</v>
      </c>
      <c r="ET7541" t="s">
        <v>13167</v>
      </c>
    </row>
    <row r="7542" spans="146:150" x14ac:dyDescent="0.6">
      <c r="EP7542" t="s">
        <v>13168</v>
      </c>
      <c r="EQ7542" t="s">
        <v>13168</v>
      </c>
      <c r="ER7542" t="s">
        <v>13168</v>
      </c>
      <c r="ES7542" t="s">
        <v>13168</v>
      </c>
      <c r="ET7542" t="s">
        <v>13168</v>
      </c>
    </row>
    <row r="7543" spans="146:150" x14ac:dyDescent="0.6">
      <c r="EP7543" t="s">
        <v>13169</v>
      </c>
      <c r="EQ7543" t="s">
        <v>13169</v>
      </c>
      <c r="ER7543" t="s">
        <v>13169</v>
      </c>
      <c r="ES7543" t="s">
        <v>13169</v>
      </c>
      <c r="ET7543" t="s">
        <v>13169</v>
      </c>
    </row>
    <row r="7544" spans="146:150" x14ac:dyDescent="0.6">
      <c r="EP7544" t="s">
        <v>13170</v>
      </c>
      <c r="EQ7544" t="s">
        <v>13170</v>
      </c>
      <c r="ER7544" t="s">
        <v>13170</v>
      </c>
      <c r="ES7544" t="s">
        <v>13170</v>
      </c>
      <c r="ET7544" t="s">
        <v>13170</v>
      </c>
    </row>
    <row r="7545" spans="146:150" x14ac:dyDescent="0.6">
      <c r="EP7545" t="s">
        <v>13171</v>
      </c>
      <c r="EQ7545" t="s">
        <v>13171</v>
      </c>
      <c r="ER7545" t="s">
        <v>13171</v>
      </c>
      <c r="ES7545" t="s">
        <v>13171</v>
      </c>
      <c r="ET7545" t="s">
        <v>13171</v>
      </c>
    </row>
    <row r="7546" spans="146:150" x14ac:dyDescent="0.6">
      <c r="EP7546" t="s">
        <v>13172</v>
      </c>
      <c r="EQ7546" t="s">
        <v>13172</v>
      </c>
      <c r="ER7546" t="s">
        <v>13172</v>
      </c>
      <c r="ES7546" t="s">
        <v>13172</v>
      </c>
      <c r="ET7546" t="s">
        <v>13172</v>
      </c>
    </row>
    <row r="7547" spans="146:150" x14ac:dyDescent="0.6">
      <c r="EP7547" t="s">
        <v>13173</v>
      </c>
      <c r="EQ7547" t="s">
        <v>13173</v>
      </c>
      <c r="ER7547" t="s">
        <v>13173</v>
      </c>
      <c r="ES7547" t="s">
        <v>13173</v>
      </c>
      <c r="ET7547" t="s">
        <v>13173</v>
      </c>
    </row>
    <row r="7548" spans="146:150" x14ac:dyDescent="0.6">
      <c r="EP7548" t="s">
        <v>13174</v>
      </c>
      <c r="EQ7548" t="s">
        <v>13174</v>
      </c>
      <c r="ER7548" t="s">
        <v>13174</v>
      </c>
      <c r="ES7548" t="s">
        <v>13174</v>
      </c>
      <c r="ET7548" t="s">
        <v>13174</v>
      </c>
    </row>
    <row r="7549" spans="146:150" x14ac:dyDescent="0.6">
      <c r="EP7549" t="s">
        <v>13175</v>
      </c>
      <c r="EQ7549" t="s">
        <v>13175</v>
      </c>
      <c r="ER7549" t="s">
        <v>13175</v>
      </c>
      <c r="ES7549" t="s">
        <v>13175</v>
      </c>
      <c r="ET7549" t="s">
        <v>13175</v>
      </c>
    </row>
    <row r="7550" spans="146:150" x14ac:dyDescent="0.6">
      <c r="EP7550" t="s">
        <v>13176</v>
      </c>
      <c r="EQ7550" t="s">
        <v>13176</v>
      </c>
      <c r="ER7550" t="s">
        <v>13176</v>
      </c>
      <c r="ES7550" t="s">
        <v>13176</v>
      </c>
      <c r="ET7550" t="s">
        <v>13176</v>
      </c>
    </row>
    <row r="7551" spans="146:150" x14ac:dyDescent="0.6">
      <c r="EP7551" t="s">
        <v>13177</v>
      </c>
      <c r="EQ7551" t="s">
        <v>13177</v>
      </c>
      <c r="ER7551" t="s">
        <v>13177</v>
      </c>
      <c r="ES7551" t="s">
        <v>13177</v>
      </c>
      <c r="ET7551" t="s">
        <v>13177</v>
      </c>
    </row>
    <row r="7552" spans="146:150" x14ac:dyDescent="0.6">
      <c r="EP7552" t="s">
        <v>13178</v>
      </c>
      <c r="EQ7552" t="s">
        <v>13178</v>
      </c>
      <c r="ER7552" t="s">
        <v>13178</v>
      </c>
      <c r="ES7552" t="s">
        <v>13178</v>
      </c>
      <c r="ET7552" t="s">
        <v>13178</v>
      </c>
    </row>
    <row r="7553" spans="146:150" x14ac:dyDescent="0.6">
      <c r="EP7553" t="s">
        <v>13179</v>
      </c>
      <c r="EQ7553" t="s">
        <v>13179</v>
      </c>
      <c r="ER7553" t="s">
        <v>13179</v>
      </c>
      <c r="ES7553" t="s">
        <v>13179</v>
      </c>
      <c r="ET7553" t="s">
        <v>13179</v>
      </c>
    </row>
    <row r="7554" spans="146:150" x14ac:dyDescent="0.6">
      <c r="EP7554" t="s">
        <v>13180</v>
      </c>
      <c r="EQ7554" t="s">
        <v>13180</v>
      </c>
      <c r="ER7554" t="s">
        <v>13180</v>
      </c>
      <c r="ES7554" t="s">
        <v>13180</v>
      </c>
      <c r="ET7554" t="s">
        <v>13180</v>
      </c>
    </row>
    <row r="7555" spans="146:150" x14ac:dyDescent="0.6">
      <c r="EP7555" t="s">
        <v>13181</v>
      </c>
      <c r="EQ7555" t="s">
        <v>13181</v>
      </c>
      <c r="ER7555" t="s">
        <v>13181</v>
      </c>
      <c r="ES7555" t="s">
        <v>13181</v>
      </c>
      <c r="ET7555" t="s">
        <v>13181</v>
      </c>
    </row>
    <row r="7556" spans="146:150" x14ac:dyDescent="0.6">
      <c r="EP7556" t="s">
        <v>13182</v>
      </c>
      <c r="EQ7556" t="s">
        <v>13182</v>
      </c>
      <c r="ER7556" t="s">
        <v>13182</v>
      </c>
      <c r="ES7556" t="s">
        <v>13182</v>
      </c>
      <c r="ET7556" t="s">
        <v>13182</v>
      </c>
    </row>
    <row r="7557" spans="146:150" x14ac:dyDescent="0.6">
      <c r="EP7557" t="s">
        <v>13183</v>
      </c>
      <c r="EQ7557" t="s">
        <v>13183</v>
      </c>
      <c r="ER7557" t="s">
        <v>13183</v>
      </c>
      <c r="ES7557" t="s">
        <v>13183</v>
      </c>
      <c r="ET7557" t="s">
        <v>13183</v>
      </c>
    </row>
    <row r="7558" spans="146:150" x14ac:dyDescent="0.6">
      <c r="EP7558" t="s">
        <v>13184</v>
      </c>
      <c r="EQ7558" t="s">
        <v>13184</v>
      </c>
      <c r="ER7558" t="s">
        <v>13184</v>
      </c>
      <c r="ES7558" t="s">
        <v>13184</v>
      </c>
      <c r="ET7558" t="s">
        <v>13184</v>
      </c>
    </row>
    <row r="7559" spans="146:150" x14ac:dyDescent="0.6">
      <c r="EP7559" t="s">
        <v>13185</v>
      </c>
      <c r="EQ7559" t="s">
        <v>13185</v>
      </c>
      <c r="ER7559" t="s">
        <v>13185</v>
      </c>
      <c r="ES7559" t="s">
        <v>13185</v>
      </c>
      <c r="ET7559" t="s">
        <v>13185</v>
      </c>
    </row>
    <row r="7560" spans="146:150" x14ac:dyDescent="0.6">
      <c r="EP7560" t="s">
        <v>13186</v>
      </c>
      <c r="EQ7560" t="s">
        <v>13186</v>
      </c>
      <c r="ER7560" t="s">
        <v>13186</v>
      </c>
      <c r="ES7560" t="s">
        <v>13186</v>
      </c>
      <c r="ET7560" t="s">
        <v>13186</v>
      </c>
    </row>
    <row r="7561" spans="146:150" x14ac:dyDescent="0.6">
      <c r="EP7561" t="s">
        <v>13187</v>
      </c>
      <c r="EQ7561" t="s">
        <v>13187</v>
      </c>
      <c r="ER7561" t="s">
        <v>13187</v>
      </c>
      <c r="ES7561" t="s">
        <v>13187</v>
      </c>
      <c r="ET7561" t="s">
        <v>13187</v>
      </c>
    </row>
    <row r="7562" spans="146:150" x14ac:dyDescent="0.6">
      <c r="EP7562" t="s">
        <v>13188</v>
      </c>
      <c r="EQ7562" t="s">
        <v>13188</v>
      </c>
      <c r="ER7562" t="s">
        <v>13188</v>
      </c>
      <c r="ES7562" t="s">
        <v>13188</v>
      </c>
      <c r="ET7562" t="s">
        <v>13188</v>
      </c>
    </row>
    <row r="7563" spans="146:150" x14ac:dyDescent="0.6">
      <c r="EP7563" t="s">
        <v>13189</v>
      </c>
      <c r="EQ7563" t="s">
        <v>13189</v>
      </c>
      <c r="ER7563" t="s">
        <v>13189</v>
      </c>
      <c r="ES7563" t="s">
        <v>13189</v>
      </c>
      <c r="ET7563" t="s">
        <v>13189</v>
      </c>
    </row>
    <row r="7564" spans="146:150" x14ac:dyDescent="0.6">
      <c r="EP7564" t="s">
        <v>13190</v>
      </c>
      <c r="EQ7564" t="s">
        <v>13190</v>
      </c>
      <c r="ER7564" t="s">
        <v>13190</v>
      </c>
      <c r="ES7564" t="s">
        <v>13190</v>
      </c>
      <c r="ET7564" t="s">
        <v>13190</v>
      </c>
    </row>
    <row r="7565" spans="146:150" x14ac:dyDescent="0.6">
      <c r="EP7565" t="s">
        <v>13191</v>
      </c>
      <c r="EQ7565" t="s">
        <v>13191</v>
      </c>
      <c r="ER7565" t="s">
        <v>13191</v>
      </c>
      <c r="ES7565" t="s">
        <v>13191</v>
      </c>
      <c r="ET7565" t="s">
        <v>13191</v>
      </c>
    </row>
    <row r="7566" spans="146:150" x14ac:dyDescent="0.6">
      <c r="EP7566" t="s">
        <v>13192</v>
      </c>
      <c r="EQ7566" t="s">
        <v>13192</v>
      </c>
      <c r="ER7566" t="s">
        <v>13192</v>
      </c>
      <c r="ES7566" t="s">
        <v>13192</v>
      </c>
      <c r="ET7566" t="s">
        <v>13192</v>
      </c>
    </row>
    <row r="7567" spans="146:150" x14ac:dyDescent="0.6">
      <c r="EP7567" t="s">
        <v>13193</v>
      </c>
      <c r="EQ7567" t="s">
        <v>13193</v>
      </c>
      <c r="ER7567" t="s">
        <v>13193</v>
      </c>
      <c r="ES7567" t="s">
        <v>13193</v>
      </c>
      <c r="ET7567" t="s">
        <v>13193</v>
      </c>
    </row>
    <row r="7568" spans="146:150" x14ac:dyDescent="0.6">
      <c r="EP7568" t="s">
        <v>5520</v>
      </c>
      <c r="EQ7568" t="s">
        <v>5520</v>
      </c>
      <c r="ER7568" t="s">
        <v>5520</v>
      </c>
      <c r="ES7568" t="s">
        <v>5520</v>
      </c>
      <c r="ET7568" t="s">
        <v>5520</v>
      </c>
    </row>
    <row r="7569" spans="146:150" x14ac:dyDescent="0.6">
      <c r="EP7569" t="s">
        <v>5523</v>
      </c>
      <c r="EQ7569" t="s">
        <v>5523</v>
      </c>
      <c r="ER7569" t="s">
        <v>5523</v>
      </c>
      <c r="ES7569" t="s">
        <v>5523</v>
      </c>
      <c r="ET7569" t="s">
        <v>5523</v>
      </c>
    </row>
    <row r="7570" spans="146:150" x14ac:dyDescent="0.6">
      <c r="EP7570" t="s">
        <v>13194</v>
      </c>
      <c r="EQ7570" t="s">
        <v>13194</v>
      </c>
      <c r="ER7570" t="s">
        <v>13194</v>
      </c>
      <c r="ES7570" t="s">
        <v>13194</v>
      </c>
      <c r="ET7570" t="s">
        <v>13194</v>
      </c>
    </row>
    <row r="7571" spans="146:150" x14ac:dyDescent="0.6">
      <c r="EP7571" t="s">
        <v>5529</v>
      </c>
      <c r="EQ7571" t="s">
        <v>5529</v>
      </c>
      <c r="ER7571" t="s">
        <v>5529</v>
      </c>
      <c r="ES7571" t="s">
        <v>5529</v>
      </c>
      <c r="ET7571" t="s">
        <v>5529</v>
      </c>
    </row>
    <row r="7572" spans="146:150" x14ac:dyDescent="0.6">
      <c r="EP7572" t="s">
        <v>5532</v>
      </c>
      <c r="EQ7572" t="s">
        <v>5532</v>
      </c>
      <c r="ER7572" t="s">
        <v>5532</v>
      </c>
      <c r="ES7572" t="s">
        <v>5532</v>
      </c>
      <c r="ET7572" t="s">
        <v>5532</v>
      </c>
    </row>
    <row r="7573" spans="146:150" x14ac:dyDescent="0.6">
      <c r="EP7573" t="s">
        <v>5535</v>
      </c>
      <c r="EQ7573" t="s">
        <v>5535</v>
      </c>
      <c r="ER7573" t="s">
        <v>5535</v>
      </c>
      <c r="ES7573" t="s">
        <v>5535</v>
      </c>
      <c r="ET7573" t="s">
        <v>5535</v>
      </c>
    </row>
    <row r="7574" spans="146:150" x14ac:dyDescent="0.6">
      <c r="EP7574" t="s">
        <v>13195</v>
      </c>
      <c r="EQ7574" t="s">
        <v>13195</v>
      </c>
      <c r="ER7574" t="s">
        <v>13195</v>
      </c>
      <c r="ES7574" t="s">
        <v>13195</v>
      </c>
      <c r="ET7574" t="s">
        <v>13195</v>
      </c>
    </row>
    <row r="7575" spans="146:150" x14ac:dyDescent="0.6">
      <c r="EP7575" t="s">
        <v>5538</v>
      </c>
      <c r="EQ7575" t="s">
        <v>5538</v>
      </c>
      <c r="ER7575" t="s">
        <v>5538</v>
      </c>
      <c r="ES7575" t="s">
        <v>5538</v>
      </c>
      <c r="ET7575" t="s">
        <v>5538</v>
      </c>
    </row>
    <row r="7576" spans="146:150" x14ac:dyDescent="0.6">
      <c r="EP7576" t="s">
        <v>5541</v>
      </c>
      <c r="EQ7576" t="s">
        <v>5541</v>
      </c>
      <c r="ER7576" t="s">
        <v>5541</v>
      </c>
      <c r="ES7576" t="s">
        <v>5541</v>
      </c>
      <c r="ET7576" t="s">
        <v>5541</v>
      </c>
    </row>
    <row r="7577" spans="146:150" x14ac:dyDescent="0.6">
      <c r="EP7577" t="s">
        <v>13196</v>
      </c>
      <c r="EQ7577" t="s">
        <v>13196</v>
      </c>
      <c r="ER7577" t="s">
        <v>13196</v>
      </c>
      <c r="ES7577" t="s">
        <v>13196</v>
      </c>
      <c r="ET7577" t="s">
        <v>13196</v>
      </c>
    </row>
    <row r="7578" spans="146:150" x14ac:dyDescent="0.6">
      <c r="EP7578" t="s">
        <v>5544</v>
      </c>
      <c r="EQ7578" t="s">
        <v>5544</v>
      </c>
      <c r="ER7578" t="s">
        <v>5544</v>
      </c>
      <c r="ES7578" t="s">
        <v>5544</v>
      </c>
      <c r="ET7578" t="s">
        <v>5544</v>
      </c>
    </row>
    <row r="7579" spans="146:150" x14ac:dyDescent="0.6">
      <c r="EP7579" t="s">
        <v>5547</v>
      </c>
      <c r="EQ7579" t="s">
        <v>5547</v>
      </c>
      <c r="ER7579" t="s">
        <v>5547</v>
      </c>
      <c r="ES7579" t="s">
        <v>5547</v>
      </c>
      <c r="ET7579" t="s">
        <v>5547</v>
      </c>
    </row>
    <row r="7580" spans="146:150" x14ac:dyDescent="0.6">
      <c r="EP7580" t="s">
        <v>13197</v>
      </c>
      <c r="EQ7580" t="s">
        <v>13197</v>
      </c>
      <c r="ER7580" t="s">
        <v>13197</v>
      </c>
      <c r="ES7580" t="s">
        <v>13197</v>
      </c>
      <c r="ET7580" t="s">
        <v>13197</v>
      </c>
    </row>
    <row r="7581" spans="146:150" x14ac:dyDescent="0.6">
      <c r="EP7581" t="s">
        <v>5550</v>
      </c>
      <c r="EQ7581" t="s">
        <v>5550</v>
      </c>
      <c r="ER7581" t="s">
        <v>5550</v>
      </c>
      <c r="ES7581" t="s">
        <v>5550</v>
      </c>
      <c r="ET7581" t="s">
        <v>5550</v>
      </c>
    </row>
    <row r="7582" spans="146:150" x14ac:dyDescent="0.6">
      <c r="EP7582" t="s">
        <v>13198</v>
      </c>
      <c r="EQ7582" t="s">
        <v>13198</v>
      </c>
      <c r="ER7582" t="s">
        <v>13198</v>
      </c>
      <c r="ES7582" t="s">
        <v>13198</v>
      </c>
      <c r="ET7582" t="s">
        <v>13198</v>
      </c>
    </row>
    <row r="7583" spans="146:150" x14ac:dyDescent="0.6">
      <c r="EP7583" t="s">
        <v>13199</v>
      </c>
      <c r="EQ7583" t="s">
        <v>13199</v>
      </c>
      <c r="ER7583" t="s">
        <v>13199</v>
      </c>
      <c r="ES7583" t="s">
        <v>13199</v>
      </c>
      <c r="ET7583" t="s">
        <v>13199</v>
      </c>
    </row>
    <row r="7584" spans="146:150" x14ac:dyDescent="0.6">
      <c r="EP7584" t="s">
        <v>5553</v>
      </c>
      <c r="EQ7584" t="s">
        <v>5553</v>
      </c>
      <c r="ER7584" t="s">
        <v>5553</v>
      </c>
      <c r="ES7584" t="s">
        <v>5553</v>
      </c>
      <c r="ET7584" t="s">
        <v>5553</v>
      </c>
    </row>
    <row r="7585" spans="146:150" x14ac:dyDescent="0.6">
      <c r="EP7585" t="s">
        <v>5556</v>
      </c>
      <c r="EQ7585" t="s">
        <v>5556</v>
      </c>
      <c r="ER7585" t="s">
        <v>5556</v>
      </c>
      <c r="ES7585" t="s">
        <v>5556</v>
      </c>
      <c r="ET7585" t="s">
        <v>5556</v>
      </c>
    </row>
    <row r="7586" spans="146:150" x14ac:dyDescent="0.6">
      <c r="EP7586" t="s">
        <v>13200</v>
      </c>
      <c r="EQ7586" t="s">
        <v>13200</v>
      </c>
      <c r="ER7586" t="s">
        <v>13200</v>
      </c>
      <c r="ES7586" t="s">
        <v>13200</v>
      </c>
      <c r="ET7586" t="s">
        <v>13200</v>
      </c>
    </row>
    <row r="7587" spans="146:150" x14ac:dyDescent="0.6">
      <c r="EP7587" t="s">
        <v>5559</v>
      </c>
      <c r="EQ7587" t="s">
        <v>5559</v>
      </c>
      <c r="ER7587" t="s">
        <v>5559</v>
      </c>
      <c r="ES7587" t="s">
        <v>5559</v>
      </c>
      <c r="ET7587" t="s">
        <v>5559</v>
      </c>
    </row>
    <row r="7588" spans="146:150" x14ac:dyDescent="0.6">
      <c r="EP7588" t="s">
        <v>5562</v>
      </c>
      <c r="EQ7588" t="s">
        <v>5562</v>
      </c>
      <c r="ER7588" t="s">
        <v>5562</v>
      </c>
      <c r="ES7588" t="s">
        <v>5562</v>
      </c>
      <c r="ET7588" t="s">
        <v>5562</v>
      </c>
    </row>
    <row r="7589" spans="146:150" x14ac:dyDescent="0.6">
      <c r="EP7589" t="s">
        <v>13201</v>
      </c>
      <c r="EQ7589" t="s">
        <v>13201</v>
      </c>
      <c r="ER7589" t="s">
        <v>13201</v>
      </c>
      <c r="ES7589" t="s">
        <v>13201</v>
      </c>
      <c r="ET7589" t="s">
        <v>13201</v>
      </c>
    </row>
    <row r="7590" spans="146:150" x14ac:dyDescent="0.6">
      <c r="EP7590" t="s">
        <v>5565</v>
      </c>
      <c r="EQ7590" t="s">
        <v>5565</v>
      </c>
      <c r="ER7590" t="s">
        <v>5565</v>
      </c>
      <c r="ES7590" t="s">
        <v>5565</v>
      </c>
      <c r="ET7590" t="s">
        <v>5565</v>
      </c>
    </row>
    <row r="7591" spans="146:150" x14ac:dyDescent="0.6">
      <c r="EP7591" t="s">
        <v>13202</v>
      </c>
      <c r="EQ7591" t="s">
        <v>13202</v>
      </c>
      <c r="ER7591" t="s">
        <v>13202</v>
      </c>
      <c r="ES7591" t="s">
        <v>13202</v>
      </c>
      <c r="ET7591" t="s">
        <v>13202</v>
      </c>
    </row>
    <row r="7592" spans="146:150" x14ac:dyDescent="0.6">
      <c r="EP7592" t="s">
        <v>5571</v>
      </c>
      <c r="EQ7592" t="s">
        <v>5571</v>
      </c>
      <c r="ER7592" t="s">
        <v>5571</v>
      </c>
      <c r="ES7592" t="s">
        <v>5571</v>
      </c>
      <c r="ET7592" t="s">
        <v>5571</v>
      </c>
    </row>
    <row r="7593" spans="146:150" x14ac:dyDescent="0.6">
      <c r="EP7593" t="s">
        <v>13203</v>
      </c>
      <c r="EQ7593" t="s">
        <v>13203</v>
      </c>
      <c r="ER7593" t="s">
        <v>13203</v>
      </c>
      <c r="ES7593" t="s">
        <v>13203</v>
      </c>
      <c r="ET7593" t="s">
        <v>13203</v>
      </c>
    </row>
    <row r="7594" spans="146:150" x14ac:dyDescent="0.6">
      <c r="EP7594" t="s">
        <v>13204</v>
      </c>
      <c r="EQ7594" t="s">
        <v>13204</v>
      </c>
      <c r="ER7594" t="s">
        <v>13204</v>
      </c>
      <c r="ES7594" t="s">
        <v>13204</v>
      </c>
      <c r="ET7594" t="s">
        <v>13204</v>
      </c>
    </row>
    <row r="7595" spans="146:150" x14ac:dyDescent="0.6">
      <c r="EP7595" t="s">
        <v>13205</v>
      </c>
      <c r="EQ7595" t="s">
        <v>13205</v>
      </c>
      <c r="ER7595" t="s">
        <v>13205</v>
      </c>
      <c r="ES7595" t="s">
        <v>13205</v>
      </c>
      <c r="ET7595" t="s">
        <v>13205</v>
      </c>
    </row>
    <row r="7596" spans="146:150" x14ac:dyDescent="0.6">
      <c r="EP7596" t="s">
        <v>13206</v>
      </c>
      <c r="EQ7596" t="s">
        <v>13206</v>
      </c>
      <c r="ER7596" t="s">
        <v>13206</v>
      </c>
      <c r="ES7596" t="s">
        <v>13206</v>
      </c>
      <c r="ET7596" t="s">
        <v>13206</v>
      </c>
    </row>
    <row r="7597" spans="146:150" x14ac:dyDescent="0.6">
      <c r="EP7597" t="s">
        <v>13207</v>
      </c>
      <c r="EQ7597" t="s">
        <v>13207</v>
      </c>
      <c r="ER7597" t="s">
        <v>13207</v>
      </c>
      <c r="ES7597" t="s">
        <v>13207</v>
      </c>
      <c r="ET7597" t="s">
        <v>13207</v>
      </c>
    </row>
    <row r="7598" spans="146:150" x14ac:dyDescent="0.6">
      <c r="EP7598" t="s">
        <v>13208</v>
      </c>
      <c r="EQ7598" t="s">
        <v>13208</v>
      </c>
      <c r="ER7598" t="s">
        <v>13208</v>
      </c>
      <c r="ES7598" t="s">
        <v>13208</v>
      </c>
      <c r="ET7598" t="s">
        <v>13208</v>
      </c>
    </row>
    <row r="7599" spans="146:150" x14ac:dyDescent="0.6">
      <c r="EP7599" t="s">
        <v>13209</v>
      </c>
      <c r="EQ7599" t="s">
        <v>13209</v>
      </c>
      <c r="ER7599" t="s">
        <v>13209</v>
      </c>
      <c r="ES7599" t="s">
        <v>13209</v>
      </c>
      <c r="ET7599" t="s">
        <v>13209</v>
      </c>
    </row>
    <row r="7600" spans="146:150" x14ac:dyDescent="0.6">
      <c r="EP7600" t="s">
        <v>13210</v>
      </c>
      <c r="EQ7600" t="s">
        <v>13210</v>
      </c>
      <c r="ER7600" t="s">
        <v>13210</v>
      </c>
      <c r="ES7600" t="s">
        <v>13210</v>
      </c>
      <c r="ET7600" t="s">
        <v>13210</v>
      </c>
    </row>
    <row r="7601" spans="146:150" x14ac:dyDescent="0.6">
      <c r="EP7601" t="s">
        <v>13211</v>
      </c>
      <c r="EQ7601" t="s">
        <v>13211</v>
      </c>
      <c r="ER7601" t="s">
        <v>13211</v>
      </c>
      <c r="ES7601" t="s">
        <v>13211</v>
      </c>
      <c r="ET7601" t="s">
        <v>13211</v>
      </c>
    </row>
    <row r="7602" spans="146:150" x14ac:dyDescent="0.6">
      <c r="EP7602" t="s">
        <v>13212</v>
      </c>
      <c r="EQ7602" t="s">
        <v>13212</v>
      </c>
      <c r="ER7602" t="s">
        <v>13212</v>
      </c>
      <c r="ES7602" t="s">
        <v>13212</v>
      </c>
      <c r="ET7602" t="s">
        <v>13212</v>
      </c>
    </row>
    <row r="7603" spans="146:150" x14ac:dyDescent="0.6">
      <c r="EP7603" t="s">
        <v>13213</v>
      </c>
      <c r="EQ7603" t="s">
        <v>13213</v>
      </c>
      <c r="ER7603" t="s">
        <v>13213</v>
      </c>
      <c r="ES7603" t="s">
        <v>13213</v>
      </c>
      <c r="ET7603" t="s">
        <v>13213</v>
      </c>
    </row>
    <row r="7604" spans="146:150" x14ac:dyDescent="0.6">
      <c r="EP7604" t="s">
        <v>13214</v>
      </c>
      <c r="EQ7604" t="s">
        <v>13214</v>
      </c>
      <c r="ER7604" t="s">
        <v>13214</v>
      </c>
      <c r="ES7604" t="s">
        <v>13214</v>
      </c>
      <c r="ET7604" t="s">
        <v>13214</v>
      </c>
    </row>
    <row r="7605" spans="146:150" x14ac:dyDescent="0.6">
      <c r="EP7605" t="s">
        <v>13215</v>
      </c>
      <c r="EQ7605" t="s">
        <v>13215</v>
      </c>
      <c r="ER7605" t="s">
        <v>13215</v>
      </c>
      <c r="ES7605" t="s">
        <v>13215</v>
      </c>
      <c r="ET7605" t="s">
        <v>13215</v>
      </c>
    </row>
    <row r="7606" spans="146:150" x14ac:dyDescent="0.6">
      <c r="EP7606" t="s">
        <v>13216</v>
      </c>
      <c r="EQ7606" t="s">
        <v>13216</v>
      </c>
      <c r="ER7606" t="s">
        <v>13216</v>
      </c>
      <c r="ES7606" t="s">
        <v>13216</v>
      </c>
      <c r="ET7606" t="s">
        <v>13216</v>
      </c>
    </row>
    <row r="7607" spans="146:150" x14ac:dyDescent="0.6">
      <c r="EP7607" t="s">
        <v>13217</v>
      </c>
      <c r="EQ7607" t="s">
        <v>13217</v>
      </c>
      <c r="ER7607" t="s">
        <v>13217</v>
      </c>
      <c r="ES7607" t="s">
        <v>13217</v>
      </c>
      <c r="ET7607" t="s">
        <v>13217</v>
      </c>
    </row>
    <row r="7608" spans="146:150" x14ac:dyDescent="0.6">
      <c r="EP7608" t="s">
        <v>13218</v>
      </c>
      <c r="EQ7608" t="s">
        <v>13218</v>
      </c>
      <c r="ER7608" t="s">
        <v>13218</v>
      </c>
      <c r="ES7608" t="s">
        <v>13218</v>
      </c>
      <c r="ET7608" t="s">
        <v>13218</v>
      </c>
    </row>
    <row r="7609" spans="146:150" x14ac:dyDescent="0.6">
      <c r="EP7609" t="s">
        <v>13219</v>
      </c>
      <c r="EQ7609" t="s">
        <v>13219</v>
      </c>
      <c r="ER7609" t="s">
        <v>13219</v>
      </c>
      <c r="ES7609" t="s">
        <v>13219</v>
      </c>
      <c r="ET7609" t="s">
        <v>13219</v>
      </c>
    </row>
    <row r="7610" spans="146:150" x14ac:dyDescent="0.6">
      <c r="EP7610" t="s">
        <v>13220</v>
      </c>
      <c r="EQ7610" t="s">
        <v>13220</v>
      </c>
      <c r="ER7610" t="s">
        <v>13220</v>
      </c>
      <c r="ES7610" t="s">
        <v>13220</v>
      </c>
      <c r="ET7610" t="s">
        <v>13220</v>
      </c>
    </row>
    <row r="7611" spans="146:150" x14ac:dyDescent="0.6">
      <c r="EP7611" t="s">
        <v>13221</v>
      </c>
      <c r="EQ7611" t="s">
        <v>13221</v>
      </c>
      <c r="ER7611" t="s">
        <v>13221</v>
      </c>
      <c r="ES7611" t="s">
        <v>13221</v>
      </c>
      <c r="ET7611" t="s">
        <v>13221</v>
      </c>
    </row>
    <row r="7612" spans="146:150" x14ac:dyDescent="0.6">
      <c r="EP7612" t="s">
        <v>13222</v>
      </c>
      <c r="EQ7612" t="s">
        <v>13222</v>
      </c>
      <c r="ER7612" t="s">
        <v>13222</v>
      </c>
      <c r="ES7612" t="s">
        <v>13222</v>
      </c>
      <c r="ET7612" t="s">
        <v>13222</v>
      </c>
    </row>
    <row r="7613" spans="146:150" x14ac:dyDescent="0.6">
      <c r="EP7613" t="s">
        <v>13223</v>
      </c>
      <c r="EQ7613" t="s">
        <v>13223</v>
      </c>
      <c r="ER7613" t="s">
        <v>13223</v>
      </c>
      <c r="ES7613" t="s">
        <v>13223</v>
      </c>
      <c r="ET7613" t="s">
        <v>13223</v>
      </c>
    </row>
    <row r="7614" spans="146:150" x14ac:dyDescent="0.6">
      <c r="EP7614" t="s">
        <v>13224</v>
      </c>
      <c r="EQ7614" t="s">
        <v>13224</v>
      </c>
      <c r="ER7614" t="s">
        <v>13224</v>
      </c>
      <c r="ES7614" t="s">
        <v>13224</v>
      </c>
      <c r="ET7614" t="s">
        <v>13224</v>
      </c>
    </row>
    <row r="7615" spans="146:150" x14ac:dyDescent="0.6">
      <c r="EP7615" t="s">
        <v>13225</v>
      </c>
      <c r="EQ7615" t="s">
        <v>13225</v>
      </c>
      <c r="ER7615" t="s">
        <v>13225</v>
      </c>
      <c r="ES7615" t="s">
        <v>13225</v>
      </c>
      <c r="ET7615" t="s">
        <v>13225</v>
      </c>
    </row>
    <row r="7616" spans="146:150" x14ac:dyDescent="0.6">
      <c r="EP7616" t="s">
        <v>5589</v>
      </c>
      <c r="EQ7616" t="s">
        <v>5589</v>
      </c>
      <c r="ER7616" t="s">
        <v>5589</v>
      </c>
      <c r="ES7616" t="s">
        <v>5589</v>
      </c>
      <c r="ET7616" t="s">
        <v>5589</v>
      </c>
    </row>
    <row r="7617" spans="146:150" x14ac:dyDescent="0.6">
      <c r="EP7617" t="s">
        <v>13226</v>
      </c>
      <c r="EQ7617" t="s">
        <v>13226</v>
      </c>
      <c r="ER7617" t="s">
        <v>13226</v>
      </c>
      <c r="ES7617" t="s">
        <v>13226</v>
      </c>
      <c r="ET7617" t="s">
        <v>13226</v>
      </c>
    </row>
    <row r="7618" spans="146:150" x14ac:dyDescent="0.6">
      <c r="EP7618" t="s">
        <v>5592</v>
      </c>
      <c r="EQ7618" t="s">
        <v>5592</v>
      </c>
      <c r="ER7618" t="s">
        <v>5592</v>
      </c>
      <c r="ES7618" t="s">
        <v>5592</v>
      </c>
      <c r="ET7618" t="s">
        <v>5592</v>
      </c>
    </row>
    <row r="7619" spans="146:150" x14ac:dyDescent="0.6">
      <c r="EP7619" t="s">
        <v>5595</v>
      </c>
      <c r="EQ7619" t="s">
        <v>5595</v>
      </c>
      <c r="ER7619" t="s">
        <v>5595</v>
      </c>
      <c r="ES7619" t="s">
        <v>5595</v>
      </c>
      <c r="ET7619" t="s">
        <v>5595</v>
      </c>
    </row>
    <row r="7620" spans="146:150" x14ac:dyDescent="0.6">
      <c r="EP7620" t="s">
        <v>13227</v>
      </c>
      <c r="EQ7620" t="s">
        <v>13227</v>
      </c>
      <c r="ER7620" t="s">
        <v>13227</v>
      </c>
      <c r="ES7620" t="s">
        <v>13227</v>
      </c>
      <c r="ET7620" t="s">
        <v>13227</v>
      </c>
    </row>
    <row r="7621" spans="146:150" x14ac:dyDescent="0.6">
      <c r="EP7621" t="s">
        <v>13228</v>
      </c>
      <c r="EQ7621" t="s">
        <v>13228</v>
      </c>
      <c r="ER7621" t="s">
        <v>13228</v>
      </c>
      <c r="ES7621" t="s">
        <v>13228</v>
      </c>
      <c r="ET7621" t="s">
        <v>13228</v>
      </c>
    </row>
    <row r="7622" spans="146:150" x14ac:dyDescent="0.6">
      <c r="EP7622" t="s">
        <v>13229</v>
      </c>
      <c r="EQ7622" t="s">
        <v>13229</v>
      </c>
      <c r="ER7622" t="s">
        <v>13229</v>
      </c>
      <c r="ES7622" t="s">
        <v>13229</v>
      </c>
      <c r="ET7622" t="s">
        <v>13229</v>
      </c>
    </row>
    <row r="7623" spans="146:150" x14ac:dyDescent="0.6">
      <c r="EP7623" t="s">
        <v>13230</v>
      </c>
      <c r="EQ7623" t="s">
        <v>13230</v>
      </c>
      <c r="ER7623" t="s">
        <v>13230</v>
      </c>
      <c r="ES7623" t="s">
        <v>13230</v>
      </c>
      <c r="ET7623" t="s">
        <v>13230</v>
      </c>
    </row>
    <row r="7624" spans="146:150" x14ac:dyDescent="0.6">
      <c r="EP7624" t="s">
        <v>13231</v>
      </c>
      <c r="EQ7624" t="s">
        <v>13231</v>
      </c>
      <c r="ER7624" t="s">
        <v>13231</v>
      </c>
      <c r="ES7624" t="s">
        <v>13231</v>
      </c>
      <c r="ET7624" t="s">
        <v>13231</v>
      </c>
    </row>
    <row r="7625" spans="146:150" x14ac:dyDescent="0.6">
      <c r="EP7625" t="s">
        <v>5601</v>
      </c>
      <c r="EQ7625" t="s">
        <v>5601</v>
      </c>
      <c r="ER7625" t="s">
        <v>5601</v>
      </c>
      <c r="ES7625" t="s">
        <v>5601</v>
      </c>
      <c r="ET7625" t="s">
        <v>5601</v>
      </c>
    </row>
    <row r="7626" spans="146:150" x14ac:dyDescent="0.6">
      <c r="EP7626" t="s">
        <v>5604</v>
      </c>
      <c r="EQ7626" t="s">
        <v>5604</v>
      </c>
      <c r="ER7626" t="s">
        <v>5604</v>
      </c>
      <c r="ES7626" t="s">
        <v>5604</v>
      </c>
      <c r="ET7626" t="s">
        <v>5604</v>
      </c>
    </row>
    <row r="7627" spans="146:150" x14ac:dyDescent="0.6">
      <c r="EP7627" t="s">
        <v>13232</v>
      </c>
      <c r="EQ7627" t="s">
        <v>13232</v>
      </c>
      <c r="ER7627" t="s">
        <v>13232</v>
      </c>
      <c r="ES7627" t="s">
        <v>13232</v>
      </c>
      <c r="ET7627" t="s">
        <v>13232</v>
      </c>
    </row>
    <row r="7628" spans="146:150" x14ac:dyDescent="0.6">
      <c r="EP7628" t="s">
        <v>13233</v>
      </c>
      <c r="EQ7628" t="s">
        <v>13233</v>
      </c>
      <c r="ER7628" t="s">
        <v>13233</v>
      </c>
      <c r="ES7628" t="s">
        <v>13233</v>
      </c>
      <c r="ET7628" t="s">
        <v>13233</v>
      </c>
    </row>
    <row r="7629" spans="146:150" x14ac:dyDescent="0.6">
      <c r="EP7629" t="s">
        <v>13234</v>
      </c>
      <c r="EQ7629" t="s">
        <v>13234</v>
      </c>
      <c r="ER7629" t="s">
        <v>13234</v>
      </c>
      <c r="ES7629" t="s">
        <v>13234</v>
      </c>
      <c r="ET7629" t="s">
        <v>13234</v>
      </c>
    </row>
    <row r="7630" spans="146:150" x14ac:dyDescent="0.6">
      <c r="EP7630" t="s">
        <v>5607</v>
      </c>
      <c r="EQ7630" t="s">
        <v>5607</v>
      </c>
      <c r="ER7630" t="s">
        <v>5607</v>
      </c>
      <c r="ES7630" t="s">
        <v>5607</v>
      </c>
      <c r="ET7630" t="s">
        <v>5607</v>
      </c>
    </row>
    <row r="7631" spans="146:150" x14ac:dyDescent="0.6">
      <c r="EP7631" t="s">
        <v>13235</v>
      </c>
      <c r="EQ7631" t="s">
        <v>13235</v>
      </c>
      <c r="ER7631" t="s">
        <v>13235</v>
      </c>
      <c r="ES7631" t="s">
        <v>13235</v>
      </c>
      <c r="ET7631" t="s">
        <v>13235</v>
      </c>
    </row>
    <row r="7632" spans="146:150" x14ac:dyDescent="0.6">
      <c r="EP7632" t="s">
        <v>13236</v>
      </c>
      <c r="EQ7632" t="s">
        <v>13236</v>
      </c>
      <c r="ER7632" t="s">
        <v>13236</v>
      </c>
      <c r="ES7632" t="s">
        <v>13236</v>
      </c>
      <c r="ET7632" t="s">
        <v>13236</v>
      </c>
    </row>
    <row r="7633" spans="146:150" x14ac:dyDescent="0.6">
      <c r="EP7633" t="s">
        <v>13237</v>
      </c>
      <c r="EQ7633" t="s">
        <v>13237</v>
      </c>
      <c r="ER7633" t="s">
        <v>13237</v>
      </c>
      <c r="ES7633" t="s">
        <v>13237</v>
      </c>
      <c r="ET7633" t="s">
        <v>13237</v>
      </c>
    </row>
    <row r="7634" spans="146:150" x14ac:dyDescent="0.6">
      <c r="EP7634" t="s">
        <v>13238</v>
      </c>
      <c r="EQ7634" t="s">
        <v>13238</v>
      </c>
      <c r="ER7634" t="s">
        <v>13238</v>
      </c>
      <c r="ES7634" t="s">
        <v>13238</v>
      </c>
      <c r="ET7634" t="s">
        <v>13238</v>
      </c>
    </row>
    <row r="7635" spans="146:150" x14ac:dyDescent="0.6">
      <c r="EP7635" t="s">
        <v>13239</v>
      </c>
      <c r="EQ7635" t="s">
        <v>13239</v>
      </c>
      <c r="ER7635" t="s">
        <v>13239</v>
      </c>
      <c r="ES7635" t="s">
        <v>13239</v>
      </c>
      <c r="ET7635" t="s">
        <v>13239</v>
      </c>
    </row>
    <row r="7636" spans="146:150" x14ac:dyDescent="0.6">
      <c r="EP7636" t="s">
        <v>5613</v>
      </c>
      <c r="EQ7636" t="s">
        <v>5613</v>
      </c>
      <c r="ER7636" t="s">
        <v>5613</v>
      </c>
      <c r="ES7636" t="s">
        <v>5613</v>
      </c>
      <c r="ET7636" t="s">
        <v>5613</v>
      </c>
    </row>
    <row r="7637" spans="146:150" x14ac:dyDescent="0.6">
      <c r="EP7637" t="s">
        <v>5619</v>
      </c>
      <c r="EQ7637" t="s">
        <v>5619</v>
      </c>
      <c r="ER7637" t="s">
        <v>5619</v>
      </c>
      <c r="ES7637" t="s">
        <v>5619</v>
      </c>
      <c r="ET7637" t="s">
        <v>5619</v>
      </c>
    </row>
    <row r="7638" spans="146:150" x14ac:dyDescent="0.6">
      <c r="EP7638" t="s">
        <v>5622</v>
      </c>
      <c r="EQ7638" t="s">
        <v>5622</v>
      </c>
      <c r="ER7638" t="s">
        <v>5622</v>
      </c>
      <c r="ES7638" t="s">
        <v>5622</v>
      </c>
      <c r="ET7638" t="s">
        <v>5622</v>
      </c>
    </row>
    <row r="7639" spans="146:150" x14ac:dyDescent="0.6">
      <c r="EP7639" t="s">
        <v>13240</v>
      </c>
      <c r="EQ7639" t="s">
        <v>13240</v>
      </c>
      <c r="ER7639" t="s">
        <v>13240</v>
      </c>
      <c r="ES7639" t="s">
        <v>13240</v>
      </c>
      <c r="ET7639" t="s">
        <v>13240</v>
      </c>
    </row>
    <row r="7640" spans="146:150" x14ac:dyDescent="0.6">
      <c r="EP7640" t="s">
        <v>13241</v>
      </c>
      <c r="EQ7640" t="s">
        <v>13241</v>
      </c>
      <c r="ER7640" t="s">
        <v>13241</v>
      </c>
      <c r="ES7640" t="s">
        <v>13241</v>
      </c>
      <c r="ET7640" t="s">
        <v>13241</v>
      </c>
    </row>
    <row r="7641" spans="146:150" x14ac:dyDescent="0.6">
      <c r="EP7641" t="s">
        <v>13242</v>
      </c>
      <c r="EQ7641" t="s">
        <v>13242</v>
      </c>
      <c r="ER7641" t="s">
        <v>13242</v>
      </c>
      <c r="ES7641" t="s">
        <v>13242</v>
      </c>
      <c r="ET7641" t="s">
        <v>13242</v>
      </c>
    </row>
    <row r="7642" spans="146:150" x14ac:dyDescent="0.6">
      <c r="EP7642" t="s">
        <v>5625</v>
      </c>
      <c r="EQ7642" t="s">
        <v>5625</v>
      </c>
      <c r="ER7642" t="s">
        <v>5625</v>
      </c>
      <c r="ES7642" t="s">
        <v>5625</v>
      </c>
      <c r="ET7642" t="s">
        <v>5625</v>
      </c>
    </row>
    <row r="7643" spans="146:150" x14ac:dyDescent="0.6">
      <c r="EP7643" t="s">
        <v>5631</v>
      </c>
      <c r="EQ7643" t="s">
        <v>5631</v>
      </c>
      <c r="ER7643" t="s">
        <v>5631</v>
      </c>
      <c r="ES7643" t="s">
        <v>5631</v>
      </c>
      <c r="ET7643" t="s">
        <v>5631</v>
      </c>
    </row>
    <row r="7644" spans="146:150" x14ac:dyDescent="0.6">
      <c r="EP7644" t="s">
        <v>13243</v>
      </c>
      <c r="EQ7644" t="s">
        <v>13243</v>
      </c>
      <c r="ER7644" t="s">
        <v>13243</v>
      </c>
      <c r="ES7644" t="s">
        <v>13243</v>
      </c>
      <c r="ET7644" t="s">
        <v>13243</v>
      </c>
    </row>
    <row r="7645" spans="146:150" x14ac:dyDescent="0.6">
      <c r="EP7645" t="s">
        <v>13244</v>
      </c>
      <c r="EQ7645" t="s">
        <v>13244</v>
      </c>
      <c r="ER7645" t="s">
        <v>13244</v>
      </c>
      <c r="ES7645" t="s">
        <v>13244</v>
      </c>
      <c r="ET7645" t="s">
        <v>13244</v>
      </c>
    </row>
    <row r="7646" spans="146:150" x14ac:dyDescent="0.6">
      <c r="EP7646" t="s">
        <v>13245</v>
      </c>
      <c r="EQ7646" t="s">
        <v>13245</v>
      </c>
      <c r="ER7646" t="s">
        <v>13245</v>
      </c>
      <c r="ES7646" t="s">
        <v>13245</v>
      </c>
      <c r="ET7646" t="s">
        <v>13245</v>
      </c>
    </row>
    <row r="7647" spans="146:150" x14ac:dyDescent="0.6">
      <c r="EP7647" t="s">
        <v>13246</v>
      </c>
      <c r="EQ7647" t="s">
        <v>13246</v>
      </c>
      <c r="ER7647" t="s">
        <v>13246</v>
      </c>
      <c r="ES7647" t="s">
        <v>13246</v>
      </c>
      <c r="ET7647" t="s">
        <v>13246</v>
      </c>
    </row>
    <row r="7648" spans="146:150" x14ac:dyDescent="0.6">
      <c r="EP7648" t="s">
        <v>13247</v>
      </c>
      <c r="EQ7648" t="s">
        <v>13247</v>
      </c>
      <c r="ER7648" t="s">
        <v>13247</v>
      </c>
      <c r="ES7648" t="s">
        <v>13247</v>
      </c>
      <c r="ET7648" t="s">
        <v>13247</v>
      </c>
    </row>
    <row r="7649" spans="146:150" x14ac:dyDescent="0.6">
      <c r="EP7649" t="s">
        <v>13248</v>
      </c>
      <c r="EQ7649" t="s">
        <v>13248</v>
      </c>
      <c r="ER7649" t="s">
        <v>13248</v>
      </c>
      <c r="ES7649" t="s">
        <v>13248</v>
      </c>
      <c r="ET7649" t="s">
        <v>13248</v>
      </c>
    </row>
    <row r="7650" spans="146:150" x14ac:dyDescent="0.6">
      <c r="EP7650" t="s">
        <v>13249</v>
      </c>
      <c r="EQ7650" t="s">
        <v>13249</v>
      </c>
      <c r="ER7650" t="s">
        <v>13249</v>
      </c>
      <c r="ES7650" t="s">
        <v>13249</v>
      </c>
      <c r="ET7650" t="s">
        <v>13249</v>
      </c>
    </row>
    <row r="7651" spans="146:150" x14ac:dyDescent="0.6">
      <c r="EP7651" t="s">
        <v>13250</v>
      </c>
      <c r="EQ7651" t="s">
        <v>13250</v>
      </c>
      <c r="ER7651" t="s">
        <v>13250</v>
      </c>
      <c r="ES7651" t="s">
        <v>13250</v>
      </c>
      <c r="ET7651" t="s">
        <v>13250</v>
      </c>
    </row>
    <row r="7652" spans="146:150" x14ac:dyDescent="0.6">
      <c r="EP7652" t="s">
        <v>13251</v>
      </c>
      <c r="EQ7652" t="s">
        <v>13251</v>
      </c>
      <c r="ER7652" t="s">
        <v>13251</v>
      </c>
      <c r="ES7652" t="s">
        <v>13251</v>
      </c>
      <c r="ET7652" t="s">
        <v>13251</v>
      </c>
    </row>
    <row r="7653" spans="146:150" x14ac:dyDescent="0.6">
      <c r="EP7653" t="s">
        <v>13252</v>
      </c>
      <c r="EQ7653" t="s">
        <v>13252</v>
      </c>
      <c r="ER7653" t="s">
        <v>13252</v>
      </c>
      <c r="ES7653" t="s">
        <v>13252</v>
      </c>
      <c r="ET7653" t="s">
        <v>13252</v>
      </c>
    </row>
    <row r="7654" spans="146:150" x14ac:dyDescent="0.6">
      <c r="EP7654" t="s">
        <v>13253</v>
      </c>
      <c r="EQ7654" t="s">
        <v>13253</v>
      </c>
      <c r="ER7654" t="s">
        <v>13253</v>
      </c>
      <c r="ES7654" t="s">
        <v>13253</v>
      </c>
      <c r="ET7654" t="s">
        <v>13253</v>
      </c>
    </row>
    <row r="7655" spans="146:150" x14ac:dyDescent="0.6">
      <c r="EP7655" t="s">
        <v>13254</v>
      </c>
      <c r="EQ7655" t="s">
        <v>13254</v>
      </c>
      <c r="ER7655" t="s">
        <v>13254</v>
      </c>
      <c r="ES7655" t="s">
        <v>13254</v>
      </c>
      <c r="ET7655" t="s">
        <v>13254</v>
      </c>
    </row>
    <row r="7656" spans="146:150" x14ac:dyDescent="0.6">
      <c r="EP7656" t="s">
        <v>13255</v>
      </c>
      <c r="EQ7656" t="s">
        <v>13255</v>
      </c>
      <c r="ER7656" t="s">
        <v>13255</v>
      </c>
      <c r="ES7656" t="s">
        <v>13255</v>
      </c>
      <c r="ET7656" t="s">
        <v>13255</v>
      </c>
    </row>
    <row r="7657" spans="146:150" x14ac:dyDescent="0.6">
      <c r="EP7657" t="s">
        <v>13256</v>
      </c>
      <c r="EQ7657" t="s">
        <v>13256</v>
      </c>
      <c r="ER7657" t="s">
        <v>13256</v>
      </c>
      <c r="ES7657" t="s">
        <v>13256</v>
      </c>
      <c r="ET7657" t="s">
        <v>13256</v>
      </c>
    </row>
    <row r="7658" spans="146:150" x14ac:dyDescent="0.6">
      <c r="EP7658" t="s">
        <v>13257</v>
      </c>
      <c r="EQ7658" t="s">
        <v>13257</v>
      </c>
      <c r="ER7658" t="s">
        <v>13257</v>
      </c>
      <c r="ES7658" t="s">
        <v>13257</v>
      </c>
      <c r="ET7658" t="s">
        <v>13257</v>
      </c>
    </row>
    <row r="7659" spans="146:150" x14ac:dyDescent="0.6">
      <c r="EP7659" t="s">
        <v>13258</v>
      </c>
      <c r="EQ7659" t="s">
        <v>13258</v>
      </c>
      <c r="ER7659" t="s">
        <v>13258</v>
      </c>
      <c r="ES7659" t="s">
        <v>13258</v>
      </c>
      <c r="ET7659" t="s">
        <v>13258</v>
      </c>
    </row>
    <row r="7660" spans="146:150" x14ac:dyDescent="0.6">
      <c r="EP7660" t="s">
        <v>13259</v>
      </c>
      <c r="EQ7660" t="s">
        <v>13259</v>
      </c>
      <c r="ER7660" t="s">
        <v>13259</v>
      </c>
      <c r="ES7660" t="s">
        <v>13259</v>
      </c>
      <c r="ET7660" t="s">
        <v>13259</v>
      </c>
    </row>
    <row r="7661" spans="146:150" x14ac:dyDescent="0.6">
      <c r="EP7661" t="s">
        <v>13260</v>
      </c>
      <c r="EQ7661" t="s">
        <v>13260</v>
      </c>
      <c r="ER7661" t="s">
        <v>13260</v>
      </c>
      <c r="ES7661" t="s">
        <v>13260</v>
      </c>
      <c r="ET7661" t="s">
        <v>13260</v>
      </c>
    </row>
    <row r="7662" spans="146:150" x14ac:dyDescent="0.6">
      <c r="EP7662" t="s">
        <v>13261</v>
      </c>
      <c r="EQ7662" t="s">
        <v>13261</v>
      </c>
      <c r="ER7662" t="s">
        <v>13261</v>
      </c>
      <c r="ES7662" t="s">
        <v>13261</v>
      </c>
      <c r="ET7662" t="s">
        <v>13261</v>
      </c>
    </row>
    <row r="7663" spans="146:150" x14ac:dyDescent="0.6">
      <c r="EP7663" t="s">
        <v>13262</v>
      </c>
      <c r="EQ7663" t="s">
        <v>13262</v>
      </c>
      <c r="ER7663" t="s">
        <v>13262</v>
      </c>
      <c r="ES7663" t="s">
        <v>13262</v>
      </c>
      <c r="ET7663" t="s">
        <v>13262</v>
      </c>
    </row>
    <row r="7664" spans="146:150" x14ac:dyDescent="0.6">
      <c r="EP7664" t="s">
        <v>13263</v>
      </c>
      <c r="EQ7664" t="s">
        <v>13263</v>
      </c>
      <c r="ER7664" t="s">
        <v>13263</v>
      </c>
      <c r="ES7664" t="s">
        <v>13263</v>
      </c>
      <c r="ET7664" t="s">
        <v>13263</v>
      </c>
    </row>
    <row r="7665" spans="146:150" x14ac:dyDescent="0.6">
      <c r="EP7665" t="s">
        <v>13264</v>
      </c>
      <c r="EQ7665" t="s">
        <v>13264</v>
      </c>
      <c r="ER7665" t="s">
        <v>13264</v>
      </c>
      <c r="ES7665" t="s">
        <v>13264</v>
      </c>
      <c r="ET7665" t="s">
        <v>13264</v>
      </c>
    </row>
    <row r="7666" spans="146:150" x14ac:dyDescent="0.6">
      <c r="EP7666" t="s">
        <v>13265</v>
      </c>
      <c r="EQ7666" t="s">
        <v>13265</v>
      </c>
      <c r="ER7666" t="s">
        <v>13265</v>
      </c>
      <c r="ES7666" t="s">
        <v>13265</v>
      </c>
      <c r="ET7666" t="s">
        <v>13265</v>
      </c>
    </row>
    <row r="7667" spans="146:150" x14ac:dyDescent="0.6">
      <c r="EP7667" t="s">
        <v>13266</v>
      </c>
      <c r="EQ7667" t="s">
        <v>13266</v>
      </c>
      <c r="ER7667" t="s">
        <v>13266</v>
      </c>
      <c r="ES7667" t="s">
        <v>13266</v>
      </c>
      <c r="ET7667" t="s">
        <v>13266</v>
      </c>
    </row>
    <row r="7668" spans="146:150" x14ac:dyDescent="0.6">
      <c r="EP7668" t="s">
        <v>13267</v>
      </c>
      <c r="EQ7668" t="s">
        <v>13267</v>
      </c>
      <c r="ER7668" t="s">
        <v>13267</v>
      </c>
      <c r="ES7668" t="s">
        <v>13267</v>
      </c>
      <c r="ET7668" t="s">
        <v>13267</v>
      </c>
    </row>
    <row r="7669" spans="146:150" x14ac:dyDescent="0.6">
      <c r="EP7669" t="s">
        <v>13268</v>
      </c>
      <c r="EQ7669" t="s">
        <v>13268</v>
      </c>
      <c r="ER7669" t="s">
        <v>13268</v>
      </c>
      <c r="ES7669" t="s">
        <v>13268</v>
      </c>
      <c r="ET7669" t="s">
        <v>13268</v>
      </c>
    </row>
    <row r="7670" spans="146:150" x14ac:dyDescent="0.6">
      <c r="EP7670" t="s">
        <v>13269</v>
      </c>
      <c r="EQ7670" t="s">
        <v>13269</v>
      </c>
      <c r="ER7670" t="s">
        <v>13269</v>
      </c>
      <c r="ES7670" t="s">
        <v>13269</v>
      </c>
      <c r="ET7670" t="s">
        <v>13269</v>
      </c>
    </row>
    <row r="7671" spans="146:150" x14ac:dyDescent="0.6">
      <c r="EP7671" t="s">
        <v>13270</v>
      </c>
      <c r="EQ7671" t="s">
        <v>13270</v>
      </c>
      <c r="ER7671" t="s">
        <v>13270</v>
      </c>
      <c r="ES7671" t="s">
        <v>13270</v>
      </c>
      <c r="ET7671" t="s">
        <v>13270</v>
      </c>
    </row>
    <row r="7672" spans="146:150" x14ac:dyDescent="0.6">
      <c r="EP7672" t="s">
        <v>13271</v>
      </c>
      <c r="EQ7672" t="s">
        <v>13271</v>
      </c>
      <c r="ER7672" t="s">
        <v>13271</v>
      </c>
      <c r="ES7672" t="s">
        <v>13271</v>
      </c>
      <c r="ET7672" t="s">
        <v>13271</v>
      </c>
    </row>
    <row r="7673" spans="146:150" x14ac:dyDescent="0.6">
      <c r="EP7673" t="s">
        <v>13272</v>
      </c>
      <c r="EQ7673" t="s">
        <v>13272</v>
      </c>
      <c r="ER7673" t="s">
        <v>13272</v>
      </c>
      <c r="ES7673" t="s">
        <v>13272</v>
      </c>
      <c r="ET7673" t="s">
        <v>13272</v>
      </c>
    </row>
    <row r="7674" spans="146:150" x14ac:dyDescent="0.6">
      <c r="EP7674" t="s">
        <v>13273</v>
      </c>
      <c r="EQ7674" t="s">
        <v>13273</v>
      </c>
      <c r="ER7674" t="s">
        <v>13273</v>
      </c>
      <c r="ES7674" t="s">
        <v>13273</v>
      </c>
      <c r="ET7674" t="s">
        <v>13273</v>
      </c>
    </row>
    <row r="7675" spans="146:150" x14ac:dyDescent="0.6">
      <c r="EP7675" t="s">
        <v>13274</v>
      </c>
      <c r="EQ7675" t="s">
        <v>13274</v>
      </c>
      <c r="ER7675" t="s">
        <v>13274</v>
      </c>
      <c r="ES7675" t="s">
        <v>13274</v>
      </c>
      <c r="ET7675" t="s">
        <v>13274</v>
      </c>
    </row>
    <row r="7676" spans="146:150" x14ac:dyDescent="0.6">
      <c r="EP7676" t="s">
        <v>13275</v>
      </c>
      <c r="EQ7676" t="s">
        <v>13275</v>
      </c>
      <c r="ER7676" t="s">
        <v>13275</v>
      </c>
      <c r="ES7676" t="s">
        <v>13275</v>
      </c>
      <c r="ET7676" t="s">
        <v>13275</v>
      </c>
    </row>
    <row r="7677" spans="146:150" x14ac:dyDescent="0.6">
      <c r="EP7677" t="s">
        <v>13276</v>
      </c>
      <c r="EQ7677" t="s">
        <v>13276</v>
      </c>
      <c r="ER7677" t="s">
        <v>13276</v>
      </c>
      <c r="ES7677" t="s">
        <v>13276</v>
      </c>
      <c r="ET7677" t="s">
        <v>13276</v>
      </c>
    </row>
    <row r="7678" spans="146:150" x14ac:dyDescent="0.6">
      <c r="EP7678" t="s">
        <v>13277</v>
      </c>
      <c r="EQ7678" t="s">
        <v>13277</v>
      </c>
      <c r="ER7678" t="s">
        <v>13277</v>
      </c>
      <c r="ES7678" t="s">
        <v>13277</v>
      </c>
      <c r="ET7678" t="s">
        <v>13277</v>
      </c>
    </row>
    <row r="7679" spans="146:150" x14ac:dyDescent="0.6">
      <c r="EP7679" t="s">
        <v>13278</v>
      </c>
      <c r="EQ7679" t="s">
        <v>13278</v>
      </c>
      <c r="ER7679" t="s">
        <v>13278</v>
      </c>
      <c r="ES7679" t="s">
        <v>13278</v>
      </c>
      <c r="ET7679" t="s">
        <v>13278</v>
      </c>
    </row>
    <row r="7680" spans="146:150" x14ac:dyDescent="0.6">
      <c r="EP7680" t="s">
        <v>13279</v>
      </c>
      <c r="EQ7680" t="s">
        <v>13279</v>
      </c>
      <c r="ER7680" t="s">
        <v>13279</v>
      </c>
      <c r="ES7680" t="s">
        <v>13279</v>
      </c>
      <c r="ET7680" t="s">
        <v>13279</v>
      </c>
    </row>
    <row r="7681" spans="146:150" x14ac:dyDescent="0.6">
      <c r="EP7681" t="s">
        <v>13280</v>
      </c>
      <c r="EQ7681" t="s">
        <v>13280</v>
      </c>
      <c r="ER7681" t="s">
        <v>13280</v>
      </c>
      <c r="ES7681" t="s">
        <v>13280</v>
      </c>
      <c r="ET7681" t="s">
        <v>13280</v>
      </c>
    </row>
    <row r="7682" spans="146:150" x14ac:dyDescent="0.6">
      <c r="EP7682" t="s">
        <v>13281</v>
      </c>
      <c r="EQ7682" t="s">
        <v>13281</v>
      </c>
      <c r="ER7682" t="s">
        <v>13281</v>
      </c>
      <c r="ES7682" t="s">
        <v>13281</v>
      </c>
      <c r="ET7682" t="s">
        <v>13281</v>
      </c>
    </row>
    <row r="7683" spans="146:150" x14ac:dyDescent="0.6">
      <c r="EP7683" t="s">
        <v>13282</v>
      </c>
      <c r="EQ7683" t="s">
        <v>13282</v>
      </c>
      <c r="ER7683" t="s">
        <v>13282</v>
      </c>
      <c r="ES7683" t="s">
        <v>13282</v>
      </c>
      <c r="ET7683" t="s">
        <v>13282</v>
      </c>
    </row>
    <row r="7684" spans="146:150" x14ac:dyDescent="0.6">
      <c r="EP7684" t="s">
        <v>13283</v>
      </c>
      <c r="EQ7684" t="s">
        <v>13283</v>
      </c>
      <c r="ER7684" t="s">
        <v>13283</v>
      </c>
      <c r="ES7684" t="s">
        <v>13283</v>
      </c>
      <c r="ET7684" t="s">
        <v>13283</v>
      </c>
    </row>
    <row r="7685" spans="146:150" x14ac:dyDescent="0.6">
      <c r="EP7685" t="s">
        <v>13284</v>
      </c>
      <c r="EQ7685" t="s">
        <v>13284</v>
      </c>
      <c r="ER7685" t="s">
        <v>13284</v>
      </c>
      <c r="ES7685" t="s">
        <v>13284</v>
      </c>
      <c r="ET7685" t="s">
        <v>13284</v>
      </c>
    </row>
    <row r="7686" spans="146:150" x14ac:dyDescent="0.6">
      <c r="EP7686" t="s">
        <v>13285</v>
      </c>
      <c r="EQ7686" t="s">
        <v>13285</v>
      </c>
      <c r="ER7686" t="s">
        <v>13285</v>
      </c>
      <c r="ES7686" t="s">
        <v>13285</v>
      </c>
      <c r="ET7686" t="s">
        <v>13285</v>
      </c>
    </row>
    <row r="7687" spans="146:150" x14ac:dyDescent="0.6">
      <c r="EP7687" t="s">
        <v>13286</v>
      </c>
      <c r="EQ7687" t="s">
        <v>13286</v>
      </c>
      <c r="ER7687" t="s">
        <v>13286</v>
      </c>
      <c r="ES7687" t="s">
        <v>13286</v>
      </c>
      <c r="ET7687" t="s">
        <v>13286</v>
      </c>
    </row>
    <row r="7688" spans="146:150" x14ac:dyDescent="0.6">
      <c r="EP7688" t="s">
        <v>13287</v>
      </c>
      <c r="EQ7688" t="s">
        <v>13287</v>
      </c>
      <c r="ER7688" t="s">
        <v>13287</v>
      </c>
      <c r="ES7688" t="s">
        <v>13287</v>
      </c>
      <c r="ET7688" t="s">
        <v>13287</v>
      </c>
    </row>
    <row r="7689" spans="146:150" x14ac:dyDescent="0.6">
      <c r="EP7689" t="s">
        <v>13288</v>
      </c>
      <c r="EQ7689" t="s">
        <v>13288</v>
      </c>
      <c r="ER7689" t="s">
        <v>13288</v>
      </c>
      <c r="ES7689" t="s">
        <v>13288</v>
      </c>
      <c r="ET7689" t="s">
        <v>13288</v>
      </c>
    </row>
    <row r="7690" spans="146:150" x14ac:dyDescent="0.6">
      <c r="EP7690" t="s">
        <v>13289</v>
      </c>
      <c r="EQ7690" t="s">
        <v>13289</v>
      </c>
      <c r="ER7690" t="s">
        <v>13289</v>
      </c>
      <c r="ES7690" t="s">
        <v>13289</v>
      </c>
      <c r="ET7690" t="s">
        <v>13289</v>
      </c>
    </row>
    <row r="7691" spans="146:150" x14ac:dyDescent="0.6">
      <c r="EP7691" t="s">
        <v>13290</v>
      </c>
      <c r="EQ7691" t="s">
        <v>13290</v>
      </c>
      <c r="ER7691" t="s">
        <v>13290</v>
      </c>
      <c r="ES7691" t="s">
        <v>13290</v>
      </c>
      <c r="ET7691" t="s">
        <v>13290</v>
      </c>
    </row>
    <row r="7692" spans="146:150" x14ac:dyDescent="0.6">
      <c r="EP7692" t="s">
        <v>13291</v>
      </c>
      <c r="EQ7692" t="s">
        <v>13291</v>
      </c>
      <c r="ER7692" t="s">
        <v>13291</v>
      </c>
      <c r="ES7692" t="s">
        <v>13291</v>
      </c>
      <c r="ET7692" t="s">
        <v>13291</v>
      </c>
    </row>
    <row r="7693" spans="146:150" x14ac:dyDescent="0.6">
      <c r="EP7693" t="s">
        <v>13292</v>
      </c>
      <c r="EQ7693" t="s">
        <v>13292</v>
      </c>
      <c r="ER7693" t="s">
        <v>13292</v>
      </c>
      <c r="ES7693" t="s">
        <v>13292</v>
      </c>
      <c r="ET7693" t="s">
        <v>13292</v>
      </c>
    </row>
    <row r="7694" spans="146:150" x14ac:dyDescent="0.6">
      <c r="EP7694" t="s">
        <v>13293</v>
      </c>
      <c r="EQ7694" t="s">
        <v>13293</v>
      </c>
      <c r="ER7694" t="s">
        <v>13293</v>
      </c>
      <c r="ES7694" t="s">
        <v>13293</v>
      </c>
      <c r="ET7694" t="s">
        <v>13293</v>
      </c>
    </row>
    <row r="7695" spans="146:150" x14ac:dyDescent="0.6">
      <c r="EP7695" t="s">
        <v>13294</v>
      </c>
      <c r="EQ7695" t="s">
        <v>13294</v>
      </c>
      <c r="ER7695" t="s">
        <v>13294</v>
      </c>
      <c r="ES7695" t="s">
        <v>13294</v>
      </c>
      <c r="ET7695" t="s">
        <v>13294</v>
      </c>
    </row>
    <row r="7696" spans="146:150" x14ac:dyDescent="0.6">
      <c r="EP7696" t="s">
        <v>13295</v>
      </c>
      <c r="EQ7696" t="s">
        <v>13295</v>
      </c>
      <c r="ER7696" t="s">
        <v>13295</v>
      </c>
      <c r="ES7696" t="s">
        <v>13295</v>
      </c>
      <c r="ET7696" t="s">
        <v>13295</v>
      </c>
    </row>
    <row r="7697" spans="146:150" x14ac:dyDescent="0.6">
      <c r="EP7697" t="s">
        <v>13296</v>
      </c>
      <c r="EQ7697" t="s">
        <v>13296</v>
      </c>
      <c r="ER7697" t="s">
        <v>13296</v>
      </c>
      <c r="ES7697" t="s">
        <v>13296</v>
      </c>
      <c r="ET7697" t="s">
        <v>13296</v>
      </c>
    </row>
    <row r="7698" spans="146:150" x14ac:dyDescent="0.6">
      <c r="EP7698" t="s">
        <v>13297</v>
      </c>
      <c r="EQ7698" t="s">
        <v>13297</v>
      </c>
      <c r="ER7698" t="s">
        <v>13297</v>
      </c>
      <c r="ES7698" t="s">
        <v>13297</v>
      </c>
      <c r="ET7698" t="s">
        <v>13297</v>
      </c>
    </row>
    <row r="7699" spans="146:150" x14ac:dyDescent="0.6">
      <c r="EP7699" t="s">
        <v>13298</v>
      </c>
      <c r="EQ7699" t="s">
        <v>13298</v>
      </c>
      <c r="ER7699" t="s">
        <v>13298</v>
      </c>
      <c r="ES7699" t="s">
        <v>13298</v>
      </c>
      <c r="ET7699" t="s">
        <v>13298</v>
      </c>
    </row>
    <row r="7700" spans="146:150" x14ac:dyDescent="0.6">
      <c r="EP7700" t="s">
        <v>13299</v>
      </c>
      <c r="EQ7700" t="s">
        <v>13299</v>
      </c>
      <c r="ER7700" t="s">
        <v>13299</v>
      </c>
      <c r="ES7700" t="s">
        <v>13299</v>
      </c>
      <c r="ET7700" t="s">
        <v>13299</v>
      </c>
    </row>
    <row r="7701" spans="146:150" x14ac:dyDescent="0.6">
      <c r="EP7701" t="s">
        <v>13300</v>
      </c>
      <c r="EQ7701" t="s">
        <v>13300</v>
      </c>
      <c r="ER7701" t="s">
        <v>13300</v>
      </c>
      <c r="ES7701" t="s">
        <v>13300</v>
      </c>
      <c r="ET7701" t="s">
        <v>13300</v>
      </c>
    </row>
    <row r="7702" spans="146:150" x14ac:dyDescent="0.6">
      <c r="EP7702" t="s">
        <v>13301</v>
      </c>
      <c r="EQ7702" t="s">
        <v>13301</v>
      </c>
      <c r="ER7702" t="s">
        <v>13301</v>
      </c>
      <c r="ES7702" t="s">
        <v>13301</v>
      </c>
      <c r="ET7702" t="s">
        <v>13301</v>
      </c>
    </row>
    <row r="7703" spans="146:150" x14ac:dyDescent="0.6">
      <c r="EP7703" t="s">
        <v>13302</v>
      </c>
      <c r="EQ7703" t="s">
        <v>13302</v>
      </c>
      <c r="ER7703" t="s">
        <v>13302</v>
      </c>
      <c r="ES7703" t="s">
        <v>13302</v>
      </c>
      <c r="ET7703" t="s">
        <v>13302</v>
      </c>
    </row>
    <row r="7704" spans="146:150" x14ac:dyDescent="0.6">
      <c r="EP7704" t="s">
        <v>13303</v>
      </c>
      <c r="EQ7704" t="s">
        <v>13303</v>
      </c>
      <c r="ER7704" t="s">
        <v>13303</v>
      </c>
      <c r="ES7704" t="s">
        <v>13303</v>
      </c>
      <c r="ET7704" t="s">
        <v>13303</v>
      </c>
    </row>
    <row r="7705" spans="146:150" x14ac:dyDescent="0.6">
      <c r="EP7705" t="s">
        <v>13304</v>
      </c>
      <c r="EQ7705" t="s">
        <v>13304</v>
      </c>
      <c r="ER7705" t="s">
        <v>13304</v>
      </c>
      <c r="ES7705" t="s">
        <v>13304</v>
      </c>
      <c r="ET7705" t="s">
        <v>13304</v>
      </c>
    </row>
    <row r="7706" spans="146:150" x14ac:dyDescent="0.6">
      <c r="EP7706" t="s">
        <v>13305</v>
      </c>
      <c r="EQ7706" t="s">
        <v>13305</v>
      </c>
      <c r="ER7706" t="s">
        <v>13305</v>
      </c>
      <c r="ES7706" t="s">
        <v>13305</v>
      </c>
      <c r="ET7706" t="s">
        <v>13305</v>
      </c>
    </row>
    <row r="7707" spans="146:150" x14ac:dyDescent="0.6">
      <c r="EP7707" t="s">
        <v>13306</v>
      </c>
      <c r="EQ7707" t="s">
        <v>13306</v>
      </c>
      <c r="ER7707" t="s">
        <v>13306</v>
      </c>
      <c r="ES7707" t="s">
        <v>13306</v>
      </c>
      <c r="ET7707" t="s">
        <v>13306</v>
      </c>
    </row>
    <row r="7708" spans="146:150" x14ac:dyDescent="0.6">
      <c r="EP7708" t="s">
        <v>13307</v>
      </c>
      <c r="EQ7708" t="s">
        <v>13307</v>
      </c>
      <c r="ER7708" t="s">
        <v>13307</v>
      </c>
      <c r="ES7708" t="s">
        <v>13307</v>
      </c>
      <c r="ET7708" t="s">
        <v>13307</v>
      </c>
    </row>
    <row r="7709" spans="146:150" x14ac:dyDescent="0.6">
      <c r="EP7709" t="s">
        <v>13308</v>
      </c>
      <c r="EQ7709" t="s">
        <v>13308</v>
      </c>
      <c r="ER7709" t="s">
        <v>13308</v>
      </c>
      <c r="ES7709" t="s">
        <v>13308</v>
      </c>
      <c r="ET7709" t="s">
        <v>13308</v>
      </c>
    </row>
    <row r="7710" spans="146:150" x14ac:dyDescent="0.6">
      <c r="EP7710" t="s">
        <v>13309</v>
      </c>
      <c r="EQ7710" t="s">
        <v>13309</v>
      </c>
      <c r="ER7710" t="s">
        <v>13309</v>
      </c>
      <c r="ES7710" t="s">
        <v>13309</v>
      </c>
      <c r="ET7710" t="s">
        <v>13309</v>
      </c>
    </row>
    <row r="7711" spans="146:150" x14ac:dyDescent="0.6">
      <c r="EP7711" t="s">
        <v>13310</v>
      </c>
      <c r="EQ7711" t="s">
        <v>13310</v>
      </c>
      <c r="ER7711" t="s">
        <v>13310</v>
      </c>
      <c r="ES7711" t="s">
        <v>13310</v>
      </c>
      <c r="ET7711" t="s">
        <v>13310</v>
      </c>
    </row>
    <row r="7712" spans="146:150" x14ac:dyDescent="0.6">
      <c r="EP7712" t="s">
        <v>5637</v>
      </c>
      <c r="EQ7712" t="s">
        <v>5637</v>
      </c>
      <c r="ER7712" t="s">
        <v>5637</v>
      </c>
      <c r="ES7712" t="s">
        <v>5637</v>
      </c>
      <c r="ET7712" t="s">
        <v>5637</v>
      </c>
    </row>
    <row r="7713" spans="146:150" x14ac:dyDescent="0.6">
      <c r="EP7713" t="s">
        <v>13311</v>
      </c>
      <c r="EQ7713" t="s">
        <v>13311</v>
      </c>
      <c r="ER7713" t="s">
        <v>13311</v>
      </c>
      <c r="ES7713" t="s">
        <v>13311</v>
      </c>
      <c r="ET7713" t="s">
        <v>13311</v>
      </c>
    </row>
    <row r="7714" spans="146:150" x14ac:dyDescent="0.6">
      <c r="EP7714" t="s">
        <v>13312</v>
      </c>
      <c r="EQ7714" t="s">
        <v>13312</v>
      </c>
      <c r="ER7714" t="s">
        <v>13312</v>
      </c>
      <c r="ES7714" t="s">
        <v>13312</v>
      </c>
      <c r="ET7714" t="s">
        <v>13312</v>
      </c>
    </row>
    <row r="7715" spans="146:150" x14ac:dyDescent="0.6">
      <c r="EP7715" t="s">
        <v>13313</v>
      </c>
      <c r="EQ7715" t="s">
        <v>13313</v>
      </c>
      <c r="ER7715" t="s">
        <v>13313</v>
      </c>
      <c r="ES7715" t="s">
        <v>13313</v>
      </c>
      <c r="ET7715" t="s">
        <v>13313</v>
      </c>
    </row>
    <row r="7716" spans="146:150" x14ac:dyDescent="0.6">
      <c r="EP7716" t="s">
        <v>13314</v>
      </c>
      <c r="EQ7716" t="s">
        <v>13314</v>
      </c>
      <c r="ER7716" t="s">
        <v>13314</v>
      </c>
      <c r="ES7716" t="s">
        <v>13314</v>
      </c>
      <c r="ET7716" t="s">
        <v>13314</v>
      </c>
    </row>
    <row r="7717" spans="146:150" x14ac:dyDescent="0.6">
      <c r="EP7717" t="s">
        <v>13315</v>
      </c>
      <c r="EQ7717" t="s">
        <v>13315</v>
      </c>
      <c r="ER7717" t="s">
        <v>13315</v>
      </c>
      <c r="ES7717" t="s">
        <v>13315</v>
      </c>
      <c r="ET7717" t="s">
        <v>13315</v>
      </c>
    </row>
    <row r="7718" spans="146:150" x14ac:dyDescent="0.6">
      <c r="EP7718" t="s">
        <v>13316</v>
      </c>
      <c r="EQ7718" t="s">
        <v>13316</v>
      </c>
      <c r="ER7718" t="s">
        <v>13316</v>
      </c>
      <c r="ES7718" t="s">
        <v>13316</v>
      </c>
      <c r="ET7718" t="s">
        <v>13316</v>
      </c>
    </row>
    <row r="7719" spans="146:150" x14ac:dyDescent="0.6">
      <c r="EP7719" t="s">
        <v>13317</v>
      </c>
      <c r="EQ7719" t="s">
        <v>13317</v>
      </c>
      <c r="ER7719" t="s">
        <v>13317</v>
      </c>
      <c r="ES7719" t="s">
        <v>13317</v>
      </c>
      <c r="ET7719" t="s">
        <v>13317</v>
      </c>
    </row>
    <row r="7720" spans="146:150" x14ac:dyDescent="0.6">
      <c r="EP7720" t="s">
        <v>13318</v>
      </c>
      <c r="EQ7720" t="s">
        <v>13318</v>
      </c>
      <c r="ER7720" t="s">
        <v>13318</v>
      </c>
      <c r="ES7720" t="s">
        <v>13318</v>
      </c>
      <c r="ET7720" t="s">
        <v>13318</v>
      </c>
    </row>
    <row r="7721" spans="146:150" x14ac:dyDescent="0.6">
      <c r="EP7721" t="s">
        <v>13319</v>
      </c>
      <c r="EQ7721" t="s">
        <v>13319</v>
      </c>
      <c r="ER7721" t="s">
        <v>13319</v>
      </c>
      <c r="ES7721" t="s">
        <v>13319</v>
      </c>
      <c r="ET7721" t="s">
        <v>13319</v>
      </c>
    </row>
    <row r="7722" spans="146:150" x14ac:dyDescent="0.6">
      <c r="EP7722" t="s">
        <v>13320</v>
      </c>
      <c r="EQ7722" t="s">
        <v>13320</v>
      </c>
      <c r="ER7722" t="s">
        <v>13320</v>
      </c>
      <c r="ES7722" t="s">
        <v>13320</v>
      </c>
      <c r="ET7722" t="s">
        <v>13320</v>
      </c>
    </row>
    <row r="7723" spans="146:150" x14ac:dyDescent="0.6">
      <c r="EP7723" t="s">
        <v>13321</v>
      </c>
      <c r="EQ7723" t="s">
        <v>13321</v>
      </c>
      <c r="ER7723" t="s">
        <v>13321</v>
      </c>
      <c r="ES7723" t="s">
        <v>13321</v>
      </c>
      <c r="ET7723" t="s">
        <v>13321</v>
      </c>
    </row>
    <row r="7724" spans="146:150" x14ac:dyDescent="0.6">
      <c r="EP7724" t="s">
        <v>13322</v>
      </c>
      <c r="EQ7724" t="s">
        <v>13322</v>
      </c>
      <c r="ER7724" t="s">
        <v>13322</v>
      </c>
      <c r="ES7724" t="s">
        <v>13322</v>
      </c>
      <c r="ET7724" t="s">
        <v>13322</v>
      </c>
    </row>
    <row r="7725" spans="146:150" x14ac:dyDescent="0.6">
      <c r="EP7725" t="s">
        <v>13323</v>
      </c>
      <c r="EQ7725" t="s">
        <v>13323</v>
      </c>
      <c r="ER7725" t="s">
        <v>13323</v>
      </c>
      <c r="ES7725" t="s">
        <v>13323</v>
      </c>
      <c r="ET7725" t="s">
        <v>13323</v>
      </c>
    </row>
    <row r="7726" spans="146:150" x14ac:dyDescent="0.6">
      <c r="EP7726" t="s">
        <v>13324</v>
      </c>
      <c r="EQ7726" t="s">
        <v>13324</v>
      </c>
      <c r="ER7726" t="s">
        <v>13324</v>
      </c>
      <c r="ES7726" t="s">
        <v>13324</v>
      </c>
      <c r="ET7726" t="s">
        <v>13324</v>
      </c>
    </row>
    <row r="7727" spans="146:150" x14ac:dyDescent="0.6">
      <c r="EP7727" t="s">
        <v>13325</v>
      </c>
      <c r="EQ7727" t="s">
        <v>13325</v>
      </c>
      <c r="ER7727" t="s">
        <v>13325</v>
      </c>
      <c r="ES7727" t="s">
        <v>13325</v>
      </c>
      <c r="ET7727" t="s">
        <v>13325</v>
      </c>
    </row>
    <row r="7728" spans="146:150" x14ac:dyDescent="0.6">
      <c r="EP7728" t="s">
        <v>13326</v>
      </c>
      <c r="EQ7728" t="s">
        <v>13326</v>
      </c>
      <c r="ER7728" t="s">
        <v>13326</v>
      </c>
      <c r="ES7728" t="s">
        <v>13326</v>
      </c>
      <c r="ET7728" t="s">
        <v>13326</v>
      </c>
    </row>
    <row r="7729" spans="146:150" x14ac:dyDescent="0.6">
      <c r="EP7729" t="s">
        <v>13327</v>
      </c>
      <c r="EQ7729" t="s">
        <v>13327</v>
      </c>
      <c r="ER7729" t="s">
        <v>13327</v>
      </c>
      <c r="ES7729" t="s">
        <v>13327</v>
      </c>
      <c r="ET7729" t="s">
        <v>13327</v>
      </c>
    </row>
    <row r="7730" spans="146:150" x14ac:dyDescent="0.6">
      <c r="EP7730" t="s">
        <v>13328</v>
      </c>
      <c r="EQ7730" t="s">
        <v>13328</v>
      </c>
      <c r="ER7730" t="s">
        <v>13328</v>
      </c>
      <c r="ES7730" t="s">
        <v>13328</v>
      </c>
      <c r="ET7730" t="s">
        <v>13328</v>
      </c>
    </row>
    <row r="7731" spans="146:150" x14ac:dyDescent="0.6">
      <c r="EP7731" t="s">
        <v>13329</v>
      </c>
      <c r="EQ7731" t="s">
        <v>13329</v>
      </c>
      <c r="ER7731" t="s">
        <v>13329</v>
      </c>
      <c r="ES7731" t="s">
        <v>13329</v>
      </c>
      <c r="ET7731" t="s">
        <v>13329</v>
      </c>
    </row>
    <row r="7732" spans="146:150" x14ac:dyDescent="0.6">
      <c r="EP7732" t="s">
        <v>13330</v>
      </c>
      <c r="EQ7732" t="s">
        <v>13330</v>
      </c>
      <c r="ER7732" t="s">
        <v>13330</v>
      </c>
      <c r="ES7732" t="s">
        <v>13330</v>
      </c>
      <c r="ET7732" t="s">
        <v>13330</v>
      </c>
    </row>
    <row r="7733" spans="146:150" x14ac:dyDescent="0.6">
      <c r="EP7733" t="s">
        <v>13331</v>
      </c>
      <c r="EQ7733" t="s">
        <v>13331</v>
      </c>
      <c r="ER7733" t="s">
        <v>13331</v>
      </c>
      <c r="ES7733" t="s">
        <v>13331</v>
      </c>
      <c r="ET7733" t="s">
        <v>13331</v>
      </c>
    </row>
    <row r="7734" spans="146:150" x14ac:dyDescent="0.6">
      <c r="EP7734" t="s">
        <v>13332</v>
      </c>
      <c r="EQ7734" t="s">
        <v>13332</v>
      </c>
      <c r="ER7734" t="s">
        <v>13332</v>
      </c>
      <c r="ES7734" t="s">
        <v>13332</v>
      </c>
      <c r="ET7734" t="s">
        <v>13332</v>
      </c>
    </row>
    <row r="7735" spans="146:150" x14ac:dyDescent="0.6">
      <c r="EP7735" t="s">
        <v>13333</v>
      </c>
      <c r="EQ7735" t="s">
        <v>13333</v>
      </c>
      <c r="ER7735" t="s">
        <v>13333</v>
      </c>
      <c r="ES7735" t="s">
        <v>13333</v>
      </c>
      <c r="ET7735" t="s">
        <v>13333</v>
      </c>
    </row>
    <row r="7736" spans="146:150" x14ac:dyDescent="0.6">
      <c r="EP7736" t="s">
        <v>13334</v>
      </c>
      <c r="EQ7736" t="s">
        <v>13334</v>
      </c>
      <c r="ER7736" t="s">
        <v>13334</v>
      </c>
      <c r="ES7736" t="s">
        <v>13334</v>
      </c>
      <c r="ET7736" t="s">
        <v>13334</v>
      </c>
    </row>
    <row r="7737" spans="146:150" x14ac:dyDescent="0.6">
      <c r="EP7737" t="s">
        <v>13335</v>
      </c>
      <c r="EQ7737" t="s">
        <v>13335</v>
      </c>
      <c r="ER7737" t="s">
        <v>13335</v>
      </c>
      <c r="ES7737" t="s">
        <v>13335</v>
      </c>
      <c r="ET7737" t="s">
        <v>13335</v>
      </c>
    </row>
    <row r="7738" spans="146:150" x14ac:dyDescent="0.6">
      <c r="EP7738" t="s">
        <v>13336</v>
      </c>
      <c r="EQ7738" t="s">
        <v>13336</v>
      </c>
      <c r="ER7738" t="s">
        <v>13336</v>
      </c>
      <c r="ES7738" t="s">
        <v>13336</v>
      </c>
      <c r="ET7738" t="s">
        <v>13336</v>
      </c>
    </row>
    <row r="7739" spans="146:150" x14ac:dyDescent="0.6">
      <c r="EP7739" t="s">
        <v>13337</v>
      </c>
      <c r="EQ7739" t="s">
        <v>13337</v>
      </c>
      <c r="ER7739" t="s">
        <v>13337</v>
      </c>
      <c r="ES7739" t="s">
        <v>13337</v>
      </c>
      <c r="ET7739" t="s">
        <v>13337</v>
      </c>
    </row>
    <row r="7740" spans="146:150" x14ac:dyDescent="0.6">
      <c r="EP7740" t="s">
        <v>13338</v>
      </c>
      <c r="EQ7740" t="s">
        <v>13338</v>
      </c>
      <c r="ER7740" t="s">
        <v>13338</v>
      </c>
      <c r="ES7740" t="s">
        <v>13338</v>
      </c>
      <c r="ET7740" t="s">
        <v>13338</v>
      </c>
    </row>
    <row r="7741" spans="146:150" x14ac:dyDescent="0.6">
      <c r="EP7741" t="s">
        <v>13339</v>
      </c>
      <c r="EQ7741" t="s">
        <v>13339</v>
      </c>
      <c r="ER7741" t="s">
        <v>13339</v>
      </c>
      <c r="ES7741" t="s">
        <v>13339</v>
      </c>
      <c r="ET7741" t="s">
        <v>13339</v>
      </c>
    </row>
    <row r="7742" spans="146:150" x14ac:dyDescent="0.6">
      <c r="EP7742" t="s">
        <v>13340</v>
      </c>
      <c r="EQ7742" t="s">
        <v>13340</v>
      </c>
      <c r="ER7742" t="s">
        <v>13340</v>
      </c>
      <c r="ES7742" t="s">
        <v>13340</v>
      </c>
      <c r="ET7742" t="s">
        <v>13340</v>
      </c>
    </row>
    <row r="7743" spans="146:150" x14ac:dyDescent="0.6">
      <c r="EP7743" t="s">
        <v>13341</v>
      </c>
      <c r="EQ7743" t="s">
        <v>13341</v>
      </c>
      <c r="ER7743" t="s">
        <v>13341</v>
      </c>
      <c r="ES7743" t="s">
        <v>13341</v>
      </c>
      <c r="ET7743" t="s">
        <v>13341</v>
      </c>
    </row>
    <row r="7744" spans="146:150" x14ac:dyDescent="0.6">
      <c r="EP7744" t="s">
        <v>13342</v>
      </c>
      <c r="EQ7744" t="s">
        <v>13342</v>
      </c>
      <c r="ER7744" t="s">
        <v>13342</v>
      </c>
      <c r="ES7744" t="s">
        <v>13342</v>
      </c>
      <c r="ET7744" t="s">
        <v>13342</v>
      </c>
    </row>
    <row r="7745" spans="146:150" x14ac:dyDescent="0.6">
      <c r="EP7745" t="s">
        <v>13343</v>
      </c>
      <c r="EQ7745" t="s">
        <v>13343</v>
      </c>
      <c r="ER7745" t="s">
        <v>13343</v>
      </c>
      <c r="ES7745" t="s">
        <v>13343</v>
      </c>
      <c r="ET7745" t="s">
        <v>13343</v>
      </c>
    </row>
    <row r="7746" spans="146:150" x14ac:dyDescent="0.6">
      <c r="EP7746" t="s">
        <v>13344</v>
      </c>
      <c r="EQ7746" t="s">
        <v>13344</v>
      </c>
      <c r="ER7746" t="s">
        <v>13344</v>
      </c>
      <c r="ES7746" t="s">
        <v>13344</v>
      </c>
      <c r="ET7746" t="s">
        <v>13344</v>
      </c>
    </row>
    <row r="7747" spans="146:150" x14ac:dyDescent="0.6">
      <c r="EP7747" t="s">
        <v>13345</v>
      </c>
      <c r="EQ7747" t="s">
        <v>13345</v>
      </c>
      <c r="ER7747" t="s">
        <v>13345</v>
      </c>
      <c r="ES7747" t="s">
        <v>13345</v>
      </c>
      <c r="ET7747" t="s">
        <v>13345</v>
      </c>
    </row>
    <row r="7748" spans="146:150" x14ac:dyDescent="0.6">
      <c r="EP7748" t="s">
        <v>13346</v>
      </c>
      <c r="EQ7748" t="s">
        <v>13346</v>
      </c>
      <c r="ER7748" t="s">
        <v>13346</v>
      </c>
      <c r="ES7748" t="s">
        <v>13346</v>
      </c>
      <c r="ET7748" t="s">
        <v>13346</v>
      </c>
    </row>
    <row r="7749" spans="146:150" x14ac:dyDescent="0.6">
      <c r="EP7749" t="s">
        <v>13347</v>
      </c>
      <c r="EQ7749" t="s">
        <v>13347</v>
      </c>
      <c r="ER7749" t="s">
        <v>13347</v>
      </c>
      <c r="ES7749" t="s">
        <v>13347</v>
      </c>
      <c r="ET7749" t="s">
        <v>13347</v>
      </c>
    </row>
    <row r="7750" spans="146:150" x14ac:dyDescent="0.6">
      <c r="EP7750" t="s">
        <v>13348</v>
      </c>
      <c r="EQ7750" t="s">
        <v>13348</v>
      </c>
      <c r="ER7750" t="s">
        <v>13348</v>
      </c>
      <c r="ES7750" t="s">
        <v>13348</v>
      </c>
      <c r="ET7750" t="s">
        <v>13348</v>
      </c>
    </row>
    <row r="7751" spans="146:150" x14ac:dyDescent="0.6">
      <c r="EP7751" t="s">
        <v>13349</v>
      </c>
      <c r="EQ7751" t="s">
        <v>13349</v>
      </c>
      <c r="ER7751" t="s">
        <v>13349</v>
      </c>
      <c r="ES7751" t="s">
        <v>13349</v>
      </c>
      <c r="ET7751" t="s">
        <v>13349</v>
      </c>
    </row>
    <row r="7752" spans="146:150" x14ac:dyDescent="0.6">
      <c r="EP7752" t="s">
        <v>13350</v>
      </c>
      <c r="EQ7752" t="s">
        <v>13350</v>
      </c>
      <c r="ER7752" t="s">
        <v>13350</v>
      </c>
      <c r="ES7752" t="s">
        <v>13350</v>
      </c>
      <c r="ET7752" t="s">
        <v>13350</v>
      </c>
    </row>
    <row r="7753" spans="146:150" x14ac:dyDescent="0.6">
      <c r="EP7753" t="s">
        <v>13351</v>
      </c>
      <c r="EQ7753" t="s">
        <v>13351</v>
      </c>
      <c r="ER7753" t="s">
        <v>13351</v>
      </c>
      <c r="ES7753" t="s">
        <v>13351</v>
      </c>
      <c r="ET7753" t="s">
        <v>13351</v>
      </c>
    </row>
    <row r="7754" spans="146:150" x14ac:dyDescent="0.6">
      <c r="EP7754" t="s">
        <v>13352</v>
      </c>
      <c r="EQ7754" t="s">
        <v>13352</v>
      </c>
      <c r="ER7754" t="s">
        <v>13352</v>
      </c>
      <c r="ES7754" t="s">
        <v>13352</v>
      </c>
      <c r="ET7754" t="s">
        <v>13352</v>
      </c>
    </row>
    <row r="7755" spans="146:150" x14ac:dyDescent="0.6">
      <c r="EP7755" t="s">
        <v>13353</v>
      </c>
      <c r="EQ7755" t="s">
        <v>13353</v>
      </c>
      <c r="ER7755" t="s">
        <v>13353</v>
      </c>
      <c r="ES7755" t="s">
        <v>13353</v>
      </c>
      <c r="ET7755" t="s">
        <v>13353</v>
      </c>
    </row>
    <row r="7756" spans="146:150" x14ac:dyDescent="0.6">
      <c r="EP7756" t="s">
        <v>13354</v>
      </c>
      <c r="EQ7756" t="s">
        <v>13354</v>
      </c>
      <c r="ER7756" t="s">
        <v>13354</v>
      </c>
      <c r="ES7756" t="s">
        <v>13354</v>
      </c>
      <c r="ET7756" t="s">
        <v>13354</v>
      </c>
    </row>
    <row r="7757" spans="146:150" x14ac:dyDescent="0.6">
      <c r="EP7757" t="s">
        <v>13355</v>
      </c>
      <c r="EQ7757" t="s">
        <v>13355</v>
      </c>
      <c r="ER7757" t="s">
        <v>13355</v>
      </c>
      <c r="ES7757" t="s">
        <v>13355</v>
      </c>
      <c r="ET7757" t="s">
        <v>13355</v>
      </c>
    </row>
    <row r="7758" spans="146:150" x14ac:dyDescent="0.6">
      <c r="EP7758" t="s">
        <v>13356</v>
      </c>
      <c r="EQ7758" t="s">
        <v>13356</v>
      </c>
      <c r="ER7758" t="s">
        <v>13356</v>
      </c>
      <c r="ES7758" t="s">
        <v>13356</v>
      </c>
      <c r="ET7758" t="s">
        <v>13356</v>
      </c>
    </row>
    <row r="7759" spans="146:150" x14ac:dyDescent="0.6">
      <c r="EP7759" t="s">
        <v>13357</v>
      </c>
      <c r="EQ7759" t="s">
        <v>13357</v>
      </c>
      <c r="ER7759" t="s">
        <v>13357</v>
      </c>
      <c r="ES7759" t="s">
        <v>13357</v>
      </c>
      <c r="ET7759" t="s">
        <v>13357</v>
      </c>
    </row>
    <row r="7760" spans="146:150" x14ac:dyDescent="0.6">
      <c r="EP7760" t="s">
        <v>13358</v>
      </c>
      <c r="EQ7760" t="s">
        <v>13358</v>
      </c>
      <c r="ER7760" t="s">
        <v>13358</v>
      </c>
      <c r="ES7760" t="s">
        <v>13358</v>
      </c>
      <c r="ET7760" t="s">
        <v>13358</v>
      </c>
    </row>
    <row r="7761" spans="146:150" x14ac:dyDescent="0.6">
      <c r="EP7761" t="s">
        <v>13359</v>
      </c>
      <c r="EQ7761" t="s">
        <v>13359</v>
      </c>
      <c r="ER7761" t="s">
        <v>13359</v>
      </c>
      <c r="ES7761" t="s">
        <v>13359</v>
      </c>
      <c r="ET7761" t="s">
        <v>13359</v>
      </c>
    </row>
    <row r="7762" spans="146:150" x14ac:dyDescent="0.6">
      <c r="EP7762" t="s">
        <v>13360</v>
      </c>
      <c r="EQ7762" t="s">
        <v>13360</v>
      </c>
      <c r="ER7762" t="s">
        <v>13360</v>
      </c>
      <c r="ES7762" t="s">
        <v>13360</v>
      </c>
      <c r="ET7762" t="s">
        <v>13360</v>
      </c>
    </row>
    <row r="7763" spans="146:150" x14ac:dyDescent="0.6">
      <c r="EP7763" t="s">
        <v>13361</v>
      </c>
      <c r="EQ7763" t="s">
        <v>13361</v>
      </c>
      <c r="ER7763" t="s">
        <v>13361</v>
      </c>
      <c r="ES7763" t="s">
        <v>13361</v>
      </c>
      <c r="ET7763" t="s">
        <v>13361</v>
      </c>
    </row>
    <row r="7764" spans="146:150" x14ac:dyDescent="0.6">
      <c r="EP7764" t="s">
        <v>13362</v>
      </c>
      <c r="EQ7764" t="s">
        <v>13362</v>
      </c>
      <c r="ER7764" t="s">
        <v>13362</v>
      </c>
      <c r="ES7764" t="s">
        <v>13362</v>
      </c>
      <c r="ET7764" t="s">
        <v>13362</v>
      </c>
    </row>
    <row r="7765" spans="146:150" x14ac:dyDescent="0.6">
      <c r="EP7765" t="s">
        <v>13363</v>
      </c>
      <c r="EQ7765" t="s">
        <v>13363</v>
      </c>
      <c r="ER7765" t="s">
        <v>13363</v>
      </c>
      <c r="ES7765" t="s">
        <v>13363</v>
      </c>
      <c r="ET7765" t="s">
        <v>13363</v>
      </c>
    </row>
    <row r="7766" spans="146:150" x14ac:dyDescent="0.6">
      <c r="EP7766" t="s">
        <v>13364</v>
      </c>
      <c r="EQ7766" t="s">
        <v>13364</v>
      </c>
      <c r="ER7766" t="s">
        <v>13364</v>
      </c>
      <c r="ES7766" t="s">
        <v>13364</v>
      </c>
      <c r="ET7766" t="s">
        <v>13364</v>
      </c>
    </row>
    <row r="7767" spans="146:150" x14ac:dyDescent="0.6">
      <c r="EP7767" t="s">
        <v>13365</v>
      </c>
      <c r="EQ7767" t="s">
        <v>13365</v>
      </c>
      <c r="ER7767" t="s">
        <v>13365</v>
      </c>
      <c r="ES7767" t="s">
        <v>13365</v>
      </c>
      <c r="ET7767" t="s">
        <v>13365</v>
      </c>
    </row>
    <row r="7768" spans="146:150" x14ac:dyDescent="0.6">
      <c r="EP7768" t="s">
        <v>13366</v>
      </c>
      <c r="EQ7768" t="s">
        <v>13366</v>
      </c>
      <c r="ER7768" t="s">
        <v>13366</v>
      </c>
      <c r="ES7768" t="s">
        <v>13366</v>
      </c>
      <c r="ET7768" t="s">
        <v>13366</v>
      </c>
    </row>
    <row r="7769" spans="146:150" x14ac:dyDescent="0.6">
      <c r="EP7769" t="s">
        <v>13367</v>
      </c>
      <c r="EQ7769" t="s">
        <v>13367</v>
      </c>
      <c r="ER7769" t="s">
        <v>13367</v>
      </c>
      <c r="ES7769" t="s">
        <v>13367</v>
      </c>
      <c r="ET7769" t="s">
        <v>13367</v>
      </c>
    </row>
    <row r="7770" spans="146:150" x14ac:dyDescent="0.6">
      <c r="EP7770" t="s">
        <v>13368</v>
      </c>
      <c r="EQ7770" t="s">
        <v>13368</v>
      </c>
      <c r="ER7770" t="s">
        <v>13368</v>
      </c>
      <c r="ES7770" t="s">
        <v>13368</v>
      </c>
      <c r="ET7770" t="s">
        <v>13368</v>
      </c>
    </row>
    <row r="7771" spans="146:150" x14ac:dyDescent="0.6">
      <c r="EP7771" t="s">
        <v>13369</v>
      </c>
      <c r="EQ7771" t="s">
        <v>13369</v>
      </c>
      <c r="ER7771" t="s">
        <v>13369</v>
      </c>
      <c r="ES7771" t="s">
        <v>13369</v>
      </c>
      <c r="ET7771" t="s">
        <v>13369</v>
      </c>
    </row>
    <row r="7772" spans="146:150" x14ac:dyDescent="0.6">
      <c r="EP7772" t="s">
        <v>13370</v>
      </c>
      <c r="EQ7772" t="s">
        <v>13370</v>
      </c>
      <c r="ER7772" t="s">
        <v>13370</v>
      </c>
      <c r="ES7772" t="s">
        <v>13370</v>
      </c>
      <c r="ET7772" t="s">
        <v>13370</v>
      </c>
    </row>
    <row r="7773" spans="146:150" x14ac:dyDescent="0.6">
      <c r="EP7773" t="s">
        <v>13371</v>
      </c>
      <c r="EQ7773" t="s">
        <v>13371</v>
      </c>
      <c r="ER7773" t="s">
        <v>13371</v>
      </c>
      <c r="ES7773" t="s">
        <v>13371</v>
      </c>
      <c r="ET7773" t="s">
        <v>13371</v>
      </c>
    </row>
    <row r="7774" spans="146:150" x14ac:dyDescent="0.6">
      <c r="EP7774" t="s">
        <v>13372</v>
      </c>
      <c r="EQ7774" t="s">
        <v>13372</v>
      </c>
      <c r="ER7774" t="s">
        <v>13372</v>
      </c>
      <c r="ES7774" t="s">
        <v>13372</v>
      </c>
      <c r="ET7774" t="s">
        <v>13372</v>
      </c>
    </row>
    <row r="7775" spans="146:150" x14ac:dyDescent="0.6">
      <c r="EP7775" t="s">
        <v>13373</v>
      </c>
      <c r="EQ7775" t="s">
        <v>13373</v>
      </c>
      <c r="ER7775" t="s">
        <v>13373</v>
      </c>
      <c r="ES7775" t="s">
        <v>13373</v>
      </c>
      <c r="ET7775" t="s">
        <v>13373</v>
      </c>
    </row>
    <row r="7776" spans="146:150" x14ac:dyDescent="0.6">
      <c r="EP7776" t="s">
        <v>13374</v>
      </c>
      <c r="EQ7776" t="s">
        <v>13374</v>
      </c>
      <c r="ER7776" t="s">
        <v>13374</v>
      </c>
      <c r="ES7776" t="s">
        <v>13374</v>
      </c>
      <c r="ET7776" t="s">
        <v>13374</v>
      </c>
    </row>
    <row r="7777" spans="146:150" x14ac:dyDescent="0.6">
      <c r="EP7777" t="s">
        <v>13375</v>
      </c>
      <c r="EQ7777" t="s">
        <v>13375</v>
      </c>
      <c r="ER7777" t="s">
        <v>13375</v>
      </c>
      <c r="ES7777" t="s">
        <v>13375</v>
      </c>
      <c r="ET7777" t="s">
        <v>13375</v>
      </c>
    </row>
    <row r="7778" spans="146:150" x14ac:dyDescent="0.6">
      <c r="EP7778" t="s">
        <v>13376</v>
      </c>
      <c r="EQ7778" t="s">
        <v>13376</v>
      </c>
      <c r="ER7778" t="s">
        <v>13376</v>
      </c>
      <c r="ES7778" t="s">
        <v>13376</v>
      </c>
      <c r="ET7778" t="s">
        <v>13376</v>
      </c>
    </row>
    <row r="7779" spans="146:150" x14ac:dyDescent="0.6">
      <c r="EP7779" t="s">
        <v>13377</v>
      </c>
      <c r="EQ7779" t="s">
        <v>13377</v>
      </c>
      <c r="ER7779" t="s">
        <v>13377</v>
      </c>
      <c r="ES7779" t="s">
        <v>13377</v>
      </c>
      <c r="ET7779" t="s">
        <v>13377</v>
      </c>
    </row>
    <row r="7780" spans="146:150" x14ac:dyDescent="0.6">
      <c r="EP7780" t="s">
        <v>13378</v>
      </c>
      <c r="EQ7780" t="s">
        <v>13378</v>
      </c>
      <c r="ER7780" t="s">
        <v>13378</v>
      </c>
      <c r="ES7780" t="s">
        <v>13378</v>
      </c>
      <c r="ET7780" t="s">
        <v>13378</v>
      </c>
    </row>
    <row r="7781" spans="146:150" x14ac:dyDescent="0.6">
      <c r="EP7781" t="s">
        <v>13379</v>
      </c>
      <c r="EQ7781" t="s">
        <v>13379</v>
      </c>
      <c r="ER7781" t="s">
        <v>13379</v>
      </c>
      <c r="ES7781" t="s">
        <v>13379</v>
      </c>
      <c r="ET7781" t="s">
        <v>13379</v>
      </c>
    </row>
    <row r="7782" spans="146:150" x14ac:dyDescent="0.6">
      <c r="EP7782" t="s">
        <v>13380</v>
      </c>
      <c r="EQ7782" t="s">
        <v>13380</v>
      </c>
      <c r="ER7782" t="s">
        <v>13380</v>
      </c>
      <c r="ES7782" t="s">
        <v>13380</v>
      </c>
      <c r="ET7782" t="s">
        <v>13380</v>
      </c>
    </row>
    <row r="7783" spans="146:150" x14ac:dyDescent="0.6">
      <c r="EP7783" t="s">
        <v>5640</v>
      </c>
      <c r="EQ7783" t="s">
        <v>5640</v>
      </c>
      <c r="ER7783" t="s">
        <v>5640</v>
      </c>
      <c r="ES7783" t="s">
        <v>5640</v>
      </c>
      <c r="ET7783" t="s">
        <v>5640</v>
      </c>
    </row>
    <row r="7784" spans="146:150" x14ac:dyDescent="0.6">
      <c r="EP7784" t="s">
        <v>13381</v>
      </c>
      <c r="EQ7784" t="s">
        <v>13381</v>
      </c>
      <c r="ER7784" t="s">
        <v>13381</v>
      </c>
      <c r="ES7784" t="s">
        <v>13381</v>
      </c>
      <c r="ET7784" t="s">
        <v>13381</v>
      </c>
    </row>
    <row r="7785" spans="146:150" x14ac:dyDescent="0.6">
      <c r="EP7785" t="s">
        <v>13382</v>
      </c>
      <c r="EQ7785" t="s">
        <v>13382</v>
      </c>
      <c r="ER7785" t="s">
        <v>13382</v>
      </c>
      <c r="ES7785" t="s">
        <v>13382</v>
      </c>
      <c r="ET7785" t="s">
        <v>13382</v>
      </c>
    </row>
    <row r="7786" spans="146:150" x14ac:dyDescent="0.6">
      <c r="EP7786" t="s">
        <v>13383</v>
      </c>
      <c r="EQ7786" t="s">
        <v>13383</v>
      </c>
      <c r="ER7786" t="s">
        <v>13383</v>
      </c>
      <c r="ES7786" t="s">
        <v>13383</v>
      </c>
      <c r="ET7786" t="s">
        <v>13383</v>
      </c>
    </row>
    <row r="7787" spans="146:150" x14ac:dyDescent="0.6">
      <c r="EP7787" t="s">
        <v>13384</v>
      </c>
      <c r="EQ7787" t="s">
        <v>13384</v>
      </c>
      <c r="ER7787" t="s">
        <v>13384</v>
      </c>
      <c r="ES7787" t="s">
        <v>13384</v>
      </c>
      <c r="ET7787" t="s">
        <v>13384</v>
      </c>
    </row>
    <row r="7788" spans="146:150" x14ac:dyDescent="0.6">
      <c r="EP7788" t="s">
        <v>13385</v>
      </c>
      <c r="EQ7788" t="s">
        <v>13385</v>
      </c>
      <c r="ER7788" t="s">
        <v>13385</v>
      </c>
      <c r="ES7788" t="s">
        <v>13385</v>
      </c>
      <c r="ET7788" t="s">
        <v>13385</v>
      </c>
    </row>
    <row r="7789" spans="146:150" x14ac:dyDescent="0.6">
      <c r="EP7789" t="s">
        <v>13386</v>
      </c>
      <c r="EQ7789" t="s">
        <v>13386</v>
      </c>
      <c r="ER7789" t="s">
        <v>13386</v>
      </c>
      <c r="ES7789" t="s">
        <v>13386</v>
      </c>
      <c r="ET7789" t="s">
        <v>13386</v>
      </c>
    </row>
    <row r="7790" spans="146:150" x14ac:dyDescent="0.6">
      <c r="EP7790" t="s">
        <v>13387</v>
      </c>
      <c r="EQ7790" t="s">
        <v>13387</v>
      </c>
      <c r="ER7790" t="s">
        <v>13387</v>
      </c>
      <c r="ES7790" t="s">
        <v>13387</v>
      </c>
      <c r="ET7790" t="s">
        <v>13387</v>
      </c>
    </row>
    <row r="7791" spans="146:150" x14ac:dyDescent="0.6">
      <c r="EP7791" t="s">
        <v>13388</v>
      </c>
      <c r="EQ7791" t="s">
        <v>13388</v>
      </c>
      <c r="ER7791" t="s">
        <v>13388</v>
      </c>
      <c r="ES7791" t="s">
        <v>13388</v>
      </c>
      <c r="ET7791" t="s">
        <v>13388</v>
      </c>
    </row>
    <row r="7792" spans="146:150" x14ac:dyDescent="0.6">
      <c r="EP7792" t="s">
        <v>13389</v>
      </c>
      <c r="EQ7792" t="s">
        <v>13389</v>
      </c>
      <c r="ER7792" t="s">
        <v>13389</v>
      </c>
      <c r="ES7792" t="s">
        <v>13389</v>
      </c>
      <c r="ET7792" t="s">
        <v>13389</v>
      </c>
    </row>
    <row r="7793" spans="146:150" x14ac:dyDescent="0.6">
      <c r="EP7793" t="s">
        <v>13390</v>
      </c>
      <c r="EQ7793" t="s">
        <v>13390</v>
      </c>
      <c r="ER7793" t="s">
        <v>13390</v>
      </c>
      <c r="ES7793" t="s">
        <v>13390</v>
      </c>
      <c r="ET7793" t="s">
        <v>13390</v>
      </c>
    </row>
    <row r="7794" spans="146:150" x14ac:dyDescent="0.6">
      <c r="EP7794" t="s">
        <v>13391</v>
      </c>
      <c r="EQ7794" t="s">
        <v>13391</v>
      </c>
      <c r="ER7794" t="s">
        <v>13391</v>
      </c>
      <c r="ES7794" t="s">
        <v>13391</v>
      </c>
      <c r="ET7794" t="s">
        <v>13391</v>
      </c>
    </row>
    <row r="7795" spans="146:150" x14ac:dyDescent="0.6">
      <c r="EP7795" t="s">
        <v>13392</v>
      </c>
      <c r="EQ7795" t="s">
        <v>13392</v>
      </c>
      <c r="ER7795" t="s">
        <v>13392</v>
      </c>
      <c r="ES7795" t="s">
        <v>13392</v>
      </c>
      <c r="ET7795" t="s">
        <v>13392</v>
      </c>
    </row>
    <row r="7796" spans="146:150" x14ac:dyDescent="0.6">
      <c r="EP7796" t="s">
        <v>13393</v>
      </c>
      <c r="EQ7796" t="s">
        <v>13393</v>
      </c>
      <c r="ER7796" t="s">
        <v>13393</v>
      </c>
      <c r="ES7796" t="s">
        <v>13393</v>
      </c>
      <c r="ET7796" t="s">
        <v>13393</v>
      </c>
    </row>
    <row r="7797" spans="146:150" x14ac:dyDescent="0.6">
      <c r="EP7797" t="s">
        <v>13394</v>
      </c>
      <c r="EQ7797" t="s">
        <v>13394</v>
      </c>
      <c r="ER7797" t="s">
        <v>13394</v>
      </c>
      <c r="ES7797" t="s">
        <v>13394</v>
      </c>
      <c r="ET7797" t="s">
        <v>13394</v>
      </c>
    </row>
    <row r="7798" spans="146:150" x14ac:dyDescent="0.6">
      <c r="EP7798" t="s">
        <v>13395</v>
      </c>
      <c r="EQ7798" t="s">
        <v>13395</v>
      </c>
      <c r="ER7798" t="s">
        <v>13395</v>
      </c>
      <c r="ES7798" t="s">
        <v>13395</v>
      </c>
      <c r="ET7798" t="s">
        <v>13395</v>
      </c>
    </row>
    <row r="7799" spans="146:150" x14ac:dyDescent="0.6">
      <c r="EP7799" t="s">
        <v>13396</v>
      </c>
      <c r="EQ7799" t="s">
        <v>13396</v>
      </c>
      <c r="ER7799" t="s">
        <v>13396</v>
      </c>
      <c r="ES7799" t="s">
        <v>13396</v>
      </c>
      <c r="ET7799" t="s">
        <v>13396</v>
      </c>
    </row>
    <row r="7800" spans="146:150" x14ac:dyDescent="0.6">
      <c r="EP7800" t="s">
        <v>13397</v>
      </c>
      <c r="EQ7800" t="s">
        <v>13397</v>
      </c>
      <c r="ER7800" t="s">
        <v>13397</v>
      </c>
      <c r="ES7800" t="s">
        <v>13397</v>
      </c>
      <c r="ET7800" t="s">
        <v>13397</v>
      </c>
    </row>
    <row r="7801" spans="146:150" x14ac:dyDescent="0.6">
      <c r="EP7801" t="s">
        <v>13398</v>
      </c>
      <c r="EQ7801" t="s">
        <v>13398</v>
      </c>
      <c r="ER7801" t="s">
        <v>13398</v>
      </c>
      <c r="ES7801" t="s">
        <v>13398</v>
      </c>
      <c r="ET7801" t="s">
        <v>13398</v>
      </c>
    </row>
    <row r="7802" spans="146:150" x14ac:dyDescent="0.6">
      <c r="EP7802" t="s">
        <v>13399</v>
      </c>
      <c r="EQ7802" t="s">
        <v>13399</v>
      </c>
      <c r="ER7802" t="s">
        <v>13399</v>
      </c>
      <c r="ES7802" t="s">
        <v>13399</v>
      </c>
      <c r="ET7802" t="s">
        <v>13399</v>
      </c>
    </row>
    <row r="7803" spans="146:150" x14ac:dyDescent="0.6">
      <c r="EP7803" t="s">
        <v>13400</v>
      </c>
      <c r="EQ7803" t="s">
        <v>13400</v>
      </c>
      <c r="ER7803" t="s">
        <v>13400</v>
      </c>
      <c r="ES7803" t="s">
        <v>13400</v>
      </c>
      <c r="ET7803" t="s">
        <v>13400</v>
      </c>
    </row>
    <row r="7804" spans="146:150" x14ac:dyDescent="0.6">
      <c r="EP7804" t="s">
        <v>13401</v>
      </c>
      <c r="EQ7804" t="s">
        <v>13401</v>
      </c>
      <c r="ER7804" t="s">
        <v>13401</v>
      </c>
      <c r="ES7804" t="s">
        <v>13401</v>
      </c>
      <c r="ET7804" t="s">
        <v>13401</v>
      </c>
    </row>
    <row r="7805" spans="146:150" x14ac:dyDescent="0.6">
      <c r="EP7805" t="s">
        <v>13402</v>
      </c>
      <c r="EQ7805" t="s">
        <v>13402</v>
      </c>
      <c r="ER7805" t="s">
        <v>13402</v>
      </c>
      <c r="ES7805" t="s">
        <v>13402</v>
      </c>
      <c r="ET7805" t="s">
        <v>13402</v>
      </c>
    </row>
    <row r="7806" spans="146:150" x14ac:dyDescent="0.6">
      <c r="EP7806" t="s">
        <v>13403</v>
      </c>
      <c r="EQ7806" t="s">
        <v>13403</v>
      </c>
      <c r="ER7806" t="s">
        <v>13403</v>
      </c>
      <c r="ES7806" t="s">
        <v>13403</v>
      </c>
      <c r="ET7806" t="s">
        <v>13403</v>
      </c>
    </row>
    <row r="7807" spans="146:150" x14ac:dyDescent="0.6">
      <c r="EP7807" t="s">
        <v>13404</v>
      </c>
      <c r="EQ7807" t="s">
        <v>13404</v>
      </c>
      <c r="ER7807" t="s">
        <v>13404</v>
      </c>
      <c r="ES7807" t="s">
        <v>13404</v>
      </c>
      <c r="ET7807" t="s">
        <v>13404</v>
      </c>
    </row>
    <row r="7808" spans="146:150" x14ac:dyDescent="0.6">
      <c r="EP7808" t="s">
        <v>13405</v>
      </c>
      <c r="EQ7808" t="s">
        <v>13405</v>
      </c>
      <c r="ER7808" t="s">
        <v>13405</v>
      </c>
      <c r="ES7808" t="s">
        <v>13405</v>
      </c>
      <c r="ET7808" t="s">
        <v>13405</v>
      </c>
    </row>
    <row r="7809" spans="146:150" x14ac:dyDescent="0.6">
      <c r="EP7809" t="s">
        <v>13406</v>
      </c>
      <c r="EQ7809" t="s">
        <v>13406</v>
      </c>
      <c r="ER7809" t="s">
        <v>13406</v>
      </c>
      <c r="ES7809" t="s">
        <v>13406</v>
      </c>
      <c r="ET7809" t="s">
        <v>13406</v>
      </c>
    </row>
    <row r="7810" spans="146:150" x14ac:dyDescent="0.6">
      <c r="EP7810" t="s">
        <v>13407</v>
      </c>
      <c r="EQ7810" t="s">
        <v>13407</v>
      </c>
      <c r="ER7810" t="s">
        <v>13407</v>
      </c>
      <c r="ES7810" t="s">
        <v>13407</v>
      </c>
      <c r="ET7810" t="s">
        <v>13407</v>
      </c>
    </row>
    <row r="7811" spans="146:150" x14ac:dyDescent="0.6">
      <c r="EP7811" t="s">
        <v>13408</v>
      </c>
      <c r="EQ7811" t="s">
        <v>13408</v>
      </c>
      <c r="ER7811" t="s">
        <v>13408</v>
      </c>
      <c r="ES7811" t="s">
        <v>13408</v>
      </c>
      <c r="ET7811" t="s">
        <v>13408</v>
      </c>
    </row>
    <row r="7812" spans="146:150" x14ac:dyDescent="0.6">
      <c r="EP7812" t="s">
        <v>13409</v>
      </c>
      <c r="EQ7812" t="s">
        <v>13409</v>
      </c>
      <c r="ER7812" t="s">
        <v>13409</v>
      </c>
      <c r="ES7812" t="s">
        <v>13409</v>
      </c>
      <c r="ET7812" t="s">
        <v>13409</v>
      </c>
    </row>
    <row r="7813" spans="146:150" x14ac:dyDescent="0.6">
      <c r="EP7813" t="s">
        <v>13410</v>
      </c>
      <c r="EQ7813" t="s">
        <v>13410</v>
      </c>
      <c r="ER7813" t="s">
        <v>13410</v>
      </c>
      <c r="ES7813" t="s">
        <v>13410</v>
      </c>
      <c r="ET7813" t="s">
        <v>13410</v>
      </c>
    </row>
    <row r="7814" spans="146:150" x14ac:dyDescent="0.6">
      <c r="EP7814" t="s">
        <v>13411</v>
      </c>
      <c r="EQ7814" t="s">
        <v>13411</v>
      </c>
      <c r="ER7814" t="s">
        <v>13411</v>
      </c>
      <c r="ES7814" t="s">
        <v>13411</v>
      </c>
      <c r="ET7814" t="s">
        <v>13411</v>
      </c>
    </row>
    <row r="7815" spans="146:150" x14ac:dyDescent="0.6">
      <c r="EP7815" t="s">
        <v>13412</v>
      </c>
      <c r="EQ7815" t="s">
        <v>13412</v>
      </c>
      <c r="ER7815" t="s">
        <v>13412</v>
      </c>
      <c r="ES7815" t="s">
        <v>13412</v>
      </c>
      <c r="ET7815" t="s">
        <v>13412</v>
      </c>
    </row>
    <row r="7816" spans="146:150" x14ac:dyDescent="0.6">
      <c r="EP7816" t="s">
        <v>13413</v>
      </c>
      <c r="EQ7816" t="s">
        <v>13413</v>
      </c>
      <c r="ER7816" t="s">
        <v>13413</v>
      </c>
      <c r="ES7816" t="s">
        <v>13413</v>
      </c>
      <c r="ET7816" t="s">
        <v>13413</v>
      </c>
    </row>
    <row r="7817" spans="146:150" x14ac:dyDescent="0.6">
      <c r="EP7817" t="s">
        <v>13414</v>
      </c>
      <c r="EQ7817" t="s">
        <v>13414</v>
      </c>
      <c r="ER7817" t="s">
        <v>13414</v>
      </c>
      <c r="ES7817" t="s">
        <v>13414</v>
      </c>
      <c r="ET7817" t="s">
        <v>13414</v>
      </c>
    </row>
    <row r="7818" spans="146:150" x14ac:dyDescent="0.6">
      <c r="EP7818" t="s">
        <v>13415</v>
      </c>
      <c r="EQ7818" t="s">
        <v>13415</v>
      </c>
      <c r="ER7818" t="s">
        <v>13415</v>
      </c>
      <c r="ES7818" t="s">
        <v>13415</v>
      </c>
      <c r="ET7818" t="s">
        <v>13415</v>
      </c>
    </row>
    <row r="7819" spans="146:150" x14ac:dyDescent="0.6">
      <c r="EP7819" t="s">
        <v>13416</v>
      </c>
      <c r="EQ7819" t="s">
        <v>13416</v>
      </c>
      <c r="ER7819" t="s">
        <v>13416</v>
      </c>
      <c r="ES7819" t="s">
        <v>13416</v>
      </c>
      <c r="ET7819" t="s">
        <v>13416</v>
      </c>
    </row>
    <row r="7820" spans="146:150" x14ac:dyDescent="0.6">
      <c r="EP7820" t="s">
        <v>13417</v>
      </c>
      <c r="EQ7820" t="s">
        <v>13417</v>
      </c>
      <c r="ER7820" t="s">
        <v>13417</v>
      </c>
      <c r="ES7820" t="s">
        <v>13417</v>
      </c>
      <c r="ET7820" t="s">
        <v>13417</v>
      </c>
    </row>
    <row r="7821" spans="146:150" x14ac:dyDescent="0.6">
      <c r="EP7821" t="s">
        <v>13418</v>
      </c>
      <c r="EQ7821" t="s">
        <v>13418</v>
      </c>
      <c r="ER7821" t="s">
        <v>13418</v>
      </c>
      <c r="ES7821" t="s">
        <v>13418</v>
      </c>
      <c r="ET7821" t="s">
        <v>13418</v>
      </c>
    </row>
    <row r="7822" spans="146:150" x14ac:dyDescent="0.6">
      <c r="EP7822" t="s">
        <v>13419</v>
      </c>
      <c r="EQ7822" t="s">
        <v>13419</v>
      </c>
      <c r="ER7822" t="s">
        <v>13419</v>
      </c>
      <c r="ES7822" t="s">
        <v>13419</v>
      </c>
      <c r="ET7822" t="s">
        <v>13419</v>
      </c>
    </row>
    <row r="7823" spans="146:150" x14ac:dyDescent="0.6">
      <c r="EP7823" t="s">
        <v>13420</v>
      </c>
      <c r="EQ7823" t="s">
        <v>13420</v>
      </c>
      <c r="ER7823" t="s">
        <v>13420</v>
      </c>
      <c r="ES7823" t="s">
        <v>13420</v>
      </c>
      <c r="ET7823" t="s">
        <v>13420</v>
      </c>
    </row>
    <row r="7824" spans="146:150" x14ac:dyDescent="0.6">
      <c r="EP7824" t="s">
        <v>13421</v>
      </c>
      <c r="EQ7824" t="s">
        <v>13421</v>
      </c>
      <c r="ER7824" t="s">
        <v>13421</v>
      </c>
      <c r="ES7824" t="s">
        <v>13421</v>
      </c>
      <c r="ET7824" t="s">
        <v>13421</v>
      </c>
    </row>
    <row r="7825" spans="146:150" x14ac:dyDescent="0.6">
      <c r="EP7825" t="s">
        <v>13422</v>
      </c>
      <c r="EQ7825" t="s">
        <v>13422</v>
      </c>
      <c r="ER7825" t="s">
        <v>13422</v>
      </c>
      <c r="ES7825" t="s">
        <v>13422</v>
      </c>
      <c r="ET7825" t="s">
        <v>13422</v>
      </c>
    </row>
    <row r="7826" spans="146:150" x14ac:dyDescent="0.6">
      <c r="EP7826" t="s">
        <v>13423</v>
      </c>
      <c r="EQ7826" t="s">
        <v>13423</v>
      </c>
      <c r="ER7826" t="s">
        <v>13423</v>
      </c>
      <c r="ES7826" t="s">
        <v>13423</v>
      </c>
      <c r="ET7826" t="s">
        <v>13423</v>
      </c>
    </row>
    <row r="7827" spans="146:150" x14ac:dyDescent="0.6">
      <c r="EP7827" t="s">
        <v>13424</v>
      </c>
      <c r="EQ7827" t="s">
        <v>13424</v>
      </c>
      <c r="ER7827" t="s">
        <v>13424</v>
      </c>
      <c r="ES7827" t="s">
        <v>13424</v>
      </c>
      <c r="ET7827" t="s">
        <v>13424</v>
      </c>
    </row>
    <row r="7828" spans="146:150" x14ac:dyDescent="0.6">
      <c r="EP7828" t="s">
        <v>13425</v>
      </c>
      <c r="EQ7828" t="s">
        <v>13425</v>
      </c>
      <c r="ER7828" t="s">
        <v>13425</v>
      </c>
      <c r="ES7828" t="s">
        <v>13425</v>
      </c>
      <c r="ET7828" t="s">
        <v>13425</v>
      </c>
    </row>
    <row r="7829" spans="146:150" x14ac:dyDescent="0.6">
      <c r="EP7829" t="s">
        <v>13426</v>
      </c>
      <c r="EQ7829" t="s">
        <v>13426</v>
      </c>
      <c r="ER7829" t="s">
        <v>13426</v>
      </c>
      <c r="ES7829" t="s">
        <v>13426</v>
      </c>
      <c r="ET7829" t="s">
        <v>13426</v>
      </c>
    </row>
    <row r="7830" spans="146:150" x14ac:dyDescent="0.6">
      <c r="EP7830" t="s">
        <v>13427</v>
      </c>
      <c r="EQ7830" t="s">
        <v>13427</v>
      </c>
      <c r="ER7830" t="s">
        <v>13427</v>
      </c>
      <c r="ES7830" t="s">
        <v>13427</v>
      </c>
      <c r="ET7830" t="s">
        <v>13427</v>
      </c>
    </row>
    <row r="7831" spans="146:150" x14ac:dyDescent="0.6">
      <c r="EP7831" t="s">
        <v>13428</v>
      </c>
      <c r="EQ7831" t="s">
        <v>13428</v>
      </c>
      <c r="ER7831" t="s">
        <v>13428</v>
      </c>
      <c r="ES7831" t="s">
        <v>13428</v>
      </c>
      <c r="ET7831" t="s">
        <v>13428</v>
      </c>
    </row>
    <row r="7832" spans="146:150" x14ac:dyDescent="0.6">
      <c r="EP7832" t="s">
        <v>13429</v>
      </c>
      <c r="EQ7832" t="s">
        <v>13429</v>
      </c>
      <c r="ER7832" t="s">
        <v>13429</v>
      </c>
      <c r="ES7832" t="s">
        <v>13429</v>
      </c>
      <c r="ET7832" t="s">
        <v>13429</v>
      </c>
    </row>
    <row r="7833" spans="146:150" x14ac:dyDescent="0.6">
      <c r="EP7833" t="s">
        <v>13430</v>
      </c>
      <c r="EQ7833" t="s">
        <v>13430</v>
      </c>
      <c r="ER7833" t="s">
        <v>13430</v>
      </c>
      <c r="ES7833" t="s">
        <v>13430</v>
      </c>
      <c r="ET7833" t="s">
        <v>13430</v>
      </c>
    </row>
    <row r="7834" spans="146:150" x14ac:dyDescent="0.6">
      <c r="EP7834" t="s">
        <v>13431</v>
      </c>
      <c r="EQ7834" t="s">
        <v>13431</v>
      </c>
      <c r="ER7834" t="s">
        <v>13431</v>
      </c>
      <c r="ES7834" t="s">
        <v>13431</v>
      </c>
      <c r="ET7834" t="s">
        <v>13431</v>
      </c>
    </row>
    <row r="7835" spans="146:150" x14ac:dyDescent="0.6">
      <c r="EP7835" t="s">
        <v>13432</v>
      </c>
      <c r="EQ7835" t="s">
        <v>13432</v>
      </c>
      <c r="ER7835" t="s">
        <v>13432</v>
      </c>
      <c r="ES7835" t="s">
        <v>13432</v>
      </c>
      <c r="ET7835" t="s">
        <v>13432</v>
      </c>
    </row>
    <row r="7836" spans="146:150" x14ac:dyDescent="0.6">
      <c r="EP7836" t="s">
        <v>13433</v>
      </c>
      <c r="EQ7836" t="s">
        <v>13433</v>
      </c>
      <c r="ER7836" t="s">
        <v>13433</v>
      </c>
      <c r="ES7836" t="s">
        <v>13433</v>
      </c>
      <c r="ET7836" t="s">
        <v>13433</v>
      </c>
    </row>
    <row r="7837" spans="146:150" x14ac:dyDescent="0.6">
      <c r="EP7837" t="s">
        <v>13434</v>
      </c>
      <c r="EQ7837" t="s">
        <v>13434</v>
      </c>
      <c r="ER7837" t="s">
        <v>13434</v>
      </c>
      <c r="ES7837" t="s">
        <v>13434</v>
      </c>
      <c r="ET7837" t="s">
        <v>13434</v>
      </c>
    </row>
    <row r="7838" spans="146:150" x14ac:dyDescent="0.6">
      <c r="EP7838" t="s">
        <v>13435</v>
      </c>
      <c r="EQ7838" t="s">
        <v>13435</v>
      </c>
      <c r="ER7838" t="s">
        <v>13435</v>
      </c>
      <c r="ES7838" t="s">
        <v>13435</v>
      </c>
      <c r="ET7838" t="s">
        <v>13435</v>
      </c>
    </row>
    <row r="7839" spans="146:150" x14ac:dyDescent="0.6">
      <c r="EP7839" t="s">
        <v>13436</v>
      </c>
      <c r="EQ7839" t="s">
        <v>13436</v>
      </c>
      <c r="ER7839" t="s">
        <v>13436</v>
      </c>
      <c r="ES7839" t="s">
        <v>13436</v>
      </c>
      <c r="ET7839" t="s">
        <v>13436</v>
      </c>
    </row>
    <row r="7840" spans="146:150" x14ac:dyDescent="0.6">
      <c r="EP7840" t="s">
        <v>13437</v>
      </c>
      <c r="EQ7840" t="s">
        <v>13437</v>
      </c>
      <c r="ER7840" t="s">
        <v>13437</v>
      </c>
      <c r="ES7840" t="s">
        <v>13437</v>
      </c>
      <c r="ET7840" t="s">
        <v>13437</v>
      </c>
    </row>
    <row r="7841" spans="146:150" x14ac:dyDescent="0.6">
      <c r="EP7841" t="s">
        <v>13438</v>
      </c>
      <c r="EQ7841" t="s">
        <v>13438</v>
      </c>
      <c r="ER7841" t="s">
        <v>13438</v>
      </c>
      <c r="ES7841" t="s">
        <v>13438</v>
      </c>
      <c r="ET7841" t="s">
        <v>13438</v>
      </c>
    </row>
    <row r="7842" spans="146:150" x14ac:dyDescent="0.6">
      <c r="EP7842" t="s">
        <v>13439</v>
      </c>
      <c r="EQ7842" t="s">
        <v>13439</v>
      </c>
      <c r="ER7842" t="s">
        <v>13439</v>
      </c>
      <c r="ES7842" t="s">
        <v>13439</v>
      </c>
      <c r="ET7842" t="s">
        <v>13439</v>
      </c>
    </row>
    <row r="7843" spans="146:150" x14ac:dyDescent="0.6">
      <c r="EP7843" t="s">
        <v>13440</v>
      </c>
      <c r="EQ7843" t="s">
        <v>13440</v>
      </c>
      <c r="ER7843" t="s">
        <v>13440</v>
      </c>
      <c r="ES7843" t="s">
        <v>13440</v>
      </c>
      <c r="ET7843" t="s">
        <v>13440</v>
      </c>
    </row>
    <row r="7844" spans="146:150" x14ac:dyDescent="0.6">
      <c r="EP7844" t="s">
        <v>13441</v>
      </c>
      <c r="EQ7844" t="s">
        <v>13441</v>
      </c>
      <c r="ER7844" t="s">
        <v>13441</v>
      </c>
      <c r="ES7844" t="s">
        <v>13441</v>
      </c>
      <c r="ET7844" t="s">
        <v>13441</v>
      </c>
    </row>
    <row r="7845" spans="146:150" x14ac:dyDescent="0.6">
      <c r="EP7845" t="s">
        <v>13442</v>
      </c>
      <c r="EQ7845" t="s">
        <v>13442</v>
      </c>
      <c r="ER7845" t="s">
        <v>13442</v>
      </c>
      <c r="ES7845" t="s">
        <v>13442</v>
      </c>
      <c r="ET7845" t="s">
        <v>13442</v>
      </c>
    </row>
    <row r="7846" spans="146:150" x14ac:dyDescent="0.6">
      <c r="EP7846" t="s">
        <v>13443</v>
      </c>
      <c r="EQ7846" t="s">
        <v>13443</v>
      </c>
      <c r="ER7846" t="s">
        <v>13443</v>
      </c>
      <c r="ES7846" t="s">
        <v>13443</v>
      </c>
      <c r="ET7846" t="s">
        <v>13443</v>
      </c>
    </row>
    <row r="7847" spans="146:150" x14ac:dyDescent="0.6">
      <c r="EP7847" t="s">
        <v>13444</v>
      </c>
      <c r="EQ7847" t="s">
        <v>13444</v>
      </c>
      <c r="ER7847" t="s">
        <v>13444</v>
      </c>
      <c r="ES7847" t="s">
        <v>13444</v>
      </c>
      <c r="ET7847" t="s">
        <v>13444</v>
      </c>
    </row>
    <row r="7848" spans="146:150" x14ac:dyDescent="0.6">
      <c r="EP7848" t="s">
        <v>13445</v>
      </c>
      <c r="EQ7848" t="s">
        <v>13445</v>
      </c>
      <c r="ER7848" t="s">
        <v>13445</v>
      </c>
      <c r="ES7848" t="s">
        <v>13445</v>
      </c>
      <c r="ET7848" t="s">
        <v>13445</v>
      </c>
    </row>
    <row r="7849" spans="146:150" x14ac:dyDescent="0.6">
      <c r="EP7849" t="s">
        <v>13446</v>
      </c>
      <c r="EQ7849" t="s">
        <v>13446</v>
      </c>
      <c r="ER7849" t="s">
        <v>13446</v>
      </c>
      <c r="ES7849" t="s">
        <v>13446</v>
      </c>
      <c r="ET7849" t="s">
        <v>13446</v>
      </c>
    </row>
    <row r="7850" spans="146:150" x14ac:dyDescent="0.6">
      <c r="EP7850" t="s">
        <v>13447</v>
      </c>
      <c r="EQ7850" t="s">
        <v>13447</v>
      </c>
      <c r="ER7850" t="s">
        <v>13447</v>
      </c>
      <c r="ES7850" t="s">
        <v>13447</v>
      </c>
      <c r="ET7850" t="s">
        <v>13447</v>
      </c>
    </row>
    <row r="7851" spans="146:150" x14ac:dyDescent="0.6">
      <c r="EP7851" t="s">
        <v>13448</v>
      </c>
      <c r="EQ7851" t="s">
        <v>13448</v>
      </c>
      <c r="ER7851" t="s">
        <v>13448</v>
      </c>
      <c r="ES7851" t="s">
        <v>13448</v>
      </c>
      <c r="ET7851" t="s">
        <v>13448</v>
      </c>
    </row>
    <row r="7852" spans="146:150" x14ac:dyDescent="0.6">
      <c r="EP7852" t="s">
        <v>13449</v>
      </c>
      <c r="EQ7852" t="s">
        <v>13449</v>
      </c>
      <c r="ER7852" t="s">
        <v>13449</v>
      </c>
      <c r="ES7852" t="s">
        <v>13449</v>
      </c>
      <c r="ET7852" t="s">
        <v>13449</v>
      </c>
    </row>
    <row r="7853" spans="146:150" x14ac:dyDescent="0.6">
      <c r="EP7853" t="s">
        <v>13450</v>
      </c>
      <c r="EQ7853" t="s">
        <v>13450</v>
      </c>
      <c r="ER7853" t="s">
        <v>13450</v>
      </c>
      <c r="ES7853" t="s">
        <v>13450</v>
      </c>
      <c r="ET7853" t="s">
        <v>13450</v>
      </c>
    </row>
    <row r="7854" spans="146:150" x14ac:dyDescent="0.6">
      <c r="EP7854" t="s">
        <v>13451</v>
      </c>
      <c r="EQ7854" t="s">
        <v>13451</v>
      </c>
      <c r="ER7854" t="s">
        <v>13451</v>
      </c>
      <c r="ES7854" t="s">
        <v>13451</v>
      </c>
      <c r="ET7854" t="s">
        <v>13451</v>
      </c>
    </row>
    <row r="7855" spans="146:150" x14ac:dyDescent="0.6">
      <c r="EP7855" t="s">
        <v>13452</v>
      </c>
      <c r="EQ7855" t="s">
        <v>13452</v>
      </c>
      <c r="ER7855" t="s">
        <v>13452</v>
      </c>
      <c r="ES7855" t="s">
        <v>13452</v>
      </c>
      <c r="ET7855" t="s">
        <v>13452</v>
      </c>
    </row>
    <row r="7856" spans="146:150" x14ac:dyDescent="0.6">
      <c r="EP7856" t="s">
        <v>13453</v>
      </c>
      <c r="EQ7856" t="s">
        <v>13453</v>
      </c>
      <c r="ER7856" t="s">
        <v>13453</v>
      </c>
      <c r="ES7856" t="s">
        <v>13453</v>
      </c>
      <c r="ET7856" t="s">
        <v>13453</v>
      </c>
    </row>
    <row r="7857" spans="146:150" x14ac:dyDescent="0.6">
      <c r="EP7857" t="s">
        <v>13454</v>
      </c>
      <c r="EQ7857" t="s">
        <v>13454</v>
      </c>
      <c r="ER7857" t="s">
        <v>13454</v>
      </c>
      <c r="ES7857" t="s">
        <v>13454</v>
      </c>
      <c r="ET7857" t="s">
        <v>13454</v>
      </c>
    </row>
    <row r="7858" spans="146:150" x14ac:dyDescent="0.6">
      <c r="EP7858" t="s">
        <v>13455</v>
      </c>
      <c r="EQ7858" t="s">
        <v>13455</v>
      </c>
      <c r="ER7858" t="s">
        <v>13455</v>
      </c>
      <c r="ES7858" t="s">
        <v>13455</v>
      </c>
      <c r="ET7858" t="s">
        <v>13455</v>
      </c>
    </row>
    <row r="7859" spans="146:150" x14ac:dyDescent="0.6">
      <c r="EP7859" t="s">
        <v>13456</v>
      </c>
      <c r="EQ7859" t="s">
        <v>13456</v>
      </c>
      <c r="ER7859" t="s">
        <v>13456</v>
      </c>
      <c r="ES7859" t="s">
        <v>13456</v>
      </c>
      <c r="ET7859" t="s">
        <v>13456</v>
      </c>
    </row>
    <row r="7860" spans="146:150" x14ac:dyDescent="0.6">
      <c r="EP7860" t="s">
        <v>13457</v>
      </c>
      <c r="EQ7860" t="s">
        <v>13457</v>
      </c>
      <c r="ER7860" t="s">
        <v>13457</v>
      </c>
      <c r="ES7860" t="s">
        <v>13457</v>
      </c>
      <c r="ET7860" t="s">
        <v>13457</v>
      </c>
    </row>
    <row r="7861" spans="146:150" x14ac:dyDescent="0.6">
      <c r="EP7861" t="s">
        <v>13458</v>
      </c>
      <c r="EQ7861" t="s">
        <v>13458</v>
      </c>
      <c r="ER7861" t="s">
        <v>13458</v>
      </c>
      <c r="ES7861" t="s">
        <v>13458</v>
      </c>
      <c r="ET7861" t="s">
        <v>13458</v>
      </c>
    </row>
    <row r="7862" spans="146:150" x14ac:dyDescent="0.6">
      <c r="EP7862" t="s">
        <v>13459</v>
      </c>
      <c r="EQ7862" t="s">
        <v>13459</v>
      </c>
      <c r="ER7862" t="s">
        <v>13459</v>
      </c>
      <c r="ES7862" t="s">
        <v>13459</v>
      </c>
      <c r="ET7862" t="s">
        <v>13459</v>
      </c>
    </row>
    <row r="7863" spans="146:150" x14ac:dyDescent="0.6">
      <c r="EP7863" t="s">
        <v>13460</v>
      </c>
      <c r="EQ7863" t="s">
        <v>13460</v>
      </c>
      <c r="ER7863" t="s">
        <v>13460</v>
      </c>
      <c r="ES7863" t="s">
        <v>13460</v>
      </c>
      <c r="ET7863" t="s">
        <v>13460</v>
      </c>
    </row>
    <row r="7864" spans="146:150" x14ac:dyDescent="0.6">
      <c r="EP7864" t="s">
        <v>13461</v>
      </c>
      <c r="EQ7864" t="s">
        <v>13461</v>
      </c>
      <c r="ER7864" t="s">
        <v>13461</v>
      </c>
      <c r="ES7864" t="s">
        <v>13461</v>
      </c>
      <c r="ET7864" t="s">
        <v>13461</v>
      </c>
    </row>
    <row r="7865" spans="146:150" x14ac:dyDescent="0.6">
      <c r="EP7865" t="s">
        <v>13462</v>
      </c>
      <c r="EQ7865" t="s">
        <v>13462</v>
      </c>
      <c r="ER7865" t="s">
        <v>13462</v>
      </c>
      <c r="ES7865" t="s">
        <v>13462</v>
      </c>
      <c r="ET7865" t="s">
        <v>13462</v>
      </c>
    </row>
    <row r="7866" spans="146:150" x14ac:dyDescent="0.6">
      <c r="EP7866" t="s">
        <v>13463</v>
      </c>
      <c r="EQ7866" t="s">
        <v>13463</v>
      </c>
      <c r="ER7866" t="s">
        <v>13463</v>
      </c>
      <c r="ES7866" t="s">
        <v>13463</v>
      </c>
      <c r="ET7866" t="s">
        <v>13463</v>
      </c>
    </row>
    <row r="7867" spans="146:150" x14ac:dyDescent="0.6">
      <c r="EP7867" t="s">
        <v>13464</v>
      </c>
      <c r="EQ7867" t="s">
        <v>13464</v>
      </c>
      <c r="ER7867" t="s">
        <v>13464</v>
      </c>
      <c r="ES7867" t="s">
        <v>13464</v>
      </c>
      <c r="ET7867" t="s">
        <v>13464</v>
      </c>
    </row>
    <row r="7868" spans="146:150" x14ac:dyDescent="0.6">
      <c r="EP7868" t="s">
        <v>13465</v>
      </c>
      <c r="EQ7868" t="s">
        <v>13465</v>
      </c>
      <c r="ER7868" t="s">
        <v>13465</v>
      </c>
      <c r="ES7868" t="s">
        <v>13465</v>
      </c>
      <c r="ET7868" t="s">
        <v>13465</v>
      </c>
    </row>
    <row r="7869" spans="146:150" x14ac:dyDescent="0.6">
      <c r="EP7869" t="s">
        <v>13466</v>
      </c>
      <c r="EQ7869" t="s">
        <v>13466</v>
      </c>
      <c r="ER7869" t="s">
        <v>13466</v>
      </c>
      <c r="ES7869" t="s">
        <v>13466</v>
      </c>
      <c r="ET7869" t="s">
        <v>13466</v>
      </c>
    </row>
    <row r="7870" spans="146:150" x14ac:dyDescent="0.6">
      <c r="EP7870" t="s">
        <v>13467</v>
      </c>
      <c r="EQ7870" t="s">
        <v>13467</v>
      </c>
      <c r="ER7870" t="s">
        <v>13467</v>
      </c>
      <c r="ES7870" t="s">
        <v>13467</v>
      </c>
      <c r="ET7870" t="s">
        <v>13467</v>
      </c>
    </row>
    <row r="7871" spans="146:150" x14ac:dyDescent="0.6">
      <c r="EP7871" t="s">
        <v>13468</v>
      </c>
      <c r="EQ7871" t="s">
        <v>13468</v>
      </c>
      <c r="ER7871" t="s">
        <v>13468</v>
      </c>
      <c r="ES7871" t="s">
        <v>13468</v>
      </c>
      <c r="ET7871" t="s">
        <v>13468</v>
      </c>
    </row>
    <row r="7872" spans="146:150" x14ac:dyDescent="0.6">
      <c r="EP7872" t="s">
        <v>13469</v>
      </c>
      <c r="EQ7872" t="s">
        <v>13469</v>
      </c>
      <c r="ER7872" t="s">
        <v>13469</v>
      </c>
      <c r="ES7872" t="s">
        <v>13469</v>
      </c>
      <c r="ET7872" t="s">
        <v>13469</v>
      </c>
    </row>
    <row r="7873" spans="146:150" x14ac:dyDescent="0.6">
      <c r="EP7873" t="s">
        <v>13470</v>
      </c>
      <c r="EQ7873" t="s">
        <v>13470</v>
      </c>
      <c r="ER7873" t="s">
        <v>13470</v>
      </c>
      <c r="ES7873" t="s">
        <v>13470</v>
      </c>
      <c r="ET7873" t="s">
        <v>13470</v>
      </c>
    </row>
    <row r="7874" spans="146:150" x14ac:dyDescent="0.6">
      <c r="EP7874" t="s">
        <v>13471</v>
      </c>
      <c r="EQ7874" t="s">
        <v>13471</v>
      </c>
      <c r="ER7874" t="s">
        <v>13471</v>
      </c>
      <c r="ES7874" t="s">
        <v>13471</v>
      </c>
      <c r="ET7874" t="s">
        <v>13471</v>
      </c>
    </row>
    <row r="7875" spans="146:150" x14ac:dyDescent="0.6">
      <c r="EP7875" t="s">
        <v>13472</v>
      </c>
      <c r="EQ7875" t="s">
        <v>13472</v>
      </c>
      <c r="ER7875" t="s">
        <v>13472</v>
      </c>
      <c r="ES7875" t="s">
        <v>13472</v>
      </c>
      <c r="ET7875" t="s">
        <v>13472</v>
      </c>
    </row>
    <row r="7876" spans="146:150" x14ac:dyDescent="0.6">
      <c r="EP7876" t="s">
        <v>13473</v>
      </c>
      <c r="EQ7876" t="s">
        <v>13473</v>
      </c>
      <c r="ER7876" t="s">
        <v>13473</v>
      </c>
      <c r="ES7876" t="s">
        <v>13473</v>
      </c>
      <c r="ET7876" t="s">
        <v>13473</v>
      </c>
    </row>
    <row r="7877" spans="146:150" x14ac:dyDescent="0.6">
      <c r="EP7877" t="s">
        <v>13474</v>
      </c>
      <c r="EQ7877" t="s">
        <v>13474</v>
      </c>
      <c r="ER7877" t="s">
        <v>13474</v>
      </c>
      <c r="ES7877" t="s">
        <v>13474</v>
      </c>
      <c r="ET7877" t="s">
        <v>13474</v>
      </c>
    </row>
    <row r="7878" spans="146:150" x14ac:dyDescent="0.6">
      <c r="EP7878" t="s">
        <v>13475</v>
      </c>
      <c r="EQ7878" t="s">
        <v>13475</v>
      </c>
      <c r="ER7878" t="s">
        <v>13475</v>
      </c>
      <c r="ES7878" t="s">
        <v>13475</v>
      </c>
      <c r="ET7878" t="s">
        <v>13475</v>
      </c>
    </row>
    <row r="7879" spans="146:150" x14ac:dyDescent="0.6">
      <c r="EP7879" t="s">
        <v>13476</v>
      </c>
      <c r="EQ7879" t="s">
        <v>13476</v>
      </c>
      <c r="ER7879" t="s">
        <v>13476</v>
      </c>
      <c r="ES7879" t="s">
        <v>13476</v>
      </c>
      <c r="ET7879" t="s">
        <v>13476</v>
      </c>
    </row>
    <row r="7880" spans="146:150" x14ac:dyDescent="0.6">
      <c r="EP7880" t="s">
        <v>13477</v>
      </c>
      <c r="EQ7880" t="s">
        <v>13477</v>
      </c>
      <c r="ER7880" t="s">
        <v>13477</v>
      </c>
      <c r="ES7880" t="s">
        <v>13477</v>
      </c>
      <c r="ET7880" t="s">
        <v>13477</v>
      </c>
    </row>
    <row r="7881" spans="146:150" x14ac:dyDescent="0.6">
      <c r="EP7881" t="s">
        <v>13478</v>
      </c>
      <c r="EQ7881" t="s">
        <v>13478</v>
      </c>
      <c r="ER7881" t="s">
        <v>13478</v>
      </c>
      <c r="ES7881" t="s">
        <v>13478</v>
      </c>
      <c r="ET7881" t="s">
        <v>13478</v>
      </c>
    </row>
    <row r="7882" spans="146:150" x14ac:dyDescent="0.6">
      <c r="EP7882" t="s">
        <v>13479</v>
      </c>
      <c r="EQ7882" t="s">
        <v>13479</v>
      </c>
      <c r="ER7882" t="s">
        <v>13479</v>
      </c>
      <c r="ES7882" t="s">
        <v>13479</v>
      </c>
      <c r="ET7882" t="s">
        <v>13479</v>
      </c>
    </row>
    <row r="7883" spans="146:150" x14ac:dyDescent="0.6">
      <c r="EP7883" t="s">
        <v>13480</v>
      </c>
      <c r="EQ7883" t="s">
        <v>13480</v>
      </c>
      <c r="ER7883" t="s">
        <v>13480</v>
      </c>
      <c r="ES7883" t="s">
        <v>13480</v>
      </c>
      <c r="ET7883" t="s">
        <v>13480</v>
      </c>
    </row>
    <row r="7884" spans="146:150" x14ac:dyDescent="0.6">
      <c r="EP7884" t="s">
        <v>13481</v>
      </c>
      <c r="EQ7884" t="s">
        <v>13481</v>
      </c>
      <c r="ER7884" t="s">
        <v>13481</v>
      </c>
      <c r="ES7884" t="s">
        <v>13481</v>
      </c>
      <c r="ET7884" t="s">
        <v>13481</v>
      </c>
    </row>
    <row r="7885" spans="146:150" x14ac:dyDescent="0.6">
      <c r="EP7885" t="s">
        <v>13482</v>
      </c>
      <c r="EQ7885" t="s">
        <v>13482</v>
      </c>
      <c r="ER7885" t="s">
        <v>13482</v>
      </c>
      <c r="ES7885" t="s">
        <v>13482</v>
      </c>
      <c r="ET7885" t="s">
        <v>13482</v>
      </c>
    </row>
    <row r="7886" spans="146:150" x14ac:dyDescent="0.6">
      <c r="EP7886" t="s">
        <v>13483</v>
      </c>
      <c r="EQ7886" t="s">
        <v>13483</v>
      </c>
      <c r="ER7886" t="s">
        <v>13483</v>
      </c>
      <c r="ES7886" t="s">
        <v>13483</v>
      </c>
      <c r="ET7886" t="s">
        <v>13483</v>
      </c>
    </row>
    <row r="7887" spans="146:150" x14ac:dyDescent="0.6">
      <c r="EP7887" t="s">
        <v>13484</v>
      </c>
      <c r="EQ7887" t="s">
        <v>13484</v>
      </c>
      <c r="ER7887" t="s">
        <v>13484</v>
      </c>
      <c r="ES7887" t="s">
        <v>13484</v>
      </c>
      <c r="ET7887" t="s">
        <v>13484</v>
      </c>
    </row>
    <row r="7888" spans="146:150" x14ac:dyDescent="0.6">
      <c r="EP7888" t="s">
        <v>13485</v>
      </c>
      <c r="EQ7888" t="s">
        <v>13485</v>
      </c>
      <c r="ER7888" t="s">
        <v>13485</v>
      </c>
      <c r="ES7888" t="s">
        <v>13485</v>
      </c>
      <c r="ET7888" t="s">
        <v>13485</v>
      </c>
    </row>
    <row r="7889" spans="146:150" x14ac:dyDescent="0.6">
      <c r="EP7889" t="s">
        <v>13486</v>
      </c>
      <c r="EQ7889" t="s">
        <v>13486</v>
      </c>
      <c r="ER7889" t="s">
        <v>13486</v>
      </c>
      <c r="ES7889" t="s">
        <v>13486</v>
      </c>
      <c r="ET7889" t="s">
        <v>13486</v>
      </c>
    </row>
    <row r="7890" spans="146:150" x14ac:dyDescent="0.6">
      <c r="EP7890" t="s">
        <v>13487</v>
      </c>
      <c r="EQ7890" t="s">
        <v>13487</v>
      </c>
      <c r="ER7890" t="s">
        <v>13487</v>
      </c>
      <c r="ES7890" t="s">
        <v>13487</v>
      </c>
      <c r="ET7890" t="s">
        <v>13487</v>
      </c>
    </row>
    <row r="7891" spans="146:150" x14ac:dyDescent="0.6">
      <c r="EP7891" t="s">
        <v>13488</v>
      </c>
      <c r="EQ7891" t="s">
        <v>13488</v>
      </c>
      <c r="ER7891" t="s">
        <v>13488</v>
      </c>
      <c r="ES7891" t="s">
        <v>13488</v>
      </c>
      <c r="ET7891" t="s">
        <v>13488</v>
      </c>
    </row>
    <row r="7892" spans="146:150" x14ac:dyDescent="0.6">
      <c r="EP7892" t="s">
        <v>13489</v>
      </c>
      <c r="EQ7892" t="s">
        <v>13489</v>
      </c>
      <c r="ER7892" t="s">
        <v>13489</v>
      </c>
      <c r="ES7892" t="s">
        <v>13489</v>
      </c>
      <c r="ET7892" t="s">
        <v>13489</v>
      </c>
    </row>
    <row r="7893" spans="146:150" x14ac:dyDescent="0.6">
      <c r="EP7893" t="s">
        <v>13490</v>
      </c>
      <c r="EQ7893" t="s">
        <v>13490</v>
      </c>
      <c r="ER7893" t="s">
        <v>13490</v>
      </c>
      <c r="ES7893" t="s">
        <v>13490</v>
      </c>
      <c r="ET7893" t="s">
        <v>13490</v>
      </c>
    </row>
    <row r="7894" spans="146:150" x14ac:dyDescent="0.6">
      <c r="EP7894" t="s">
        <v>13491</v>
      </c>
      <c r="EQ7894" t="s">
        <v>13491</v>
      </c>
      <c r="ER7894" t="s">
        <v>13491</v>
      </c>
      <c r="ES7894" t="s">
        <v>13491</v>
      </c>
      <c r="ET7894" t="s">
        <v>13491</v>
      </c>
    </row>
    <row r="7895" spans="146:150" x14ac:dyDescent="0.6">
      <c r="EP7895" t="s">
        <v>13492</v>
      </c>
      <c r="EQ7895" t="s">
        <v>13492</v>
      </c>
      <c r="ER7895" t="s">
        <v>13492</v>
      </c>
      <c r="ES7895" t="s">
        <v>13492</v>
      </c>
      <c r="ET7895" t="s">
        <v>13492</v>
      </c>
    </row>
    <row r="7896" spans="146:150" x14ac:dyDescent="0.6">
      <c r="EP7896" t="s">
        <v>13493</v>
      </c>
      <c r="EQ7896" t="s">
        <v>13493</v>
      </c>
      <c r="ER7896" t="s">
        <v>13493</v>
      </c>
      <c r="ES7896" t="s">
        <v>13493</v>
      </c>
      <c r="ET7896" t="s">
        <v>13493</v>
      </c>
    </row>
    <row r="7897" spans="146:150" x14ac:dyDescent="0.6">
      <c r="EP7897" t="s">
        <v>13494</v>
      </c>
      <c r="EQ7897" t="s">
        <v>13494</v>
      </c>
      <c r="ER7897" t="s">
        <v>13494</v>
      </c>
      <c r="ES7897" t="s">
        <v>13494</v>
      </c>
      <c r="ET7897" t="s">
        <v>13494</v>
      </c>
    </row>
    <row r="7898" spans="146:150" x14ac:dyDescent="0.6">
      <c r="EP7898" t="s">
        <v>13495</v>
      </c>
      <c r="EQ7898" t="s">
        <v>13495</v>
      </c>
      <c r="ER7898" t="s">
        <v>13495</v>
      </c>
      <c r="ES7898" t="s">
        <v>13495</v>
      </c>
      <c r="ET7898" t="s">
        <v>13495</v>
      </c>
    </row>
    <row r="7899" spans="146:150" x14ac:dyDescent="0.6">
      <c r="EP7899" t="s">
        <v>13496</v>
      </c>
      <c r="EQ7899" t="s">
        <v>13496</v>
      </c>
      <c r="ER7899" t="s">
        <v>13496</v>
      </c>
      <c r="ES7899" t="s">
        <v>13496</v>
      </c>
      <c r="ET7899" t="s">
        <v>13496</v>
      </c>
    </row>
    <row r="7900" spans="146:150" x14ac:dyDescent="0.6">
      <c r="EP7900" t="s">
        <v>13497</v>
      </c>
      <c r="EQ7900" t="s">
        <v>13497</v>
      </c>
      <c r="ER7900" t="s">
        <v>13497</v>
      </c>
      <c r="ES7900" t="s">
        <v>13497</v>
      </c>
      <c r="ET7900" t="s">
        <v>13497</v>
      </c>
    </row>
    <row r="7901" spans="146:150" x14ac:dyDescent="0.6">
      <c r="EP7901" t="s">
        <v>13498</v>
      </c>
      <c r="EQ7901" t="s">
        <v>13498</v>
      </c>
      <c r="ER7901" t="s">
        <v>13498</v>
      </c>
      <c r="ES7901" t="s">
        <v>13498</v>
      </c>
      <c r="ET7901" t="s">
        <v>13498</v>
      </c>
    </row>
    <row r="7902" spans="146:150" x14ac:dyDescent="0.6">
      <c r="EP7902" t="s">
        <v>13499</v>
      </c>
      <c r="EQ7902" t="s">
        <v>13499</v>
      </c>
      <c r="ER7902" t="s">
        <v>13499</v>
      </c>
      <c r="ES7902" t="s">
        <v>13499</v>
      </c>
      <c r="ET7902" t="s">
        <v>13499</v>
      </c>
    </row>
    <row r="7903" spans="146:150" x14ac:dyDescent="0.6">
      <c r="EP7903" t="s">
        <v>13500</v>
      </c>
      <c r="EQ7903" t="s">
        <v>13500</v>
      </c>
      <c r="ER7903" t="s">
        <v>13500</v>
      </c>
      <c r="ES7903" t="s">
        <v>13500</v>
      </c>
      <c r="ET7903" t="s">
        <v>13500</v>
      </c>
    </row>
    <row r="7904" spans="146:150" x14ac:dyDescent="0.6">
      <c r="EP7904" t="s">
        <v>13501</v>
      </c>
      <c r="EQ7904" t="s">
        <v>13501</v>
      </c>
      <c r="ER7904" t="s">
        <v>13501</v>
      </c>
      <c r="ES7904" t="s">
        <v>13501</v>
      </c>
      <c r="ET7904" t="s">
        <v>13501</v>
      </c>
    </row>
    <row r="7905" spans="146:150" x14ac:dyDescent="0.6">
      <c r="EP7905" t="s">
        <v>13502</v>
      </c>
      <c r="EQ7905" t="s">
        <v>13502</v>
      </c>
      <c r="ER7905" t="s">
        <v>13502</v>
      </c>
      <c r="ES7905" t="s">
        <v>13502</v>
      </c>
      <c r="ET7905" t="s">
        <v>13502</v>
      </c>
    </row>
    <row r="7906" spans="146:150" x14ac:dyDescent="0.6">
      <c r="EP7906" t="s">
        <v>13503</v>
      </c>
      <c r="EQ7906" t="s">
        <v>13503</v>
      </c>
      <c r="ER7906" t="s">
        <v>13503</v>
      </c>
      <c r="ES7906" t="s">
        <v>13503</v>
      </c>
      <c r="ET7906" t="s">
        <v>13503</v>
      </c>
    </row>
    <row r="7907" spans="146:150" x14ac:dyDescent="0.6">
      <c r="EP7907" t="s">
        <v>13504</v>
      </c>
      <c r="EQ7907" t="s">
        <v>13504</v>
      </c>
      <c r="ER7907" t="s">
        <v>13504</v>
      </c>
      <c r="ES7907" t="s">
        <v>13504</v>
      </c>
      <c r="ET7907" t="s">
        <v>13504</v>
      </c>
    </row>
    <row r="7908" spans="146:150" x14ac:dyDescent="0.6">
      <c r="EP7908" t="s">
        <v>13505</v>
      </c>
      <c r="EQ7908" t="s">
        <v>13505</v>
      </c>
      <c r="ER7908" t="s">
        <v>13505</v>
      </c>
      <c r="ES7908" t="s">
        <v>13505</v>
      </c>
      <c r="ET7908" t="s">
        <v>13505</v>
      </c>
    </row>
    <row r="7909" spans="146:150" x14ac:dyDescent="0.6">
      <c r="EP7909" t="s">
        <v>13506</v>
      </c>
      <c r="EQ7909" t="s">
        <v>13506</v>
      </c>
      <c r="ER7909" t="s">
        <v>13506</v>
      </c>
      <c r="ES7909" t="s">
        <v>13506</v>
      </c>
      <c r="ET7909" t="s">
        <v>13506</v>
      </c>
    </row>
    <row r="7910" spans="146:150" x14ac:dyDescent="0.6">
      <c r="EP7910" t="s">
        <v>13507</v>
      </c>
      <c r="EQ7910" t="s">
        <v>13507</v>
      </c>
      <c r="ER7910" t="s">
        <v>13507</v>
      </c>
      <c r="ES7910" t="s">
        <v>13507</v>
      </c>
      <c r="ET7910" t="s">
        <v>13507</v>
      </c>
    </row>
    <row r="7911" spans="146:150" x14ac:dyDescent="0.6">
      <c r="EP7911" t="s">
        <v>13508</v>
      </c>
      <c r="EQ7911" t="s">
        <v>13508</v>
      </c>
      <c r="ER7911" t="s">
        <v>13508</v>
      </c>
      <c r="ES7911" t="s">
        <v>13508</v>
      </c>
      <c r="ET7911" t="s">
        <v>13508</v>
      </c>
    </row>
    <row r="7912" spans="146:150" x14ac:dyDescent="0.6">
      <c r="EP7912" t="s">
        <v>13509</v>
      </c>
      <c r="EQ7912" t="s">
        <v>13509</v>
      </c>
      <c r="ER7912" t="s">
        <v>13509</v>
      </c>
      <c r="ES7912" t="s">
        <v>13509</v>
      </c>
      <c r="ET7912" t="s">
        <v>13509</v>
      </c>
    </row>
    <row r="7913" spans="146:150" x14ac:dyDescent="0.6">
      <c r="EP7913" t="s">
        <v>13510</v>
      </c>
      <c r="EQ7913" t="s">
        <v>13510</v>
      </c>
      <c r="ER7913" t="s">
        <v>13510</v>
      </c>
      <c r="ES7913" t="s">
        <v>13510</v>
      </c>
      <c r="ET7913" t="s">
        <v>13510</v>
      </c>
    </row>
    <row r="7914" spans="146:150" x14ac:dyDescent="0.6">
      <c r="EP7914" t="s">
        <v>13511</v>
      </c>
      <c r="EQ7914" t="s">
        <v>13511</v>
      </c>
      <c r="ER7914" t="s">
        <v>13511</v>
      </c>
      <c r="ES7914" t="s">
        <v>13511</v>
      </c>
      <c r="ET7914" t="s">
        <v>13511</v>
      </c>
    </row>
    <row r="7915" spans="146:150" x14ac:dyDescent="0.6">
      <c r="EP7915" t="s">
        <v>13512</v>
      </c>
      <c r="EQ7915" t="s">
        <v>13512</v>
      </c>
      <c r="ER7915" t="s">
        <v>13512</v>
      </c>
      <c r="ES7915" t="s">
        <v>13512</v>
      </c>
      <c r="ET7915" t="s">
        <v>13512</v>
      </c>
    </row>
    <row r="7916" spans="146:150" x14ac:dyDescent="0.6">
      <c r="EP7916" t="s">
        <v>13513</v>
      </c>
      <c r="EQ7916" t="s">
        <v>13513</v>
      </c>
      <c r="ER7916" t="s">
        <v>13513</v>
      </c>
      <c r="ES7916" t="s">
        <v>13513</v>
      </c>
      <c r="ET7916" t="s">
        <v>13513</v>
      </c>
    </row>
    <row r="7917" spans="146:150" x14ac:dyDescent="0.6">
      <c r="EP7917" t="s">
        <v>13514</v>
      </c>
      <c r="EQ7917" t="s">
        <v>13514</v>
      </c>
      <c r="ER7917" t="s">
        <v>13514</v>
      </c>
      <c r="ES7917" t="s">
        <v>13514</v>
      </c>
      <c r="ET7917" t="s">
        <v>13514</v>
      </c>
    </row>
    <row r="7918" spans="146:150" x14ac:dyDescent="0.6">
      <c r="EP7918" t="s">
        <v>13515</v>
      </c>
      <c r="EQ7918" t="s">
        <v>13515</v>
      </c>
      <c r="ER7918" t="s">
        <v>13515</v>
      </c>
      <c r="ES7918" t="s">
        <v>13515</v>
      </c>
      <c r="ET7918" t="s">
        <v>13515</v>
      </c>
    </row>
    <row r="7919" spans="146:150" x14ac:dyDescent="0.6">
      <c r="EP7919" t="s">
        <v>13516</v>
      </c>
      <c r="EQ7919" t="s">
        <v>13516</v>
      </c>
      <c r="ER7919" t="s">
        <v>13516</v>
      </c>
      <c r="ES7919" t="s">
        <v>13516</v>
      </c>
      <c r="ET7919" t="s">
        <v>13516</v>
      </c>
    </row>
    <row r="7920" spans="146:150" x14ac:dyDescent="0.6">
      <c r="EP7920" t="s">
        <v>13517</v>
      </c>
      <c r="EQ7920" t="s">
        <v>13517</v>
      </c>
      <c r="ER7920" t="s">
        <v>13517</v>
      </c>
      <c r="ES7920" t="s">
        <v>13517</v>
      </c>
      <c r="ET7920" t="s">
        <v>13517</v>
      </c>
    </row>
    <row r="7921" spans="146:150" x14ac:dyDescent="0.6">
      <c r="EP7921" t="s">
        <v>13518</v>
      </c>
      <c r="EQ7921" t="s">
        <v>13518</v>
      </c>
      <c r="ER7921" t="s">
        <v>13518</v>
      </c>
      <c r="ES7921" t="s">
        <v>13518</v>
      </c>
      <c r="ET7921" t="s">
        <v>13518</v>
      </c>
    </row>
    <row r="7922" spans="146:150" x14ac:dyDescent="0.6">
      <c r="EP7922" t="s">
        <v>13519</v>
      </c>
      <c r="EQ7922" t="s">
        <v>13519</v>
      </c>
      <c r="ER7922" t="s">
        <v>13519</v>
      </c>
      <c r="ES7922" t="s">
        <v>13519</v>
      </c>
      <c r="ET7922" t="s">
        <v>13519</v>
      </c>
    </row>
    <row r="7923" spans="146:150" x14ac:dyDescent="0.6">
      <c r="EP7923" t="s">
        <v>13520</v>
      </c>
      <c r="EQ7923" t="s">
        <v>13520</v>
      </c>
      <c r="ER7923" t="s">
        <v>13520</v>
      </c>
      <c r="ES7923" t="s">
        <v>13520</v>
      </c>
      <c r="ET7923" t="s">
        <v>13520</v>
      </c>
    </row>
    <row r="7924" spans="146:150" x14ac:dyDescent="0.6">
      <c r="EP7924" t="s">
        <v>13521</v>
      </c>
      <c r="EQ7924" t="s">
        <v>13521</v>
      </c>
      <c r="ER7924" t="s">
        <v>13521</v>
      </c>
      <c r="ES7924" t="s">
        <v>13521</v>
      </c>
      <c r="ET7924" t="s">
        <v>13521</v>
      </c>
    </row>
    <row r="7925" spans="146:150" x14ac:dyDescent="0.6">
      <c r="EP7925" t="s">
        <v>13522</v>
      </c>
      <c r="EQ7925" t="s">
        <v>13522</v>
      </c>
      <c r="ER7925" t="s">
        <v>13522</v>
      </c>
      <c r="ES7925" t="s">
        <v>13522</v>
      </c>
      <c r="ET7925" t="s">
        <v>13522</v>
      </c>
    </row>
    <row r="7926" spans="146:150" x14ac:dyDescent="0.6">
      <c r="EP7926" t="s">
        <v>13523</v>
      </c>
      <c r="EQ7926" t="s">
        <v>13523</v>
      </c>
      <c r="ER7926" t="s">
        <v>13523</v>
      </c>
      <c r="ES7926" t="s">
        <v>13523</v>
      </c>
      <c r="ET7926" t="s">
        <v>13523</v>
      </c>
    </row>
    <row r="7927" spans="146:150" x14ac:dyDescent="0.6">
      <c r="EP7927" t="s">
        <v>13524</v>
      </c>
      <c r="EQ7927" t="s">
        <v>13524</v>
      </c>
      <c r="ER7927" t="s">
        <v>13524</v>
      </c>
      <c r="ES7927" t="s">
        <v>13524</v>
      </c>
      <c r="ET7927" t="s">
        <v>13524</v>
      </c>
    </row>
    <row r="7928" spans="146:150" x14ac:dyDescent="0.6">
      <c r="EP7928" t="s">
        <v>13525</v>
      </c>
      <c r="EQ7928" t="s">
        <v>13525</v>
      </c>
      <c r="ER7928" t="s">
        <v>13525</v>
      </c>
      <c r="ES7928" t="s">
        <v>13525</v>
      </c>
      <c r="ET7928" t="s">
        <v>13525</v>
      </c>
    </row>
    <row r="7929" spans="146:150" x14ac:dyDescent="0.6">
      <c r="EP7929" t="s">
        <v>13526</v>
      </c>
      <c r="EQ7929" t="s">
        <v>13526</v>
      </c>
      <c r="ER7929" t="s">
        <v>13526</v>
      </c>
      <c r="ES7929" t="s">
        <v>13526</v>
      </c>
      <c r="ET7929" t="s">
        <v>13526</v>
      </c>
    </row>
    <row r="7930" spans="146:150" x14ac:dyDescent="0.6">
      <c r="EP7930" t="s">
        <v>13527</v>
      </c>
      <c r="EQ7930" t="s">
        <v>13527</v>
      </c>
      <c r="ER7930" t="s">
        <v>13527</v>
      </c>
      <c r="ES7930" t="s">
        <v>13527</v>
      </c>
      <c r="ET7930" t="s">
        <v>13527</v>
      </c>
    </row>
    <row r="7931" spans="146:150" x14ac:dyDescent="0.6">
      <c r="EP7931" t="s">
        <v>13528</v>
      </c>
      <c r="EQ7931" t="s">
        <v>13528</v>
      </c>
      <c r="ER7931" t="s">
        <v>13528</v>
      </c>
      <c r="ES7931" t="s">
        <v>13528</v>
      </c>
      <c r="ET7931" t="s">
        <v>13528</v>
      </c>
    </row>
    <row r="7932" spans="146:150" x14ac:dyDescent="0.6">
      <c r="EP7932" t="s">
        <v>13529</v>
      </c>
      <c r="EQ7932" t="s">
        <v>13529</v>
      </c>
      <c r="ER7932" t="s">
        <v>13529</v>
      </c>
      <c r="ES7932" t="s">
        <v>13529</v>
      </c>
      <c r="ET7932" t="s">
        <v>13529</v>
      </c>
    </row>
    <row r="7933" spans="146:150" x14ac:dyDescent="0.6">
      <c r="EP7933" t="s">
        <v>13530</v>
      </c>
      <c r="EQ7933" t="s">
        <v>13530</v>
      </c>
      <c r="ER7933" t="s">
        <v>13530</v>
      </c>
      <c r="ES7933" t="s">
        <v>13530</v>
      </c>
      <c r="ET7933" t="s">
        <v>13530</v>
      </c>
    </row>
    <row r="7934" spans="146:150" x14ac:dyDescent="0.6">
      <c r="EP7934" t="s">
        <v>13531</v>
      </c>
      <c r="EQ7934" t="s">
        <v>13531</v>
      </c>
      <c r="ER7934" t="s">
        <v>13531</v>
      </c>
      <c r="ES7934" t="s">
        <v>13531</v>
      </c>
      <c r="ET7934" t="s">
        <v>13531</v>
      </c>
    </row>
    <row r="7935" spans="146:150" x14ac:dyDescent="0.6">
      <c r="EP7935" t="s">
        <v>13532</v>
      </c>
      <c r="EQ7935" t="s">
        <v>13532</v>
      </c>
      <c r="ER7935" t="s">
        <v>13532</v>
      </c>
      <c r="ES7935" t="s">
        <v>13532</v>
      </c>
      <c r="ET7935" t="s">
        <v>13532</v>
      </c>
    </row>
    <row r="7936" spans="146:150" x14ac:dyDescent="0.6">
      <c r="EP7936" t="s">
        <v>13533</v>
      </c>
      <c r="EQ7936" t="s">
        <v>13533</v>
      </c>
      <c r="ER7936" t="s">
        <v>13533</v>
      </c>
      <c r="ES7936" t="s">
        <v>13533</v>
      </c>
      <c r="ET7936" t="s">
        <v>13533</v>
      </c>
    </row>
    <row r="7937" spans="146:150" x14ac:dyDescent="0.6">
      <c r="EP7937" t="s">
        <v>13534</v>
      </c>
      <c r="EQ7937" t="s">
        <v>13534</v>
      </c>
      <c r="ER7937" t="s">
        <v>13534</v>
      </c>
      <c r="ES7937" t="s">
        <v>13534</v>
      </c>
      <c r="ET7937" t="s">
        <v>13534</v>
      </c>
    </row>
    <row r="7938" spans="146:150" x14ac:dyDescent="0.6">
      <c r="EP7938" t="s">
        <v>13535</v>
      </c>
      <c r="EQ7938" t="s">
        <v>13535</v>
      </c>
      <c r="ER7938" t="s">
        <v>13535</v>
      </c>
      <c r="ES7938" t="s">
        <v>13535</v>
      </c>
      <c r="ET7938" t="s">
        <v>13535</v>
      </c>
    </row>
    <row r="7939" spans="146:150" x14ac:dyDescent="0.6">
      <c r="EP7939" t="s">
        <v>13536</v>
      </c>
      <c r="EQ7939" t="s">
        <v>13536</v>
      </c>
      <c r="ER7939" t="s">
        <v>13536</v>
      </c>
      <c r="ES7939" t="s">
        <v>13536</v>
      </c>
      <c r="ET7939" t="s">
        <v>13536</v>
      </c>
    </row>
    <row r="7940" spans="146:150" x14ac:dyDescent="0.6">
      <c r="EP7940" t="s">
        <v>13537</v>
      </c>
      <c r="EQ7940" t="s">
        <v>13537</v>
      </c>
      <c r="ER7940" t="s">
        <v>13537</v>
      </c>
      <c r="ES7940" t="s">
        <v>13537</v>
      </c>
      <c r="ET7940" t="s">
        <v>13537</v>
      </c>
    </row>
    <row r="7941" spans="146:150" x14ac:dyDescent="0.6">
      <c r="EP7941" t="s">
        <v>13538</v>
      </c>
      <c r="EQ7941" t="s">
        <v>13538</v>
      </c>
      <c r="ER7941" t="s">
        <v>13538</v>
      </c>
      <c r="ES7941" t="s">
        <v>13538</v>
      </c>
      <c r="ET7941" t="s">
        <v>13538</v>
      </c>
    </row>
    <row r="7942" spans="146:150" x14ac:dyDescent="0.6">
      <c r="EP7942" t="s">
        <v>13539</v>
      </c>
      <c r="EQ7942" t="s">
        <v>13539</v>
      </c>
      <c r="ER7942" t="s">
        <v>13539</v>
      </c>
      <c r="ES7942" t="s">
        <v>13539</v>
      </c>
      <c r="ET7942" t="s">
        <v>13539</v>
      </c>
    </row>
    <row r="7943" spans="146:150" x14ac:dyDescent="0.6">
      <c r="EP7943" t="s">
        <v>13540</v>
      </c>
      <c r="EQ7943" t="s">
        <v>13540</v>
      </c>
      <c r="ER7943" t="s">
        <v>13540</v>
      </c>
      <c r="ES7943" t="s">
        <v>13540</v>
      </c>
      <c r="ET7943" t="s">
        <v>13540</v>
      </c>
    </row>
    <row r="7944" spans="146:150" x14ac:dyDescent="0.6">
      <c r="EP7944" t="s">
        <v>13541</v>
      </c>
      <c r="EQ7944" t="s">
        <v>13541</v>
      </c>
      <c r="ER7944" t="s">
        <v>13541</v>
      </c>
      <c r="ES7944" t="s">
        <v>13541</v>
      </c>
      <c r="ET7944" t="s">
        <v>13541</v>
      </c>
    </row>
    <row r="7945" spans="146:150" x14ac:dyDescent="0.6">
      <c r="EP7945" t="s">
        <v>13542</v>
      </c>
      <c r="EQ7945" t="s">
        <v>13542</v>
      </c>
      <c r="ER7945" t="s">
        <v>13542</v>
      </c>
      <c r="ES7945" t="s">
        <v>13542</v>
      </c>
      <c r="ET7945" t="s">
        <v>13542</v>
      </c>
    </row>
    <row r="7946" spans="146:150" x14ac:dyDescent="0.6">
      <c r="EP7946" t="s">
        <v>13543</v>
      </c>
      <c r="EQ7946" t="s">
        <v>13543</v>
      </c>
      <c r="ER7946" t="s">
        <v>13543</v>
      </c>
      <c r="ES7946" t="s">
        <v>13543</v>
      </c>
      <c r="ET7946" t="s">
        <v>13543</v>
      </c>
    </row>
    <row r="7947" spans="146:150" x14ac:dyDescent="0.6">
      <c r="EP7947" t="s">
        <v>13544</v>
      </c>
      <c r="EQ7947" t="s">
        <v>13544</v>
      </c>
      <c r="ER7947" t="s">
        <v>13544</v>
      </c>
      <c r="ES7947" t="s">
        <v>13544</v>
      </c>
      <c r="ET7947" t="s">
        <v>13544</v>
      </c>
    </row>
    <row r="7948" spans="146:150" x14ac:dyDescent="0.6">
      <c r="EP7948" t="s">
        <v>13545</v>
      </c>
      <c r="EQ7948" t="s">
        <v>13545</v>
      </c>
      <c r="ER7948" t="s">
        <v>13545</v>
      </c>
      <c r="ES7948" t="s">
        <v>13545</v>
      </c>
      <c r="ET7948" t="s">
        <v>13545</v>
      </c>
    </row>
    <row r="7949" spans="146:150" x14ac:dyDescent="0.6">
      <c r="EP7949" t="s">
        <v>13546</v>
      </c>
      <c r="EQ7949" t="s">
        <v>13546</v>
      </c>
      <c r="ER7949" t="s">
        <v>13546</v>
      </c>
      <c r="ES7949" t="s">
        <v>13546</v>
      </c>
      <c r="ET7949" t="s">
        <v>13546</v>
      </c>
    </row>
    <row r="7950" spans="146:150" x14ac:dyDescent="0.6">
      <c r="EP7950" t="s">
        <v>13547</v>
      </c>
      <c r="EQ7950" t="s">
        <v>13547</v>
      </c>
      <c r="ER7950" t="s">
        <v>13547</v>
      </c>
      <c r="ES7950" t="s">
        <v>13547</v>
      </c>
      <c r="ET7950" t="s">
        <v>13547</v>
      </c>
    </row>
    <row r="7951" spans="146:150" x14ac:dyDescent="0.6">
      <c r="EP7951" t="s">
        <v>13548</v>
      </c>
      <c r="EQ7951" t="s">
        <v>13548</v>
      </c>
      <c r="ER7951" t="s">
        <v>13548</v>
      </c>
      <c r="ES7951" t="s">
        <v>13548</v>
      </c>
      <c r="ET7951" t="s">
        <v>13548</v>
      </c>
    </row>
    <row r="7952" spans="146:150" x14ac:dyDescent="0.6">
      <c r="EP7952" t="s">
        <v>13549</v>
      </c>
      <c r="EQ7952" t="s">
        <v>13549</v>
      </c>
      <c r="ER7952" t="s">
        <v>13549</v>
      </c>
      <c r="ES7952" t="s">
        <v>13549</v>
      </c>
      <c r="ET7952" t="s">
        <v>13549</v>
      </c>
    </row>
    <row r="7953" spans="146:150" x14ac:dyDescent="0.6">
      <c r="EP7953" t="s">
        <v>13550</v>
      </c>
      <c r="EQ7953" t="s">
        <v>13550</v>
      </c>
      <c r="ER7953" t="s">
        <v>13550</v>
      </c>
      <c r="ES7953" t="s">
        <v>13550</v>
      </c>
      <c r="ET7953" t="s">
        <v>13550</v>
      </c>
    </row>
    <row r="7954" spans="146:150" x14ac:dyDescent="0.6">
      <c r="EP7954" t="s">
        <v>13551</v>
      </c>
      <c r="EQ7954" t="s">
        <v>13551</v>
      </c>
      <c r="ER7954" t="s">
        <v>13551</v>
      </c>
      <c r="ES7954" t="s">
        <v>13551</v>
      </c>
      <c r="ET7954" t="s">
        <v>13551</v>
      </c>
    </row>
    <row r="7955" spans="146:150" x14ac:dyDescent="0.6">
      <c r="EP7955" t="s">
        <v>13552</v>
      </c>
      <c r="EQ7955" t="s">
        <v>13552</v>
      </c>
      <c r="ER7955" t="s">
        <v>13552</v>
      </c>
      <c r="ES7955" t="s">
        <v>13552</v>
      </c>
      <c r="ET7955" t="s">
        <v>13552</v>
      </c>
    </row>
    <row r="7956" spans="146:150" x14ac:dyDescent="0.6">
      <c r="EP7956" t="s">
        <v>13553</v>
      </c>
      <c r="EQ7956" t="s">
        <v>13553</v>
      </c>
      <c r="ER7956" t="s">
        <v>13553</v>
      </c>
      <c r="ES7956" t="s">
        <v>13553</v>
      </c>
      <c r="ET7956" t="s">
        <v>13553</v>
      </c>
    </row>
    <row r="7957" spans="146:150" x14ac:dyDescent="0.6">
      <c r="EP7957" t="s">
        <v>13554</v>
      </c>
      <c r="EQ7957" t="s">
        <v>13554</v>
      </c>
      <c r="ER7957" t="s">
        <v>13554</v>
      </c>
      <c r="ES7957" t="s">
        <v>13554</v>
      </c>
      <c r="ET7957" t="s">
        <v>13554</v>
      </c>
    </row>
    <row r="7958" spans="146:150" x14ac:dyDescent="0.6">
      <c r="EP7958" t="s">
        <v>13555</v>
      </c>
      <c r="EQ7958" t="s">
        <v>13555</v>
      </c>
      <c r="ER7958" t="s">
        <v>13555</v>
      </c>
      <c r="ES7958" t="s">
        <v>13555</v>
      </c>
      <c r="ET7958" t="s">
        <v>13555</v>
      </c>
    </row>
    <row r="7959" spans="146:150" x14ac:dyDescent="0.6">
      <c r="EP7959" t="s">
        <v>13556</v>
      </c>
      <c r="EQ7959" t="s">
        <v>13556</v>
      </c>
      <c r="ER7959" t="s">
        <v>13556</v>
      </c>
      <c r="ES7959" t="s">
        <v>13556</v>
      </c>
      <c r="ET7959" t="s">
        <v>13556</v>
      </c>
    </row>
    <row r="7960" spans="146:150" x14ac:dyDescent="0.6">
      <c r="EP7960" t="s">
        <v>13557</v>
      </c>
      <c r="EQ7960" t="s">
        <v>13557</v>
      </c>
      <c r="ER7960" t="s">
        <v>13557</v>
      </c>
      <c r="ES7960" t="s">
        <v>13557</v>
      </c>
      <c r="ET7960" t="s">
        <v>13557</v>
      </c>
    </row>
    <row r="7961" spans="146:150" x14ac:dyDescent="0.6">
      <c r="EP7961" t="s">
        <v>13558</v>
      </c>
      <c r="EQ7961" t="s">
        <v>13558</v>
      </c>
      <c r="ER7961" t="s">
        <v>13558</v>
      </c>
      <c r="ES7961" t="s">
        <v>13558</v>
      </c>
      <c r="ET7961" t="s">
        <v>13558</v>
      </c>
    </row>
    <row r="7962" spans="146:150" x14ac:dyDescent="0.6">
      <c r="EP7962" t="s">
        <v>13559</v>
      </c>
      <c r="EQ7962" t="s">
        <v>13559</v>
      </c>
      <c r="ER7962" t="s">
        <v>13559</v>
      </c>
      <c r="ES7962" t="s">
        <v>13559</v>
      </c>
      <c r="ET7962" t="s">
        <v>13559</v>
      </c>
    </row>
    <row r="7963" spans="146:150" x14ac:dyDescent="0.6">
      <c r="EP7963" t="s">
        <v>13560</v>
      </c>
      <c r="EQ7963" t="s">
        <v>13560</v>
      </c>
      <c r="ER7963" t="s">
        <v>13560</v>
      </c>
      <c r="ES7963" t="s">
        <v>13560</v>
      </c>
      <c r="ET7963" t="s">
        <v>13560</v>
      </c>
    </row>
    <row r="7964" spans="146:150" x14ac:dyDescent="0.6">
      <c r="EP7964" t="s">
        <v>13561</v>
      </c>
      <c r="EQ7964" t="s">
        <v>13561</v>
      </c>
      <c r="ER7964" t="s">
        <v>13561</v>
      </c>
      <c r="ES7964" t="s">
        <v>13561</v>
      </c>
      <c r="ET7964" t="s">
        <v>13561</v>
      </c>
    </row>
    <row r="7965" spans="146:150" x14ac:dyDescent="0.6">
      <c r="EP7965" t="s">
        <v>13562</v>
      </c>
      <c r="EQ7965" t="s">
        <v>13562</v>
      </c>
      <c r="ER7965" t="s">
        <v>13562</v>
      </c>
      <c r="ES7965" t="s">
        <v>13562</v>
      </c>
      <c r="ET7965" t="s">
        <v>13562</v>
      </c>
    </row>
    <row r="7966" spans="146:150" x14ac:dyDescent="0.6">
      <c r="EP7966" t="s">
        <v>13563</v>
      </c>
      <c r="EQ7966" t="s">
        <v>13563</v>
      </c>
      <c r="ER7966" t="s">
        <v>13563</v>
      </c>
      <c r="ES7966" t="s">
        <v>13563</v>
      </c>
      <c r="ET7966" t="s">
        <v>13563</v>
      </c>
    </row>
    <row r="7967" spans="146:150" x14ac:dyDescent="0.6">
      <c r="EP7967" t="s">
        <v>13564</v>
      </c>
      <c r="EQ7967" t="s">
        <v>13564</v>
      </c>
      <c r="ER7967" t="s">
        <v>13564</v>
      </c>
      <c r="ES7967" t="s">
        <v>13564</v>
      </c>
      <c r="ET7967" t="s">
        <v>13564</v>
      </c>
    </row>
    <row r="7968" spans="146:150" x14ac:dyDescent="0.6">
      <c r="EP7968" t="s">
        <v>13565</v>
      </c>
      <c r="EQ7968" t="s">
        <v>13565</v>
      </c>
      <c r="ER7968" t="s">
        <v>13565</v>
      </c>
      <c r="ES7968" t="s">
        <v>13565</v>
      </c>
      <c r="ET7968" t="s">
        <v>13565</v>
      </c>
    </row>
    <row r="7969" spans="146:150" x14ac:dyDescent="0.6">
      <c r="EP7969" t="s">
        <v>13566</v>
      </c>
      <c r="EQ7969" t="s">
        <v>13566</v>
      </c>
      <c r="ER7969" t="s">
        <v>13566</v>
      </c>
      <c r="ES7969" t="s">
        <v>13566</v>
      </c>
      <c r="ET7969" t="s">
        <v>13566</v>
      </c>
    </row>
    <row r="7970" spans="146:150" x14ac:dyDescent="0.6">
      <c r="EP7970" t="s">
        <v>13567</v>
      </c>
      <c r="EQ7970" t="s">
        <v>13567</v>
      </c>
      <c r="ER7970" t="s">
        <v>13567</v>
      </c>
      <c r="ES7970" t="s">
        <v>13567</v>
      </c>
      <c r="ET7970" t="s">
        <v>13567</v>
      </c>
    </row>
    <row r="7971" spans="146:150" x14ac:dyDescent="0.6">
      <c r="EP7971" t="s">
        <v>13568</v>
      </c>
      <c r="EQ7971" t="s">
        <v>13568</v>
      </c>
      <c r="ER7971" t="s">
        <v>13568</v>
      </c>
      <c r="ES7971" t="s">
        <v>13568</v>
      </c>
      <c r="ET7971" t="s">
        <v>13568</v>
      </c>
    </row>
    <row r="7972" spans="146:150" x14ac:dyDescent="0.6">
      <c r="EP7972" t="s">
        <v>13569</v>
      </c>
      <c r="EQ7972" t="s">
        <v>13569</v>
      </c>
      <c r="ER7972" t="s">
        <v>13569</v>
      </c>
      <c r="ES7972" t="s">
        <v>13569</v>
      </c>
      <c r="ET7972" t="s">
        <v>13569</v>
      </c>
    </row>
    <row r="7973" spans="146:150" x14ac:dyDescent="0.6">
      <c r="EP7973" t="s">
        <v>13570</v>
      </c>
      <c r="EQ7973" t="s">
        <v>13570</v>
      </c>
      <c r="ER7973" t="s">
        <v>13570</v>
      </c>
      <c r="ES7973" t="s">
        <v>13570</v>
      </c>
      <c r="ET7973" t="s">
        <v>13570</v>
      </c>
    </row>
    <row r="7974" spans="146:150" x14ac:dyDescent="0.6">
      <c r="EP7974" t="s">
        <v>13571</v>
      </c>
      <c r="EQ7974" t="s">
        <v>13571</v>
      </c>
      <c r="ER7974" t="s">
        <v>13571</v>
      </c>
      <c r="ES7974" t="s">
        <v>13571</v>
      </c>
      <c r="ET7974" t="s">
        <v>13571</v>
      </c>
    </row>
    <row r="7975" spans="146:150" x14ac:dyDescent="0.6">
      <c r="EP7975" t="s">
        <v>13572</v>
      </c>
      <c r="EQ7975" t="s">
        <v>13572</v>
      </c>
      <c r="ER7975" t="s">
        <v>13572</v>
      </c>
      <c r="ES7975" t="s">
        <v>13572</v>
      </c>
      <c r="ET7975" t="s">
        <v>13572</v>
      </c>
    </row>
    <row r="7976" spans="146:150" x14ac:dyDescent="0.6">
      <c r="EP7976" t="s">
        <v>13573</v>
      </c>
      <c r="EQ7976" t="s">
        <v>13573</v>
      </c>
      <c r="ER7976" t="s">
        <v>13573</v>
      </c>
      <c r="ES7976" t="s">
        <v>13573</v>
      </c>
      <c r="ET7976" t="s">
        <v>13573</v>
      </c>
    </row>
    <row r="7977" spans="146:150" x14ac:dyDescent="0.6">
      <c r="EP7977" t="s">
        <v>13574</v>
      </c>
      <c r="EQ7977" t="s">
        <v>13574</v>
      </c>
      <c r="ER7977" t="s">
        <v>13574</v>
      </c>
      <c r="ES7977" t="s">
        <v>13574</v>
      </c>
      <c r="ET7977" t="s">
        <v>13574</v>
      </c>
    </row>
    <row r="7978" spans="146:150" x14ac:dyDescent="0.6">
      <c r="EP7978" t="s">
        <v>13575</v>
      </c>
      <c r="EQ7978" t="s">
        <v>13575</v>
      </c>
      <c r="ER7978" t="s">
        <v>13575</v>
      </c>
      <c r="ES7978" t="s">
        <v>13575</v>
      </c>
      <c r="ET7978" t="s">
        <v>13575</v>
      </c>
    </row>
    <row r="7979" spans="146:150" x14ac:dyDescent="0.6">
      <c r="EP7979" t="s">
        <v>13576</v>
      </c>
      <c r="EQ7979" t="s">
        <v>13576</v>
      </c>
      <c r="ER7979" t="s">
        <v>13576</v>
      </c>
      <c r="ES7979" t="s">
        <v>13576</v>
      </c>
      <c r="ET7979" t="s">
        <v>13576</v>
      </c>
    </row>
    <row r="7980" spans="146:150" x14ac:dyDescent="0.6">
      <c r="EP7980" t="s">
        <v>13577</v>
      </c>
      <c r="EQ7980" t="s">
        <v>13577</v>
      </c>
      <c r="ER7980" t="s">
        <v>13577</v>
      </c>
      <c r="ES7980" t="s">
        <v>13577</v>
      </c>
      <c r="ET7980" t="s">
        <v>13577</v>
      </c>
    </row>
    <row r="7981" spans="146:150" x14ac:dyDescent="0.6">
      <c r="EP7981" t="s">
        <v>13578</v>
      </c>
      <c r="EQ7981" t="s">
        <v>13578</v>
      </c>
      <c r="ER7981" t="s">
        <v>13578</v>
      </c>
      <c r="ES7981" t="s">
        <v>13578</v>
      </c>
      <c r="ET7981" t="s">
        <v>13578</v>
      </c>
    </row>
    <row r="7982" spans="146:150" x14ac:dyDescent="0.6">
      <c r="EP7982" t="s">
        <v>13579</v>
      </c>
      <c r="EQ7982" t="s">
        <v>13579</v>
      </c>
      <c r="ER7982" t="s">
        <v>13579</v>
      </c>
      <c r="ES7982" t="s">
        <v>13579</v>
      </c>
      <c r="ET7982" t="s">
        <v>13579</v>
      </c>
    </row>
    <row r="7983" spans="146:150" x14ac:dyDescent="0.6">
      <c r="EP7983" t="s">
        <v>13580</v>
      </c>
      <c r="EQ7983" t="s">
        <v>13580</v>
      </c>
      <c r="ER7983" t="s">
        <v>13580</v>
      </c>
      <c r="ES7983" t="s">
        <v>13580</v>
      </c>
      <c r="ET7983" t="s">
        <v>13580</v>
      </c>
    </row>
    <row r="7984" spans="146:150" x14ac:dyDescent="0.6">
      <c r="EP7984" t="s">
        <v>13581</v>
      </c>
      <c r="EQ7984" t="s">
        <v>13581</v>
      </c>
      <c r="ER7984" t="s">
        <v>13581</v>
      </c>
      <c r="ES7984" t="s">
        <v>13581</v>
      </c>
      <c r="ET7984" t="s">
        <v>13581</v>
      </c>
    </row>
    <row r="7985" spans="146:150" x14ac:dyDescent="0.6">
      <c r="EP7985" t="s">
        <v>13582</v>
      </c>
      <c r="EQ7985" t="s">
        <v>13582</v>
      </c>
      <c r="ER7985" t="s">
        <v>13582</v>
      </c>
      <c r="ES7985" t="s">
        <v>13582</v>
      </c>
      <c r="ET7985" t="s">
        <v>13582</v>
      </c>
    </row>
    <row r="7986" spans="146:150" x14ac:dyDescent="0.6">
      <c r="EP7986" t="s">
        <v>13583</v>
      </c>
      <c r="EQ7986" t="s">
        <v>13583</v>
      </c>
      <c r="ER7986" t="s">
        <v>13583</v>
      </c>
      <c r="ES7986" t="s">
        <v>13583</v>
      </c>
      <c r="ET7986" t="s">
        <v>13583</v>
      </c>
    </row>
    <row r="7987" spans="146:150" x14ac:dyDescent="0.6">
      <c r="EP7987" t="s">
        <v>13584</v>
      </c>
      <c r="EQ7987" t="s">
        <v>13584</v>
      </c>
      <c r="ER7987" t="s">
        <v>13584</v>
      </c>
      <c r="ES7987" t="s">
        <v>13584</v>
      </c>
      <c r="ET7987" t="s">
        <v>13584</v>
      </c>
    </row>
    <row r="7988" spans="146:150" x14ac:dyDescent="0.6">
      <c r="EP7988" t="s">
        <v>13585</v>
      </c>
      <c r="EQ7988" t="s">
        <v>13585</v>
      </c>
      <c r="ER7988" t="s">
        <v>13585</v>
      </c>
      <c r="ES7988" t="s">
        <v>13585</v>
      </c>
      <c r="ET7988" t="s">
        <v>13585</v>
      </c>
    </row>
    <row r="7989" spans="146:150" x14ac:dyDescent="0.6">
      <c r="EP7989" t="s">
        <v>13586</v>
      </c>
      <c r="EQ7989" t="s">
        <v>13586</v>
      </c>
      <c r="ER7989" t="s">
        <v>13586</v>
      </c>
      <c r="ES7989" t="s">
        <v>13586</v>
      </c>
      <c r="ET7989" t="s">
        <v>13586</v>
      </c>
    </row>
    <row r="7990" spans="146:150" x14ac:dyDescent="0.6">
      <c r="EP7990" t="s">
        <v>13587</v>
      </c>
      <c r="EQ7990" t="s">
        <v>13587</v>
      </c>
      <c r="ER7990" t="s">
        <v>13587</v>
      </c>
      <c r="ES7990" t="s">
        <v>13587</v>
      </c>
      <c r="ET7990" t="s">
        <v>13587</v>
      </c>
    </row>
    <row r="7991" spans="146:150" x14ac:dyDescent="0.6">
      <c r="EP7991" t="s">
        <v>13588</v>
      </c>
      <c r="EQ7991" t="s">
        <v>13588</v>
      </c>
      <c r="ER7991" t="s">
        <v>13588</v>
      </c>
      <c r="ES7991" t="s">
        <v>13588</v>
      </c>
      <c r="ET7991" t="s">
        <v>13588</v>
      </c>
    </row>
    <row r="7992" spans="146:150" x14ac:dyDescent="0.6">
      <c r="EP7992" t="s">
        <v>13589</v>
      </c>
      <c r="EQ7992" t="s">
        <v>13589</v>
      </c>
      <c r="ER7992" t="s">
        <v>13589</v>
      </c>
      <c r="ES7992" t="s">
        <v>13589</v>
      </c>
      <c r="ET7992" t="s">
        <v>13589</v>
      </c>
    </row>
    <row r="7993" spans="146:150" x14ac:dyDescent="0.6">
      <c r="EP7993" t="s">
        <v>13590</v>
      </c>
      <c r="EQ7993" t="s">
        <v>13590</v>
      </c>
      <c r="ER7993" t="s">
        <v>13590</v>
      </c>
      <c r="ES7993" t="s">
        <v>13590</v>
      </c>
      <c r="ET7993" t="s">
        <v>13590</v>
      </c>
    </row>
    <row r="7994" spans="146:150" x14ac:dyDescent="0.6">
      <c r="EP7994" t="s">
        <v>13591</v>
      </c>
      <c r="EQ7994" t="s">
        <v>13591</v>
      </c>
      <c r="ER7994" t="s">
        <v>13591</v>
      </c>
      <c r="ES7994" t="s">
        <v>13591</v>
      </c>
      <c r="ET7994" t="s">
        <v>13591</v>
      </c>
    </row>
    <row r="7995" spans="146:150" x14ac:dyDescent="0.6">
      <c r="EP7995" t="s">
        <v>13592</v>
      </c>
      <c r="EQ7995" t="s">
        <v>13592</v>
      </c>
      <c r="ER7995" t="s">
        <v>13592</v>
      </c>
      <c r="ES7995" t="s">
        <v>13592</v>
      </c>
      <c r="ET7995" t="s">
        <v>13592</v>
      </c>
    </row>
    <row r="7996" spans="146:150" x14ac:dyDescent="0.6">
      <c r="EP7996" t="s">
        <v>13593</v>
      </c>
      <c r="EQ7996" t="s">
        <v>13593</v>
      </c>
      <c r="ER7996" t="s">
        <v>13593</v>
      </c>
      <c r="ES7996" t="s">
        <v>13593</v>
      </c>
      <c r="ET7996" t="s">
        <v>13593</v>
      </c>
    </row>
    <row r="7997" spans="146:150" x14ac:dyDescent="0.6">
      <c r="EP7997" t="s">
        <v>13594</v>
      </c>
      <c r="EQ7997" t="s">
        <v>13594</v>
      </c>
      <c r="ER7997" t="s">
        <v>13594</v>
      </c>
      <c r="ES7997" t="s">
        <v>13594</v>
      </c>
      <c r="ET7997" t="s">
        <v>13594</v>
      </c>
    </row>
    <row r="7998" spans="146:150" x14ac:dyDescent="0.6">
      <c r="EP7998" t="s">
        <v>13595</v>
      </c>
      <c r="EQ7998" t="s">
        <v>13595</v>
      </c>
      <c r="ER7998" t="s">
        <v>13595</v>
      </c>
      <c r="ES7998" t="s">
        <v>13595</v>
      </c>
      <c r="ET7998" t="s">
        <v>13595</v>
      </c>
    </row>
    <row r="7999" spans="146:150" x14ac:dyDescent="0.6">
      <c r="EP7999" t="s">
        <v>13596</v>
      </c>
      <c r="EQ7999" t="s">
        <v>13596</v>
      </c>
      <c r="ER7999" t="s">
        <v>13596</v>
      </c>
      <c r="ES7999" t="s">
        <v>13596</v>
      </c>
      <c r="ET7999" t="s">
        <v>13596</v>
      </c>
    </row>
    <row r="8000" spans="146:150" x14ac:dyDescent="0.6">
      <c r="EP8000" t="s">
        <v>13597</v>
      </c>
      <c r="EQ8000" t="s">
        <v>13597</v>
      </c>
      <c r="ER8000" t="s">
        <v>13597</v>
      </c>
      <c r="ES8000" t="s">
        <v>13597</v>
      </c>
      <c r="ET8000" t="s">
        <v>13597</v>
      </c>
    </row>
    <row r="8001" spans="146:150" x14ac:dyDescent="0.6">
      <c r="EP8001" t="s">
        <v>13598</v>
      </c>
      <c r="EQ8001" t="s">
        <v>13598</v>
      </c>
      <c r="ER8001" t="s">
        <v>13598</v>
      </c>
      <c r="ES8001" t="s">
        <v>13598</v>
      </c>
      <c r="ET8001" t="s">
        <v>13598</v>
      </c>
    </row>
    <row r="8002" spans="146:150" x14ac:dyDescent="0.6">
      <c r="EP8002" t="s">
        <v>13599</v>
      </c>
      <c r="EQ8002" t="s">
        <v>13599</v>
      </c>
      <c r="ER8002" t="s">
        <v>13599</v>
      </c>
      <c r="ES8002" t="s">
        <v>13599</v>
      </c>
      <c r="ET8002" t="s">
        <v>13599</v>
      </c>
    </row>
    <row r="8003" spans="146:150" x14ac:dyDescent="0.6">
      <c r="EP8003" t="s">
        <v>13600</v>
      </c>
      <c r="EQ8003" t="s">
        <v>13600</v>
      </c>
      <c r="ER8003" t="s">
        <v>13600</v>
      </c>
      <c r="ES8003" t="s">
        <v>13600</v>
      </c>
      <c r="ET8003" t="s">
        <v>13600</v>
      </c>
    </row>
    <row r="8004" spans="146:150" x14ac:dyDescent="0.6">
      <c r="EP8004" t="s">
        <v>13601</v>
      </c>
      <c r="EQ8004" t="s">
        <v>13601</v>
      </c>
      <c r="ER8004" t="s">
        <v>13601</v>
      </c>
      <c r="ES8004" t="s">
        <v>13601</v>
      </c>
      <c r="ET8004" t="s">
        <v>13601</v>
      </c>
    </row>
    <row r="8005" spans="146:150" x14ac:dyDescent="0.6">
      <c r="EP8005" t="s">
        <v>13602</v>
      </c>
      <c r="EQ8005" t="s">
        <v>13602</v>
      </c>
      <c r="ER8005" t="s">
        <v>13602</v>
      </c>
      <c r="ES8005" t="s">
        <v>13602</v>
      </c>
      <c r="ET8005" t="s">
        <v>13602</v>
      </c>
    </row>
    <row r="8006" spans="146:150" x14ac:dyDescent="0.6">
      <c r="EP8006" t="s">
        <v>13603</v>
      </c>
      <c r="EQ8006" t="s">
        <v>13603</v>
      </c>
      <c r="ER8006" t="s">
        <v>13603</v>
      </c>
      <c r="ES8006" t="s">
        <v>13603</v>
      </c>
      <c r="ET8006" t="s">
        <v>13603</v>
      </c>
    </row>
    <row r="8007" spans="146:150" x14ac:dyDescent="0.6">
      <c r="EP8007" t="s">
        <v>13604</v>
      </c>
      <c r="EQ8007" t="s">
        <v>13604</v>
      </c>
      <c r="ER8007" t="s">
        <v>13604</v>
      </c>
      <c r="ES8007" t="s">
        <v>13604</v>
      </c>
      <c r="ET8007" t="s">
        <v>13604</v>
      </c>
    </row>
    <row r="8008" spans="146:150" x14ac:dyDescent="0.6">
      <c r="EP8008" t="s">
        <v>13605</v>
      </c>
      <c r="EQ8008" t="s">
        <v>13605</v>
      </c>
      <c r="ER8008" t="s">
        <v>13605</v>
      </c>
      <c r="ES8008" t="s">
        <v>13605</v>
      </c>
      <c r="ET8008" t="s">
        <v>13605</v>
      </c>
    </row>
    <row r="8009" spans="146:150" x14ac:dyDescent="0.6">
      <c r="EP8009" t="s">
        <v>13606</v>
      </c>
      <c r="EQ8009" t="s">
        <v>13606</v>
      </c>
      <c r="ER8009" t="s">
        <v>13606</v>
      </c>
      <c r="ES8009" t="s">
        <v>13606</v>
      </c>
      <c r="ET8009" t="s">
        <v>13606</v>
      </c>
    </row>
    <row r="8010" spans="146:150" x14ac:dyDescent="0.6">
      <c r="EP8010" t="s">
        <v>13607</v>
      </c>
      <c r="EQ8010" t="s">
        <v>13607</v>
      </c>
      <c r="ER8010" t="s">
        <v>13607</v>
      </c>
      <c r="ES8010" t="s">
        <v>13607</v>
      </c>
      <c r="ET8010" t="s">
        <v>13607</v>
      </c>
    </row>
    <row r="8011" spans="146:150" x14ac:dyDescent="0.6">
      <c r="EP8011" t="s">
        <v>13608</v>
      </c>
      <c r="EQ8011" t="s">
        <v>13608</v>
      </c>
      <c r="ER8011" t="s">
        <v>13608</v>
      </c>
      <c r="ES8011" t="s">
        <v>13608</v>
      </c>
      <c r="ET8011" t="s">
        <v>13608</v>
      </c>
    </row>
    <row r="8012" spans="146:150" x14ac:dyDescent="0.6">
      <c r="EP8012" t="s">
        <v>13609</v>
      </c>
      <c r="EQ8012" t="s">
        <v>13609</v>
      </c>
      <c r="ER8012" t="s">
        <v>13609</v>
      </c>
      <c r="ES8012" t="s">
        <v>13609</v>
      </c>
      <c r="ET8012" t="s">
        <v>13609</v>
      </c>
    </row>
    <row r="8013" spans="146:150" x14ac:dyDescent="0.6">
      <c r="EP8013" t="s">
        <v>13610</v>
      </c>
      <c r="EQ8013" t="s">
        <v>13610</v>
      </c>
      <c r="ER8013" t="s">
        <v>13610</v>
      </c>
      <c r="ES8013" t="s">
        <v>13610</v>
      </c>
      <c r="ET8013" t="s">
        <v>13610</v>
      </c>
    </row>
    <row r="8014" spans="146:150" x14ac:dyDescent="0.6">
      <c r="EP8014" t="s">
        <v>13611</v>
      </c>
      <c r="EQ8014" t="s">
        <v>13611</v>
      </c>
      <c r="ER8014" t="s">
        <v>13611</v>
      </c>
      <c r="ES8014" t="s">
        <v>13611</v>
      </c>
      <c r="ET8014" t="s">
        <v>13611</v>
      </c>
    </row>
    <row r="8015" spans="146:150" x14ac:dyDescent="0.6">
      <c r="EP8015" t="s">
        <v>13612</v>
      </c>
      <c r="EQ8015" t="s">
        <v>13612</v>
      </c>
      <c r="ER8015" t="s">
        <v>13612</v>
      </c>
      <c r="ES8015" t="s">
        <v>13612</v>
      </c>
      <c r="ET8015" t="s">
        <v>13612</v>
      </c>
    </row>
    <row r="8016" spans="146:150" x14ac:dyDescent="0.6">
      <c r="EP8016" t="s">
        <v>13613</v>
      </c>
      <c r="EQ8016" t="s">
        <v>13613</v>
      </c>
      <c r="ER8016" t="s">
        <v>13613</v>
      </c>
      <c r="ES8016" t="s">
        <v>13613</v>
      </c>
      <c r="ET8016" t="s">
        <v>13613</v>
      </c>
    </row>
    <row r="8017" spans="146:150" x14ac:dyDescent="0.6">
      <c r="EP8017" t="s">
        <v>13614</v>
      </c>
      <c r="EQ8017" t="s">
        <v>13614</v>
      </c>
      <c r="ER8017" t="s">
        <v>13614</v>
      </c>
      <c r="ES8017" t="s">
        <v>13614</v>
      </c>
      <c r="ET8017" t="s">
        <v>13614</v>
      </c>
    </row>
    <row r="8018" spans="146:150" x14ac:dyDescent="0.6">
      <c r="EP8018" t="s">
        <v>13615</v>
      </c>
      <c r="EQ8018" t="s">
        <v>13615</v>
      </c>
      <c r="ER8018" t="s">
        <v>13615</v>
      </c>
      <c r="ES8018" t="s">
        <v>13615</v>
      </c>
      <c r="ET8018" t="s">
        <v>13615</v>
      </c>
    </row>
    <row r="8019" spans="146:150" x14ac:dyDescent="0.6">
      <c r="EP8019" t="s">
        <v>13616</v>
      </c>
      <c r="EQ8019" t="s">
        <v>13616</v>
      </c>
      <c r="ER8019" t="s">
        <v>13616</v>
      </c>
      <c r="ES8019" t="s">
        <v>13616</v>
      </c>
      <c r="ET8019" t="s">
        <v>13616</v>
      </c>
    </row>
    <row r="8020" spans="146:150" x14ac:dyDescent="0.6">
      <c r="EP8020" t="s">
        <v>13617</v>
      </c>
      <c r="EQ8020" t="s">
        <v>13617</v>
      </c>
      <c r="ER8020" t="s">
        <v>13617</v>
      </c>
      <c r="ES8020" t="s">
        <v>13617</v>
      </c>
      <c r="ET8020" t="s">
        <v>13617</v>
      </c>
    </row>
    <row r="8021" spans="146:150" x14ac:dyDescent="0.6">
      <c r="EP8021" t="s">
        <v>13618</v>
      </c>
      <c r="EQ8021" t="s">
        <v>13618</v>
      </c>
      <c r="ER8021" t="s">
        <v>13618</v>
      </c>
      <c r="ES8021" t="s">
        <v>13618</v>
      </c>
      <c r="ET8021" t="s">
        <v>13618</v>
      </c>
    </row>
    <row r="8022" spans="146:150" x14ac:dyDescent="0.6">
      <c r="EP8022" t="s">
        <v>13619</v>
      </c>
      <c r="EQ8022" t="s">
        <v>13619</v>
      </c>
      <c r="ER8022" t="s">
        <v>13619</v>
      </c>
      <c r="ES8022" t="s">
        <v>13619</v>
      </c>
      <c r="ET8022" t="s">
        <v>13619</v>
      </c>
    </row>
    <row r="8023" spans="146:150" x14ac:dyDescent="0.6">
      <c r="EP8023" t="s">
        <v>13620</v>
      </c>
      <c r="EQ8023" t="s">
        <v>13620</v>
      </c>
      <c r="ER8023" t="s">
        <v>13620</v>
      </c>
      <c r="ES8023" t="s">
        <v>13620</v>
      </c>
      <c r="ET8023" t="s">
        <v>13620</v>
      </c>
    </row>
    <row r="8024" spans="146:150" x14ac:dyDescent="0.6">
      <c r="EP8024" t="s">
        <v>13621</v>
      </c>
      <c r="EQ8024" t="s">
        <v>13621</v>
      </c>
      <c r="ER8024" t="s">
        <v>13621</v>
      </c>
      <c r="ES8024" t="s">
        <v>13621</v>
      </c>
      <c r="ET8024" t="s">
        <v>13621</v>
      </c>
    </row>
    <row r="8025" spans="146:150" x14ac:dyDescent="0.6">
      <c r="EP8025" t="s">
        <v>13622</v>
      </c>
      <c r="EQ8025" t="s">
        <v>13622</v>
      </c>
      <c r="ER8025" t="s">
        <v>13622</v>
      </c>
      <c r="ES8025" t="s">
        <v>13622</v>
      </c>
      <c r="ET8025" t="s">
        <v>13622</v>
      </c>
    </row>
    <row r="8026" spans="146:150" x14ac:dyDescent="0.6">
      <c r="EP8026" t="s">
        <v>13623</v>
      </c>
      <c r="EQ8026" t="s">
        <v>13623</v>
      </c>
      <c r="ER8026" t="s">
        <v>13623</v>
      </c>
      <c r="ES8026" t="s">
        <v>13623</v>
      </c>
      <c r="ET8026" t="s">
        <v>13623</v>
      </c>
    </row>
    <row r="8027" spans="146:150" x14ac:dyDescent="0.6">
      <c r="EP8027" t="s">
        <v>13624</v>
      </c>
      <c r="EQ8027" t="s">
        <v>13624</v>
      </c>
      <c r="ER8027" t="s">
        <v>13624</v>
      </c>
      <c r="ES8027" t="s">
        <v>13624</v>
      </c>
      <c r="ET8027" t="s">
        <v>13624</v>
      </c>
    </row>
    <row r="8028" spans="146:150" x14ac:dyDescent="0.6">
      <c r="EP8028" t="s">
        <v>13625</v>
      </c>
      <c r="EQ8028" t="s">
        <v>13625</v>
      </c>
      <c r="ER8028" t="s">
        <v>13625</v>
      </c>
      <c r="ES8028" t="s">
        <v>13625</v>
      </c>
      <c r="ET8028" t="s">
        <v>13625</v>
      </c>
    </row>
    <row r="8029" spans="146:150" x14ac:dyDescent="0.6">
      <c r="EP8029" t="s">
        <v>13626</v>
      </c>
      <c r="EQ8029" t="s">
        <v>13626</v>
      </c>
      <c r="ER8029" t="s">
        <v>13626</v>
      </c>
      <c r="ES8029" t="s">
        <v>13626</v>
      </c>
      <c r="ET8029" t="s">
        <v>13626</v>
      </c>
    </row>
    <row r="8030" spans="146:150" x14ac:dyDescent="0.6">
      <c r="EP8030" t="s">
        <v>13627</v>
      </c>
      <c r="EQ8030" t="s">
        <v>13627</v>
      </c>
      <c r="ER8030" t="s">
        <v>13627</v>
      </c>
      <c r="ES8030" t="s">
        <v>13627</v>
      </c>
      <c r="ET8030" t="s">
        <v>13627</v>
      </c>
    </row>
    <row r="8031" spans="146:150" x14ac:dyDescent="0.6">
      <c r="EP8031" t="s">
        <v>13628</v>
      </c>
      <c r="EQ8031" t="s">
        <v>13628</v>
      </c>
      <c r="ER8031" t="s">
        <v>13628</v>
      </c>
      <c r="ES8031" t="s">
        <v>13628</v>
      </c>
      <c r="ET8031" t="s">
        <v>13628</v>
      </c>
    </row>
    <row r="8032" spans="146:150" x14ac:dyDescent="0.6">
      <c r="EP8032" t="s">
        <v>13629</v>
      </c>
      <c r="EQ8032" t="s">
        <v>13629</v>
      </c>
      <c r="ER8032" t="s">
        <v>13629</v>
      </c>
      <c r="ES8032" t="s">
        <v>13629</v>
      </c>
      <c r="ET8032" t="s">
        <v>13629</v>
      </c>
    </row>
    <row r="8033" spans="146:150" x14ac:dyDescent="0.6">
      <c r="EP8033" t="s">
        <v>13630</v>
      </c>
      <c r="EQ8033" t="s">
        <v>13630</v>
      </c>
      <c r="ER8033" t="s">
        <v>13630</v>
      </c>
      <c r="ES8033" t="s">
        <v>13630</v>
      </c>
      <c r="ET8033" t="s">
        <v>13630</v>
      </c>
    </row>
    <row r="8034" spans="146:150" x14ac:dyDescent="0.6">
      <c r="EP8034" t="s">
        <v>13631</v>
      </c>
      <c r="EQ8034" t="s">
        <v>13631</v>
      </c>
      <c r="ER8034" t="s">
        <v>13631</v>
      </c>
      <c r="ES8034" t="s">
        <v>13631</v>
      </c>
      <c r="ET8034" t="s">
        <v>13631</v>
      </c>
    </row>
    <row r="8035" spans="146:150" x14ac:dyDescent="0.6">
      <c r="EP8035" t="s">
        <v>13632</v>
      </c>
      <c r="EQ8035" t="s">
        <v>13632</v>
      </c>
      <c r="ER8035" t="s">
        <v>13632</v>
      </c>
      <c r="ES8035" t="s">
        <v>13632</v>
      </c>
      <c r="ET8035" t="s">
        <v>13632</v>
      </c>
    </row>
    <row r="8036" spans="146:150" x14ac:dyDescent="0.6">
      <c r="EP8036" t="s">
        <v>13633</v>
      </c>
      <c r="EQ8036" t="s">
        <v>13633</v>
      </c>
      <c r="ER8036" t="s">
        <v>13633</v>
      </c>
      <c r="ES8036" t="s">
        <v>13633</v>
      </c>
      <c r="ET8036" t="s">
        <v>13633</v>
      </c>
    </row>
    <row r="8037" spans="146:150" x14ac:dyDescent="0.6">
      <c r="EP8037" t="s">
        <v>13634</v>
      </c>
      <c r="EQ8037" t="s">
        <v>13634</v>
      </c>
      <c r="ER8037" t="s">
        <v>13634</v>
      </c>
      <c r="ES8037" t="s">
        <v>13634</v>
      </c>
      <c r="ET8037" t="s">
        <v>13634</v>
      </c>
    </row>
    <row r="8038" spans="146:150" x14ac:dyDescent="0.6">
      <c r="EP8038" t="s">
        <v>13635</v>
      </c>
      <c r="EQ8038" t="s">
        <v>13635</v>
      </c>
      <c r="ER8038" t="s">
        <v>13635</v>
      </c>
      <c r="ES8038" t="s">
        <v>13635</v>
      </c>
      <c r="ET8038" t="s">
        <v>13635</v>
      </c>
    </row>
    <row r="8039" spans="146:150" x14ac:dyDescent="0.6">
      <c r="EP8039" t="s">
        <v>13636</v>
      </c>
      <c r="EQ8039" t="s">
        <v>13636</v>
      </c>
      <c r="ER8039" t="s">
        <v>13636</v>
      </c>
      <c r="ES8039" t="s">
        <v>13636</v>
      </c>
      <c r="ET8039" t="s">
        <v>13636</v>
      </c>
    </row>
    <row r="8040" spans="146:150" x14ac:dyDescent="0.6">
      <c r="EP8040" t="s">
        <v>13637</v>
      </c>
      <c r="EQ8040" t="s">
        <v>13637</v>
      </c>
      <c r="ER8040" t="s">
        <v>13637</v>
      </c>
      <c r="ES8040" t="s">
        <v>13637</v>
      </c>
      <c r="ET8040" t="s">
        <v>13637</v>
      </c>
    </row>
    <row r="8041" spans="146:150" x14ac:dyDescent="0.6">
      <c r="EP8041" t="s">
        <v>13638</v>
      </c>
      <c r="EQ8041" t="s">
        <v>13638</v>
      </c>
      <c r="ER8041" t="s">
        <v>13638</v>
      </c>
      <c r="ES8041" t="s">
        <v>13638</v>
      </c>
      <c r="ET8041" t="s">
        <v>13638</v>
      </c>
    </row>
    <row r="8042" spans="146:150" x14ac:dyDescent="0.6">
      <c r="EP8042" t="s">
        <v>13639</v>
      </c>
      <c r="EQ8042" t="s">
        <v>13639</v>
      </c>
      <c r="ER8042" t="s">
        <v>13639</v>
      </c>
      <c r="ES8042" t="s">
        <v>13639</v>
      </c>
      <c r="ET8042" t="s">
        <v>13639</v>
      </c>
    </row>
    <row r="8043" spans="146:150" x14ac:dyDescent="0.6">
      <c r="EP8043" t="s">
        <v>13640</v>
      </c>
      <c r="EQ8043" t="s">
        <v>13640</v>
      </c>
      <c r="ER8043" t="s">
        <v>13640</v>
      </c>
      <c r="ES8043" t="s">
        <v>13640</v>
      </c>
      <c r="ET8043" t="s">
        <v>13640</v>
      </c>
    </row>
    <row r="8044" spans="146:150" x14ac:dyDescent="0.6">
      <c r="EP8044" t="s">
        <v>13641</v>
      </c>
      <c r="EQ8044" t="s">
        <v>13641</v>
      </c>
      <c r="ER8044" t="s">
        <v>13641</v>
      </c>
      <c r="ES8044" t="s">
        <v>13641</v>
      </c>
      <c r="ET8044" t="s">
        <v>13641</v>
      </c>
    </row>
    <row r="8045" spans="146:150" x14ac:dyDescent="0.6">
      <c r="EP8045" t="s">
        <v>13642</v>
      </c>
      <c r="EQ8045" t="s">
        <v>13642</v>
      </c>
      <c r="ER8045" t="s">
        <v>13642</v>
      </c>
      <c r="ES8045" t="s">
        <v>13642</v>
      </c>
      <c r="ET8045" t="s">
        <v>13642</v>
      </c>
    </row>
    <row r="8046" spans="146:150" x14ac:dyDescent="0.6">
      <c r="EP8046" t="s">
        <v>13643</v>
      </c>
      <c r="EQ8046" t="s">
        <v>13643</v>
      </c>
      <c r="ER8046" t="s">
        <v>13643</v>
      </c>
      <c r="ES8046" t="s">
        <v>13643</v>
      </c>
      <c r="ET8046" t="s">
        <v>13643</v>
      </c>
    </row>
    <row r="8047" spans="146:150" x14ac:dyDescent="0.6">
      <c r="EP8047" t="s">
        <v>13644</v>
      </c>
      <c r="EQ8047" t="s">
        <v>13644</v>
      </c>
      <c r="ER8047" t="s">
        <v>13644</v>
      </c>
      <c r="ES8047" t="s">
        <v>13644</v>
      </c>
      <c r="ET8047" t="s">
        <v>13644</v>
      </c>
    </row>
    <row r="8048" spans="146:150" x14ac:dyDescent="0.6">
      <c r="EP8048" t="s">
        <v>13645</v>
      </c>
      <c r="EQ8048" t="s">
        <v>13645</v>
      </c>
      <c r="ER8048" t="s">
        <v>13645</v>
      </c>
      <c r="ES8048" t="s">
        <v>13645</v>
      </c>
      <c r="ET8048" t="s">
        <v>13645</v>
      </c>
    </row>
    <row r="8049" spans="146:150" x14ac:dyDescent="0.6">
      <c r="EP8049" t="s">
        <v>13646</v>
      </c>
      <c r="EQ8049" t="s">
        <v>13646</v>
      </c>
      <c r="ER8049" t="s">
        <v>13646</v>
      </c>
      <c r="ES8049" t="s">
        <v>13646</v>
      </c>
      <c r="ET8049" t="s">
        <v>13646</v>
      </c>
    </row>
    <row r="8050" spans="146:150" x14ac:dyDescent="0.6">
      <c r="EP8050" t="s">
        <v>13647</v>
      </c>
      <c r="EQ8050" t="s">
        <v>13647</v>
      </c>
      <c r="ER8050" t="s">
        <v>13647</v>
      </c>
      <c r="ES8050" t="s">
        <v>13647</v>
      </c>
      <c r="ET8050" t="s">
        <v>13647</v>
      </c>
    </row>
    <row r="8051" spans="146:150" x14ac:dyDescent="0.6">
      <c r="EP8051" t="s">
        <v>13648</v>
      </c>
      <c r="EQ8051" t="s">
        <v>13648</v>
      </c>
      <c r="ER8051" t="s">
        <v>13648</v>
      </c>
      <c r="ES8051" t="s">
        <v>13648</v>
      </c>
      <c r="ET8051" t="s">
        <v>13648</v>
      </c>
    </row>
    <row r="8052" spans="146:150" x14ac:dyDescent="0.6">
      <c r="EP8052" t="s">
        <v>13649</v>
      </c>
      <c r="EQ8052" t="s">
        <v>13649</v>
      </c>
      <c r="ER8052" t="s">
        <v>13649</v>
      </c>
      <c r="ES8052" t="s">
        <v>13649</v>
      </c>
      <c r="ET8052" t="s">
        <v>13649</v>
      </c>
    </row>
    <row r="8053" spans="146:150" x14ac:dyDescent="0.6">
      <c r="EP8053" t="s">
        <v>13650</v>
      </c>
      <c r="EQ8053" t="s">
        <v>13650</v>
      </c>
      <c r="ER8053" t="s">
        <v>13650</v>
      </c>
      <c r="ES8053" t="s">
        <v>13650</v>
      </c>
      <c r="ET8053" t="s">
        <v>13650</v>
      </c>
    </row>
    <row r="8054" spans="146:150" x14ac:dyDescent="0.6">
      <c r="EP8054" t="s">
        <v>13651</v>
      </c>
      <c r="EQ8054" t="s">
        <v>13651</v>
      </c>
      <c r="ER8054" t="s">
        <v>13651</v>
      </c>
      <c r="ES8054" t="s">
        <v>13651</v>
      </c>
      <c r="ET8054" t="s">
        <v>13651</v>
      </c>
    </row>
    <row r="8055" spans="146:150" x14ac:dyDescent="0.6">
      <c r="EP8055" t="s">
        <v>13652</v>
      </c>
      <c r="EQ8055" t="s">
        <v>13652</v>
      </c>
      <c r="ER8055" t="s">
        <v>13652</v>
      </c>
      <c r="ES8055" t="s">
        <v>13652</v>
      </c>
      <c r="ET8055" t="s">
        <v>13652</v>
      </c>
    </row>
    <row r="8056" spans="146:150" x14ac:dyDescent="0.6">
      <c r="EP8056" t="s">
        <v>13653</v>
      </c>
      <c r="EQ8056" t="s">
        <v>13653</v>
      </c>
      <c r="ER8056" t="s">
        <v>13653</v>
      </c>
      <c r="ES8056" t="s">
        <v>13653</v>
      </c>
      <c r="ET8056" t="s">
        <v>13653</v>
      </c>
    </row>
    <row r="8057" spans="146:150" x14ac:dyDescent="0.6">
      <c r="EP8057" t="s">
        <v>13654</v>
      </c>
      <c r="EQ8057" t="s">
        <v>13654</v>
      </c>
      <c r="ER8057" t="s">
        <v>13654</v>
      </c>
      <c r="ES8057" t="s">
        <v>13654</v>
      </c>
      <c r="ET8057" t="s">
        <v>13654</v>
      </c>
    </row>
    <row r="8058" spans="146:150" x14ac:dyDescent="0.6">
      <c r="EP8058" t="s">
        <v>13655</v>
      </c>
      <c r="EQ8058" t="s">
        <v>13655</v>
      </c>
      <c r="ER8058" t="s">
        <v>13655</v>
      </c>
      <c r="ES8058" t="s">
        <v>13655</v>
      </c>
      <c r="ET8058" t="s">
        <v>13655</v>
      </c>
    </row>
    <row r="8059" spans="146:150" x14ac:dyDescent="0.6">
      <c r="EP8059" t="s">
        <v>13656</v>
      </c>
      <c r="EQ8059" t="s">
        <v>13656</v>
      </c>
      <c r="ER8059" t="s">
        <v>13656</v>
      </c>
      <c r="ES8059" t="s">
        <v>13656</v>
      </c>
      <c r="ET8059" t="s">
        <v>13656</v>
      </c>
    </row>
    <row r="8060" spans="146:150" x14ac:dyDescent="0.6">
      <c r="EP8060" t="s">
        <v>13657</v>
      </c>
      <c r="EQ8060" t="s">
        <v>13657</v>
      </c>
      <c r="ER8060" t="s">
        <v>13657</v>
      </c>
      <c r="ES8060" t="s">
        <v>13657</v>
      </c>
      <c r="ET8060" t="s">
        <v>13657</v>
      </c>
    </row>
    <row r="8061" spans="146:150" x14ac:dyDescent="0.6">
      <c r="EP8061" t="s">
        <v>13658</v>
      </c>
      <c r="EQ8061" t="s">
        <v>13658</v>
      </c>
      <c r="ER8061" t="s">
        <v>13658</v>
      </c>
      <c r="ES8061" t="s">
        <v>13658</v>
      </c>
      <c r="ET8061" t="s">
        <v>13658</v>
      </c>
    </row>
    <row r="8062" spans="146:150" x14ac:dyDescent="0.6">
      <c r="EP8062" t="s">
        <v>13659</v>
      </c>
      <c r="EQ8062" t="s">
        <v>13659</v>
      </c>
      <c r="ER8062" t="s">
        <v>13659</v>
      </c>
      <c r="ES8062" t="s">
        <v>13659</v>
      </c>
      <c r="ET8062" t="s">
        <v>13659</v>
      </c>
    </row>
    <row r="8063" spans="146:150" x14ac:dyDescent="0.6">
      <c r="EP8063" t="s">
        <v>13660</v>
      </c>
      <c r="EQ8063" t="s">
        <v>13660</v>
      </c>
      <c r="ER8063" t="s">
        <v>13660</v>
      </c>
      <c r="ES8063" t="s">
        <v>13660</v>
      </c>
      <c r="ET8063" t="s">
        <v>13660</v>
      </c>
    </row>
    <row r="8064" spans="146:150" x14ac:dyDescent="0.6">
      <c r="EP8064" t="s">
        <v>13661</v>
      </c>
      <c r="EQ8064" t="s">
        <v>13661</v>
      </c>
      <c r="ER8064" t="s">
        <v>13661</v>
      </c>
      <c r="ES8064" t="s">
        <v>13661</v>
      </c>
      <c r="ET8064" t="s">
        <v>13661</v>
      </c>
    </row>
    <row r="8065" spans="146:150" x14ac:dyDescent="0.6">
      <c r="EP8065" t="s">
        <v>13662</v>
      </c>
      <c r="EQ8065" t="s">
        <v>13662</v>
      </c>
      <c r="ER8065" t="s">
        <v>13662</v>
      </c>
      <c r="ES8065" t="s">
        <v>13662</v>
      </c>
      <c r="ET8065" t="s">
        <v>13662</v>
      </c>
    </row>
    <row r="8066" spans="146:150" x14ac:dyDescent="0.6">
      <c r="EP8066" t="s">
        <v>13663</v>
      </c>
      <c r="EQ8066" t="s">
        <v>13663</v>
      </c>
      <c r="ER8066" t="s">
        <v>13663</v>
      </c>
      <c r="ES8066" t="s">
        <v>13663</v>
      </c>
      <c r="ET8066" t="s">
        <v>13663</v>
      </c>
    </row>
    <row r="8067" spans="146:150" x14ac:dyDescent="0.6">
      <c r="EP8067" t="s">
        <v>13664</v>
      </c>
      <c r="EQ8067" t="s">
        <v>13664</v>
      </c>
      <c r="ER8067" t="s">
        <v>13664</v>
      </c>
      <c r="ES8067" t="s">
        <v>13664</v>
      </c>
      <c r="ET8067" t="s">
        <v>13664</v>
      </c>
    </row>
    <row r="8068" spans="146:150" x14ac:dyDescent="0.6">
      <c r="EP8068" t="s">
        <v>13665</v>
      </c>
      <c r="EQ8068" t="s">
        <v>13665</v>
      </c>
      <c r="ER8068" t="s">
        <v>13665</v>
      </c>
      <c r="ES8068" t="s">
        <v>13665</v>
      </c>
      <c r="ET8068" t="s">
        <v>13665</v>
      </c>
    </row>
    <row r="8069" spans="146:150" x14ac:dyDescent="0.6">
      <c r="EP8069" t="s">
        <v>13666</v>
      </c>
      <c r="EQ8069" t="s">
        <v>13666</v>
      </c>
      <c r="ER8069" t="s">
        <v>13666</v>
      </c>
      <c r="ES8069" t="s">
        <v>13666</v>
      </c>
      <c r="ET8069" t="s">
        <v>13666</v>
      </c>
    </row>
    <row r="8070" spans="146:150" x14ac:dyDescent="0.6">
      <c r="EP8070" t="s">
        <v>13667</v>
      </c>
      <c r="EQ8070" t="s">
        <v>13667</v>
      </c>
      <c r="ER8070" t="s">
        <v>13667</v>
      </c>
      <c r="ES8070" t="s">
        <v>13667</v>
      </c>
      <c r="ET8070" t="s">
        <v>13667</v>
      </c>
    </row>
    <row r="8071" spans="146:150" x14ac:dyDescent="0.6">
      <c r="EP8071" t="s">
        <v>13668</v>
      </c>
      <c r="EQ8071" t="s">
        <v>13668</v>
      </c>
      <c r="ER8071" t="s">
        <v>13668</v>
      </c>
      <c r="ES8071" t="s">
        <v>13668</v>
      </c>
      <c r="ET8071" t="s">
        <v>13668</v>
      </c>
    </row>
    <row r="8072" spans="146:150" x14ac:dyDescent="0.6">
      <c r="EP8072" t="s">
        <v>13669</v>
      </c>
      <c r="EQ8072" t="s">
        <v>13669</v>
      </c>
      <c r="ER8072" t="s">
        <v>13669</v>
      </c>
      <c r="ES8072" t="s">
        <v>13669</v>
      </c>
      <c r="ET8072" t="s">
        <v>13669</v>
      </c>
    </row>
    <row r="8073" spans="146:150" x14ac:dyDescent="0.6">
      <c r="EP8073" t="s">
        <v>13670</v>
      </c>
      <c r="EQ8073" t="s">
        <v>13670</v>
      </c>
      <c r="ER8073" t="s">
        <v>13670</v>
      </c>
      <c r="ES8073" t="s">
        <v>13670</v>
      </c>
      <c r="ET8073" t="s">
        <v>13670</v>
      </c>
    </row>
    <row r="8074" spans="146:150" x14ac:dyDescent="0.6">
      <c r="EP8074" t="s">
        <v>13671</v>
      </c>
      <c r="EQ8074" t="s">
        <v>13671</v>
      </c>
      <c r="ER8074" t="s">
        <v>13671</v>
      </c>
      <c r="ES8074" t="s">
        <v>13671</v>
      </c>
      <c r="ET8074" t="s">
        <v>13671</v>
      </c>
    </row>
    <row r="8075" spans="146:150" x14ac:dyDescent="0.6">
      <c r="EP8075" t="s">
        <v>13672</v>
      </c>
      <c r="EQ8075" t="s">
        <v>13672</v>
      </c>
      <c r="ER8075" t="s">
        <v>13672</v>
      </c>
      <c r="ES8075" t="s">
        <v>13672</v>
      </c>
      <c r="ET8075" t="s">
        <v>13672</v>
      </c>
    </row>
    <row r="8076" spans="146:150" x14ac:dyDescent="0.6">
      <c r="EP8076" t="s">
        <v>13673</v>
      </c>
      <c r="EQ8076" t="s">
        <v>13673</v>
      </c>
      <c r="ER8076" t="s">
        <v>13673</v>
      </c>
      <c r="ES8076" t="s">
        <v>13673</v>
      </c>
      <c r="ET8076" t="s">
        <v>13673</v>
      </c>
    </row>
    <row r="8077" spans="146:150" x14ac:dyDescent="0.6">
      <c r="EP8077" t="s">
        <v>13674</v>
      </c>
      <c r="EQ8077" t="s">
        <v>13674</v>
      </c>
      <c r="ER8077" t="s">
        <v>13674</v>
      </c>
      <c r="ES8077" t="s">
        <v>13674</v>
      </c>
      <c r="ET8077" t="s">
        <v>13674</v>
      </c>
    </row>
    <row r="8078" spans="146:150" x14ac:dyDescent="0.6">
      <c r="EP8078" t="s">
        <v>13675</v>
      </c>
      <c r="EQ8078" t="s">
        <v>13675</v>
      </c>
      <c r="ER8078" t="s">
        <v>13675</v>
      </c>
      <c r="ES8078" t="s">
        <v>13675</v>
      </c>
      <c r="ET8078" t="s">
        <v>13675</v>
      </c>
    </row>
    <row r="8079" spans="146:150" x14ac:dyDescent="0.6">
      <c r="EP8079" t="s">
        <v>13676</v>
      </c>
      <c r="EQ8079" t="s">
        <v>13676</v>
      </c>
      <c r="ER8079" t="s">
        <v>13676</v>
      </c>
      <c r="ES8079" t="s">
        <v>13676</v>
      </c>
      <c r="ET8079" t="s">
        <v>13676</v>
      </c>
    </row>
    <row r="8080" spans="146:150" x14ac:dyDescent="0.6">
      <c r="EP8080" t="s">
        <v>13677</v>
      </c>
      <c r="EQ8080" t="s">
        <v>13677</v>
      </c>
      <c r="ER8080" t="s">
        <v>13677</v>
      </c>
      <c r="ES8080" t="s">
        <v>13677</v>
      </c>
      <c r="ET8080" t="s">
        <v>13677</v>
      </c>
    </row>
    <row r="8081" spans="146:150" x14ac:dyDescent="0.6">
      <c r="EP8081" t="s">
        <v>13678</v>
      </c>
      <c r="EQ8081" t="s">
        <v>13678</v>
      </c>
      <c r="ER8081" t="s">
        <v>13678</v>
      </c>
      <c r="ES8081" t="s">
        <v>13678</v>
      </c>
      <c r="ET8081" t="s">
        <v>13678</v>
      </c>
    </row>
    <row r="8082" spans="146:150" x14ac:dyDescent="0.6">
      <c r="EP8082" t="s">
        <v>13679</v>
      </c>
      <c r="EQ8082" t="s">
        <v>13679</v>
      </c>
      <c r="ER8082" t="s">
        <v>13679</v>
      </c>
      <c r="ES8082" t="s">
        <v>13679</v>
      </c>
      <c r="ET8082" t="s">
        <v>13679</v>
      </c>
    </row>
    <row r="8083" spans="146:150" x14ac:dyDescent="0.6">
      <c r="EP8083" t="s">
        <v>13680</v>
      </c>
      <c r="EQ8083" t="s">
        <v>13680</v>
      </c>
      <c r="ER8083" t="s">
        <v>13680</v>
      </c>
      <c r="ES8083" t="s">
        <v>13680</v>
      </c>
      <c r="ET8083" t="s">
        <v>13680</v>
      </c>
    </row>
    <row r="8084" spans="146:150" x14ac:dyDescent="0.6">
      <c r="EP8084" t="s">
        <v>13681</v>
      </c>
      <c r="EQ8084" t="s">
        <v>13681</v>
      </c>
      <c r="ER8084" t="s">
        <v>13681</v>
      </c>
      <c r="ES8084" t="s">
        <v>13681</v>
      </c>
      <c r="ET8084" t="s">
        <v>13681</v>
      </c>
    </row>
    <row r="8085" spans="146:150" x14ac:dyDescent="0.6">
      <c r="EP8085" t="s">
        <v>13682</v>
      </c>
      <c r="EQ8085" t="s">
        <v>13682</v>
      </c>
      <c r="ER8085" t="s">
        <v>13682</v>
      </c>
      <c r="ES8085" t="s">
        <v>13682</v>
      </c>
      <c r="ET8085" t="s">
        <v>13682</v>
      </c>
    </row>
    <row r="8086" spans="146:150" x14ac:dyDescent="0.6">
      <c r="EP8086" t="s">
        <v>13683</v>
      </c>
      <c r="EQ8086" t="s">
        <v>13683</v>
      </c>
      <c r="ER8086" t="s">
        <v>13683</v>
      </c>
      <c r="ES8086" t="s">
        <v>13683</v>
      </c>
      <c r="ET8086" t="s">
        <v>13683</v>
      </c>
    </row>
    <row r="8087" spans="146:150" x14ac:dyDescent="0.6">
      <c r="EP8087" t="s">
        <v>13684</v>
      </c>
      <c r="EQ8087" t="s">
        <v>13684</v>
      </c>
      <c r="ER8087" t="s">
        <v>13684</v>
      </c>
      <c r="ES8087" t="s">
        <v>13684</v>
      </c>
      <c r="ET8087" t="s">
        <v>13684</v>
      </c>
    </row>
    <row r="8088" spans="146:150" x14ac:dyDescent="0.6">
      <c r="EP8088" t="s">
        <v>13685</v>
      </c>
      <c r="EQ8088" t="s">
        <v>13685</v>
      </c>
      <c r="ER8088" t="s">
        <v>13685</v>
      </c>
      <c r="ES8088" t="s">
        <v>13685</v>
      </c>
      <c r="ET8088" t="s">
        <v>13685</v>
      </c>
    </row>
    <row r="8089" spans="146:150" x14ac:dyDescent="0.6">
      <c r="EP8089" t="s">
        <v>13686</v>
      </c>
      <c r="EQ8089" t="s">
        <v>13686</v>
      </c>
      <c r="ER8089" t="s">
        <v>13686</v>
      </c>
      <c r="ES8089" t="s">
        <v>13686</v>
      </c>
      <c r="ET8089" t="s">
        <v>13686</v>
      </c>
    </row>
    <row r="8090" spans="146:150" x14ac:dyDescent="0.6">
      <c r="EP8090" t="s">
        <v>13687</v>
      </c>
      <c r="EQ8090" t="s">
        <v>13687</v>
      </c>
      <c r="ER8090" t="s">
        <v>13687</v>
      </c>
      <c r="ES8090" t="s">
        <v>13687</v>
      </c>
      <c r="ET8090" t="s">
        <v>13687</v>
      </c>
    </row>
    <row r="8091" spans="146:150" x14ac:dyDescent="0.6">
      <c r="EP8091" t="s">
        <v>13688</v>
      </c>
      <c r="EQ8091" t="s">
        <v>13688</v>
      </c>
      <c r="ER8091" t="s">
        <v>13688</v>
      </c>
      <c r="ES8091" t="s">
        <v>13688</v>
      </c>
      <c r="ET8091" t="s">
        <v>13688</v>
      </c>
    </row>
    <row r="8092" spans="146:150" x14ac:dyDescent="0.6">
      <c r="EP8092" t="s">
        <v>13689</v>
      </c>
      <c r="EQ8092" t="s">
        <v>13689</v>
      </c>
      <c r="ER8092" t="s">
        <v>13689</v>
      </c>
      <c r="ES8092" t="s">
        <v>13689</v>
      </c>
      <c r="ET8092" t="s">
        <v>13689</v>
      </c>
    </row>
    <row r="8093" spans="146:150" x14ac:dyDescent="0.6">
      <c r="EP8093" t="s">
        <v>13690</v>
      </c>
      <c r="EQ8093" t="s">
        <v>13690</v>
      </c>
      <c r="ER8093" t="s">
        <v>13690</v>
      </c>
      <c r="ES8093" t="s">
        <v>13690</v>
      </c>
      <c r="ET8093" t="s">
        <v>13690</v>
      </c>
    </row>
    <row r="8094" spans="146:150" x14ac:dyDescent="0.6">
      <c r="EP8094" t="s">
        <v>13691</v>
      </c>
      <c r="EQ8094" t="s">
        <v>13691</v>
      </c>
      <c r="ER8094" t="s">
        <v>13691</v>
      </c>
      <c r="ES8094" t="s">
        <v>13691</v>
      </c>
      <c r="ET8094" t="s">
        <v>13691</v>
      </c>
    </row>
    <row r="8095" spans="146:150" x14ac:dyDescent="0.6">
      <c r="EP8095" t="s">
        <v>13692</v>
      </c>
      <c r="EQ8095" t="s">
        <v>13692</v>
      </c>
      <c r="ER8095" t="s">
        <v>13692</v>
      </c>
      <c r="ES8095" t="s">
        <v>13692</v>
      </c>
      <c r="ET8095" t="s">
        <v>13692</v>
      </c>
    </row>
    <row r="8096" spans="146:150" x14ac:dyDescent="0.6">
      <c r="EP8096" t="s">
        <v>13693</v>
      </c>
      <c r="EQ8096" t="s">
        <v>13693</v>
      </c>
      <c r="ER8096" t="s">
        <v>13693</v>
      </c>
      <c r="ES8096" t="s">
        <v>13693</v>
      </c>
      <c r="ET8096" t="s">
        <v>13693</v>
      </c>
    </row>
    <row r="8097" spans="146:150" x14ac:dyDescent="0.6">
      <c r="EP8097" t="s">
        <v>13694</v>
      </c>
      <c r="EQ8097" t="s">
        <v>13694</v>
      </c>
      <c r="ER8097" t="s">
        <v>13694</v>
      </c>
      <c r="ES8097" t="s">
        <v>13694</v>
      </c>
      <c r="ET8097" t="s">
        <v>13694</v>
      </c>
    </row>
    <row r="8098" spans="146:150" x14ac:dyDescent="0.6">
      <c r="EP8098" t="s">
        <v>13695</v>
      </c>
      <c r="EQ8098" t="s">
        <v>13695</v>
      </c>
      <c r="ER8098" t="s">
        <v>13695</v>
      </c>
      <c r="ES8098" t="s">
        <v>13695</v>
      </c>
      <c r="ET8098" t="s">
        <v>13695</v>
      </c>
    </row>
    <row r="8099" spans="146:150" x14ac:dyDescent="0.6">
      <c r="EP8099" t="s">
        <v>13696</v>
      </c>
      <c r="EQ8099" t="s">
        <v>13696</v>
      </c>
      <c r="ER8099" t="s">
        <v>13696</v>
      </c>
      <c r="ES8099" t="s">
        <v>13696</v>
      </c>
      <c r="ET8099" t="s">
        <v>13696</v>
      </c>
    </row>
    <row r="8100" spans="146:150" x14ac:dyDescent="0.6">
      <c r="EP8100" t="s">
        <v>13697</v>
      </c>
      <c r="EQ8100" t="s">
        <v>13697</v>
      </c>
      <c r="ER8100" t="s">
        <v>13697</v>
      </c>
      <c r="ES8100" t="s">
        <v>13697</v>
      </c>
      <c r="ET8100" t="s">
        <v>13697</v>
      </c>
    </row>
    <row r="8101" spans="146:150" x14ac:dyDescent="0.6">
      <c r="EP8101" t="s">
        <v>13698</v>
      </c>
      <c r="EQ8101" t="s">
        <v>13698</v>
      </c>
      <c r="ER8101" t="s">
        <v>13698</v>
      </c>
      <c r="ES8101" t="s">
        <v>13698</v>
      </c>
      <c r="ET8101" t="s">
        <v>13698</v>
      </c>
    </row>
    <row r="8102" spans="146:150" x14ac:dyDescent="0.6">
      <c r="EP8102" t="s">
        <v>13699</v>
      </c>
      <c r="EQ8102" t="s">
        <v>13699</v>
      </c>
      <c r="ER8102" t="s">
        <v>13699</v>
      </c>
      <c r="ES8102" t="s">
        <v>13699</v>
      </c>
      <c r="ET8102" t="s">
        <v>13699</v>
      </c>
    </row>
    <row r="8103" spans="146:150" x14ac:dyDescent="0.6">
      <c r="EP8103" t="s">
        <v>13700</v>
      </c>
      <c r="EQ8103" t="s">
        <v>13700</v>
      </c>
      <c r="ER8103" t="s">
        <v>13700</v>
      </c>
      <c r="ES8103" t="s">
        <v>13700</v>
      </c>
      <c r="ET8103" t="s">
        <v>13700</v>
      </c>
    </row>
    <row r="8104" spans="146:150" x14ac:dyDescent="0.6">
      <c r="EP8104" t="s">
        <v>13701</v>
      </c>
      <c r="EQ8104" t="s">
        <v>13701</v>
      </c>
      <c r="ER8104" t="s">
        <v>13701</v>
      </c>
      <c r="ES8104" t="s">
        <v>13701</v>
      </c>
      <c r="ET8104" t="s">
        <v>13701</v>
      </c>
    </row>
    <row r="8105" spans="146:150" x14ac:dyDescent="0.6">
      <c r="EP8105" t="s">
        <v>13702</v>
      </c>
      <c r="EQ8105" t="s">
        <v>13702</v>
      </c>
      <c r="ER8105" t="s">
        <v>13702</v>
      </c>
      <c r="ES8105" t="s">
        <v>13702</v>
      </c>
      <c r="ET8105" t="s">
        <v>13702</v>
      </c>
    </row>
    <row r="8106" spans="146:150" x14ac:dyDescent="0.6">
      <c r="EP8106" t="s">
        <v>13703</v>
      </c>
      <c r="EQ8106" t="s">
        <v>13703</v>
      </c>
      <c r="ER8106" t="s">
        <v>13703</v>
      </c>
      <c r="ES8106" t="s">
        <v>13703</v>
      </c>
      <c r="ET8106" t="s">
        <v>13703</v>
      </c>
    </row>
    <row r="8107" spans="146:150" x14ac:dyDescent="0.6">
      <c r="EP8107" t="s">
        <v>13704</v>
      </c>
      <c r="EQ8107" t="s">
        <v>13704</v>
      </c>
      <c r="ER8107" t="s">
        <v>13704</v>
      </c>
      <c r="ES8107" t="s">
        <v>13704</v>
      </c>
      <c r="ET8107" t="s">
        <v>13704</v>
      </c>
    </row>
    <row r="8108" spans="146:150" x14ac:dyDescent="0.6">
      <c r="EP8108" t="s">
        <v>13705</v>
      </c>
      <c r="EQ8108" t="s">
        <v>13705</v>
      </c>
      <c r="ER8108" t="s">
        <v>13705</v>
      </c>
      <c r="ES8108" t="s">
        <v>13705</v>
      </c>
      <c r="ET8108" t="s">
        <v>13705</v>
      </c>
    </row>
    <row r="8109" spans="146:150" x14ac:dyDescent="0.6">
      <c r="EP8109" t="s">
        <v>13706</v>
      </c>
      <c r="EQ8109" t="s">
        <v>13706</v>
      </c>
      <c r="ER8109" t="s">
        <v>13706</v>
      </c>
      <c r="ES8109" t="s">
        <v>13706</v>
      </c>
      <c r="ET8109" t="s">
        <v>13706</v>
      </c>
    </row>
    <row r="8110" spans="146:150" x14ac:dyDescent="0.6">
      <c r="EP8110" t="s">
        <v>13707</v>
      </c>
      <c r="EQ8110" t="s">
        <v>13707</v>
      </c>
      <c r="ER8110" t="s">
        <v>13707</v>
      </c>
      <c r="ES8110" t="s">
        <v>13707</v>
      </c>
      <c r="ET8110" t="s">
        <v>13707</v>
      </c>
    </row>
    <row r="8111" spans="146:150" x14ac:dyDescent="0.6">
      <c r="EP8111" t="s">
        <v>13708</v>
      </c>
      <c r="EQ8111" t="s">
        <v>13708</v>
      </c>
      <c r="ER8111" t="s">
        <v>13708</v>
      </c>
      <c r="ES8111" t="s">
        <v>13708</v>
      </c>
      <c r="ET8111" t="s">
        <v>13708</v>
      </c>
    </row>
    <row r="8112" spans="146:150" x14ac:dyDescent="0.6">
      <c r="EP8112" t="s">
        <v>13709</v>
      </c>
      <c r="EQ8112" t="s">
        <v>13709</v>
      </c>
      <c r="ER8112" t="s">
        <v>13709</v>
      </c>
      <c r="ES8112" t="s">
        <v>13709</v>
      </c>
      <c r="ET8112" t="s">
        <v>13709</v>
      </c>
    </row>
    <row r="8113" spans="146:150" x14ac:dyDescent="0.6">
      <c r="EP8113" t="s">
        <v>13710</v>
      </c>
      <c r="EQ8113" t="s">
        <v>13710</v>
      </c>
      <c r="ER8113" t="s">
        <v>13710</v>
      </c>
      <c r="ES8113" t="s">
        <v>13710</v>
      </c>
      <c r="ET8113" t="s">
        <v>13710</v>
      </c>
    </row>
    <row r="8114" spans="146:150" x14ac:dyDescent="0.6">
      <c r="EP8114" t="s">
        <v>13711</v>
      </c>
      <c r="EQ8114" t="s">
        <v>13711</v>
      </c>
      <c r="ER8114" t="s">
        <v>13711</v>
      </c>
      <c r="ES8114" t="s">
        <v>13711</v>
      </c>
      <c r="ET8114" t="s">
        <v>13711</v>
      </c>
    </row>
    <row r="8115" spans="146:150" x14ac:dyDescent="0.6">
      <c r="EP8115" t="s">
        <v>13712</v>
      </c>
      <c r="EQ8115" t="s">
        <v>13712</v>
      </c>
      <c r="ER8115" t="s">
        <v>13712</v>
      </c>
      <c r="ES8115" t="s">
        <v>13712</v>
      </c>
      <c r="ET8115" t="s">
        <v>13712</v>
      </c>
    </row>
    <row r="8116" spans="146:150" x14ac:dyDescent="0.6">
      <c r="EP8116" t="s">
        <v>13713</v>
      </c>
      <c r="EQ8116" t="s">
        <v>13713</v>
      </c>
      <c r="ER8116" t="s">
        <v>13713</v>
      </c>
      <c r="ES8116" t="s">
        <v>13713</v>
      </c>
      <c r="ET8116" t="s">
        <v>13713</v>
      </c>
    </row>
    <row r="8117" spans="146:150" x14ac:dyDescent="0.6">
      <c r="EP8117" t="s">
        <v>13714</v>
      </c>
      <c r="EQ8117" t="s">
        <v>13714</v>
      </c>
      <c r="ER8117" t="s">
        <v>13714</v>
      </c>
      <c r="ES8117" t="s">
        <v>13714</v>
      </c>
      <c r="ET8117" t="s">
        <v>13714</v>
      </c>
    </row>
    <row r="8118" spans="146:150" x14ac:dyDescent="0.6">
      <c r="EP8118" t="s">
        <v>13715</v>
      </c>
      <c r="EQ8118" t="s">
        <v>13715</v>
      </c>
      <c r="ER8118" t="s">
        <v>13715</v>
      </c>
      <c r="ES8118" t="s">
        <v>13715</v>
      </c>
      <c r="ET8118" t="s">
        <v>13715</v>
      </c>
    </row>
    <row r="8119" spans="146:150" x14ac:dyDescent="0.6">
      <c r="EP8119" t="s">
        <v>13716</v>
      </c>
      <c r="EQ8119" t="s">
        <v>13716</v>
      </c>
      <c r="ER8119" t="s">
        <v>13716</v>
      </c>
      <c r="ES8119" t="s">
        <v>13716</v>
      </c>
      <c r="ET8119" t="s">
        <v>13716</v>
      </c>
    </row>
    <row r="8120" spans="146:150" x14ac:dyDescent="0.6">
      <c r="EP8120" t="s">
        <v>13717</v>
      </c>
      <c r="EQ8120" t="s">
        <v>13717</v>
      </c>
      <c r="ER8120" t="s">
        <v>13717</v>
      </c>
      <c r="ES8120" t="s">
        <v>13717</v>
      </c>
      <c r="ET8120" t="s">
        <v>13717</v>
      </c>
    </row>
    <row r="8121" spans="146:150" x14ac:dyDescent="0.6">
      <c r="EP8121" t="s">
        <v>13718</v>
      </c>
      <c r="EQ8121" t="s">
        <v>13718</v>
      </c>
      <c r="ER8121" t="s">
        <v>13718</v>
      </c>
      <c r="ES8121" t="s">
        <v>13718</v>
      </c>
      <c r="ET8121" t="s">
        <v>13718</v>
      </c>
    </row>
    <row r="8122" spans="146:150" x14ac:dyDescent="0.6">
      <c r="EP8122" t="s">
        <v>13719</v>
      </c>
      <c r="EQ8122" t="s">
        <v>13719</v>
      </c>
      <c r="ER8122" t="s">
        <v>13719</v>
      </c>
      <c r="ES8122" t="s">
        <v>13719</v>
      </c>
      <c r="ET8122" t="s">
        <v>13719</v>
      </c>
    </row>
    <row r="8123" spans="146:150" x14ac:dyDescent="0.6">
      <c r="EP8123" t="s">
        <v>13720</v>
      </c>
      <c r="EQ8123" t="s">
        <v>13720</v>
      </c>
      <c r="ER8123" t="s">
        <v>13720</v>
      </c>
      <c r="ES8123" t="s">
        <v>13720</v>
      </c>
      <c r="ET8123" t="s">
        <v>13720</v>
      </c>
    </row>
    <row r="8124" spans="146:150" x14ac:dyDescent="0.6">
      <c r="EP8124" t="s">
        <v>13721</v>
      </c>
      <c r="EQ8124" t="s">
        <v>13721</v>
      </c>
      <c r="ER8124" t="s">
        <v>13721</v>
      </c>
      <c r="ES8124" t="s">
        <v>13721</v>
      </c>
      <c r="ET8124" t="s">
        <v>13721</v>
      </c>
    </row>
    <row r="8125" spans="146:150" x14ac:dyDescent="0.6">
      <c r="EP8125" t="s">
        <v>13722</v>
      </c>
      <c r="EQ8125" t="s">
        <v>13722</v>
      </c>
      <c r="ER8125" t="s">
        <v>13722</v>
      </c>
      <c r="ES8125" t="s">
        <v>13722</v>
      </c>
      <c r="ET8125" t="s">
        <v>13722</v>
      </c>
    </row>
    <row r="8126" spans="146:150" x14ac:dyDescent="0.6">
      <c r="EP8126" t="s">
        <v>13723</v>
      </c>
      <c r="EQ8126" t="s">
        <v>13723</v>
      </c>
      <c r="ER8126" t="s">
        <v>13723</v>
      </c>
      <c r="ES8126" t="s">
        <v>13723</v>
      </c>
      <c r="ET8126" t="s">
        <v>13723</v>
      </c>
    </row>
    <row r="8127" spans="146:150" x14ac:dyDescent="0.6">
      <c r="EP8127" t="s">
        <v>13724</v>
      </c>
      <c r="EQ8127" t="s">
        <v>13724</v>
      </c>
      <c r="ER8127" t="s">
        <v>13724</v>
      </c>
      <c r="ES8127" t="s">
        <v>13724</v>
      </c>
      <c r="ET8127" t="s">
        <v>13724</v>
      </c>
    </row>
    <row r="8128" spans="146:150" x14ac:dyDescent="0.6">
      <c r="EP8128" t="s">
        <v>13725</v>
      </c>
      <c r="EQ8128" t="s">
        <v>13725</v>
      </c>
      <c r="ER8128" t="s">
        <v>13725</v>
      </c>
      <c r="ES8128" t="s">
        <v>13725</v>
      </c>
      <c r="ET8128" t="s">
        <v>13725</v>
      </c>
    </row>
    <row r="8129" spans="146:150" x14ac:dyDescent="0.6">
      <c r="EP8129" t="s">
        <v>13726</v>
      </c>
      <c r="EQ8129" t="s">
        <v>13726</v>
      </c>
      <c r="ER8129" t="s">
        <v>13726</v>
      </c>
      <c r="ES8129" t="s">
        <v>13726</v>
      </c>
      <c r="ET8129" t="s">
        <v>13726</v>
      </c>
    </row>
    <row r="8130" spans="146:150" x14ac:dyDescent="0.6">
      <c r="EP8130" t="s">
        <v>13727</v>
      </c>
      <c r="EQ8130" t="s">
        <v>13727</v>
      </c>
      <c r="ER8130" t="s">
        <v>13727</v>
      </c>
      <c r="ES8130" t="s">
        <v>13727</v>
      </c>
      <c r="ET8130" t="s">
        <v>13727</v>
      </c>
    </row>
    <row r="8131" spans="146:150" x14ac:dyDescent="0.6">
      <c r="EP8131" t="s">
        <v>13728</v>
      </c>
      <c r="EQ8131" t="s">
        <v>13728</v>
      </c>
      <c r="ER8131" t="s">
        <v>13728</v>
      </c>
      <c r="ES8131" t="s">
        <v>13728</v>
      </c>
      <c r="ET8131" t="s">
        <v>13728</v>
      </c>
    </row>
    <row r="8132" spans="146:150" x14ac:dyDescent="0.6">
      <c r="EP8132" t="s">
        <v>13729</v>
      </c>
      <c r="EQ8132" t="s">
        <v>13729</v>
      </c>
      <c r="ER8132" t="s">
        <v>13729</v>
      </c>
      <c r="ES8132" t="s">
        <v>13729</v>
      </c>
      <c r="ET8132" t="s">
        <v>13729</v>
      </c>
    </row>
    <row r="8133" spans="146:150" x14ac:dyDescent="0.6">
      <c r="EP8133" t="s">
        <v>13730</v>
      </c>
      <c r="EQ8133" t="s">
        <v>13730</v>
      </c>
      <c r="ER8133" t="s">
        <v>13730</v>
      </c>
      <c r="ES8133" t="s">
        <v>13730</v>
      </c>
      <c r="ET8133" t="s">
        <v>13730</v>
      </c>
    </row>
    <row r="8134" spans="146:150" x14ac:dyDescent="0.6">
      <c r="EP8134" t="s">
        <v>13731</v>
      </c>
      <c r="EQ8134" t="s">
        <v>13731</v>
      </c>
      <c r="ER8134" t="s">
        <v>13731</v>
      </c>
      <c r="ES8134" t="s">
        <v>13731</v>
      </c>
      <c r="ET8134" t="s">
        <v>13731</v>
      </c>
    </row>
    <row r="8135" spans="146:150" x14ac:dyDescent="0.6">
      <c r="EP8135" t="s">
        <v>13732</v>
      </c>
      <c r="EQ8135" t="s">
        <v>13732</v>
      </c>
      <c r="ER8135" t="s">
        <v>13732</v>
      </c>
      <c r="ES8135" t="s">
        <v>13732</v>
      </c>
      <c r="ET8135" t="s">
        <v>13732</v>
      </c>
    </row>
    <row r="8136" spans="146:150" x14ac:dyDescent="0.6">
      <c r="EP8136" t="s">
        <v>13733</v>
      </c>
      <c r="EQ8136" t="s">
        <v>13733</v>
      </c>
      <c r="ER8136" t="s">
        <v>13733</v>
      </c>
      <c r="ES8136" t="s">
        <v>13733</v>
      </c>
      <c r="ET8136" t="s">
        <v>13733</v>
      </c>
    </row>
    <row r="8137" spans="146:150" x14ac:dyDescent="0.6">
      <c r="EP8137" t="s">
        <v>13734</v>
      </c>
      <c r="EQ8137" t="s">
        <v>13734</v>
      </c>
      <c r="ER8137" t="s">
        <v>13734</v>
      </c>
      <c r="ES8137" t="s">
        <v>13734</v>
      </c>
      <c r="ET8137" t="s">
        <v>13734</v>
      </c>
    </row>
    <row r="8138" spans="146:150" x14ac:dyDescent="0.6">
      <c r="EP8138" t="s">
        <v>13735</v>
      </c>
      <c r="EQ8138" t="s">
        <v>13735</v>
      </c>
      <c r="ER8138" t="s">
        <v>13735</v>
      </c>
      <c r="ES8138" t="s">
        <v>13735</v>
      </c>
      <c r="ET8138" t="s">
        <v>13735</v>
      </c>
    </row>
    <row r="8139" spans="146:150" x14ac:dyDescent="0.6">
      <c r="EP8139" t="s">
        <v>13736</v>
      </c>
      <c r="EQ8139" t="s">
        <v>13736</v>
      </c>
      <c r="ER8139" t="s">
        <v>13736</v>
      </c>
      <c r="ES8139" t="s">
        <v>13736</v>
      </c>
      <c r="ET8139" t="s">
        <v>13736</v>
      </c>
    </row>
    <row r="8140" spans="146:150" x14ac:dyDescent="0.6">
      <c r="EP8140" t="s">
        <v>13737</v>
      </c>
      <c r="EQ8140" t="s">
        <v>13737</v>
      </c>
      <c r="ER8140" t="s">
        <v>13737</v>
      </c>
      <c r="ES8140" t="s">
        <v>13737</v>
      </c>
      <c r="ET8140" t="s">
        <v>13737</v>
      </c>
    </row>
    <row r="8141" spans="146:150" x14ac:dyDescent="0.6">
      <c r="EP8141" t="s">
        <v>13738</v>
      </c>
      <c r="EQ8141" t="s">
        <v>13738</v>
      </c>
      <c r="ER8141" t="s">
        <v>13738</v>
      </c>
      <c r="ES8141" t="s">
        <v>13738</v>
      </c>
      <c r="ET8141" t="s">
        <v>13738</v>
      </c>
    </row>
    <row r="8142" spans="146:150" x14ac:dyDescent="0.6">
      <c r="EP8142" t="s">
        <v>13739</v>
      </c>
      <c r="EQ8142" t="s">
        <v>13739</v>
      </c>
      <c r="ER8142" t="s">
        <v>13739</v>
      </c>
      <c r="ES8142" t="s">
        <v>13739</v>
      </c>
      <c r="ET8142" t="s">
        <v>13739</v>
      </c>
    </row>
    <row r="8143" spans="146:150" x14ac:dyDescent="0.6">
      <c r="EP8143" t="s">
        <v>13740</v>
      </c>
      <c r="EQ8143" t="s">
        <v>13740</v>
      </c>
      <c r="ER8143" t="s">
        <v>13740</v>
      </c>
      <c r="ES8143" t="s">
        <v>13740</v>
      </c>
      <c r="ET8143" t="s">
        <v>13740</v>
      </c>
    </row>
    <row r="8144" spans="146:150" x14ac:dyDescent="0.6">
      <c r="EP8144" t="s">
        <v>13741</v>
      </c>
      <c r="EQ8144" t="s">
        <v>13741</v>
      </c>
      <c r="ER8144" t="s">
        <v>13741</v>
      </c>
      <c r="ES8144" t="s">
        <v>13741</v>
      </c>
      <c r="ET8144" t="s">
        <v>13741</v>
      </c>
    </row>
    <row r="8145" spans="146:150" x14ac:dyDescent="0.6">
      <c r="EP8145" t="s">
        <v>13742</v>
      </c>
      <c r="EQ8145" t="s">
        <v>13742</v>
      </c>
      <c r="ER8145" t="s">
        <v>13742</v>
      </c>
      <c r="ES8145" t="s">
        <v>13742</v>
      </c>
      <c r="ET8145" t="s">
        <v>13742</v>
      </c>
    </row>
    <row r="8146" spans="146:150" x14ac:dyDescent="0.6">
      <c r="EP8146" t="s">
        <v>13743</v>
      </c>
      <c r="EQ8146" t="s">
        <v>13743</v>
      </c>
      <c r="ER8146" t="s">
        <v>13743</v>
      </c>
      <c r="ES8146" t="s">
        <v>13743</v>
      </c>
      <c r="ET8146" t="s">
        <v>13743</v>
      </c>
    </row>
    <row r="8147" spans="146:150" x14ac:dyDescent="0.6">
      <c r="EP8147" t="s">
        <v>13744</v>
      </c>
      <c r="EQ8147" t="s">
        <v>13744</v>
      </c>
      <c r="ER8147" t="s">
        <v>13744</v>
      </c>
      <c r="ES8147" t="s">
        <v>13744</v>
      </c>
      <c r="ET8147" t="s">
        <v>13744</v>
      </c>
    </row>
    <row r="8148" spans="146:150" x14ac:dyDescent="0.6">
      <c r="EP8148" t="s">
        <v>13745</v>
      </c>
      <c r="EQ8148" t="s">
        <v>13745</v>
      </c>
      <c r="ER8148" t="s">
        <v>13745</v>
      </c>
      <c r="ES8148" t="s">
        <v>13745</v>
      </c>
      <c r="ET8148" t="s">
        <v>13745</v>
      </c>
    </row>
    <row r="8149" spans="146:150" x14ac:dyDescent="0.6">
      <c r="EP8149" t="s">
        <v>13746</v>
      </c>
      <c r="EQ8149" t="s">
        <v>13746</v>
      </c>
      <c r="ER8149" t="s">
        <v>13746</v>
      </c>
      <c r="ES8149" t="s">
        <v>13746</v>
      </c>
      <c r="ET8149" t="s">
        <v>13746</v>
      </c>
    </row>
    <row r="8150" spans="146:150" x14ac:dyDescent="0.6">
      <c r="EP8150" t="s">
        <v>13747</v>
      </c>
      <c r="EQ8150" t="s">
        <v>13747</v>
      </c>
      <c r="ER8150" t="s">
        <v>13747</v>
      </c>
      <c r="ES8150" t="s">
        <v>13747</v>
      </c>
      <c r="ET8150" t="s">
        <v>13747</v>
      </c>
    </row>
    <row r="8151" spans="146:150" x14ac:dyDescent="0.6">
      <c r="EP8151" t="s">
        <v>13748</v>
      </c>
      <c r="EQ8151" t="s">
        <v>13748</v>
      </c>
      <c r="ER8151" t="s">
        <v>13748</v>
      </c>
      <c r="ES8151" t="s">
        <v>13748</v>
      </c>
      <c r="ET8151" t="s">
        <v>13748</v>
      </c>
    </row>
    <row r="8152" spans="146:150" x14ac:dyDescent="0.6">
      <c r="EP8152" t="s">
        <v>13749</v>
      </c>
      <c r="EQ8152" t="s">
        <v>13749</v>
      </c>
      <c r="ER8152" t="s">
        <v>13749</v>
      </c>
      <c r="ES8152" t="s">
        <v>13749</v>
      </c>
      <c r="ET8152" t="s">
        <v>13749</v>
      </c>
    </row>
    <row r="8153" spans="146:150" x14ac:dyDescent="0.6">
      <c r="EP8153" t="s">
        <v>13750</v>
      </c>
      <c r="EQ8153" t="s">
        <v>13750</v>
      </c>
      <c r="ER8153" t="s">
        <v>13750</v>
      </c>
      <c r="ES8153" t="s">
        <v>13750</v>
      </c>
      <c r="ET8153" t="s">
        <v>13750</v>
      </c>
    </row>
    <row r="8154" spans="146:150" x14ac:dyDescent="0.6">
      <c r="EP8154" t="s">
        <v>13751</v>
      </c>
      <c r="EQ8154" t="s">
        <v>13751</v>
      </c>
      <c r="ER8154" t="s">
        <v>13751</v>
      </c>
      <c r="ES8154" t="s">
        <v>13751</v>
      </c>
      <c r="ET8154" t="s">
        <v>13751</v>
      </c>
    </row>
    <row r="8155" spans="146:150" x14ac:dyDescent="0.6">
      <c r="EP8155" t="s">
        <v>13752</v>
      </c>
      <c r="EQ8155" t="s">
        <v>13752</v>
      </c>
      <c r="ER8155" t="s">
        <v>13752</v>
      </c>
      <c r="ES8155" t="s">
        <v>13752</v>
      </c>
      <c r="ET8155" t="s">
        <v>13752</v>
      </c>
    </row>
    <row r="8156" spans="146:150" x14ac:dyDescent="0.6">
      <c r="EP8156" t="s">
        <v>13753</v>
      </c>
      <c r="EQ8156" t="s">
        <v>13753</v>
      </c>
      <c r="ER8156" t="s">
        <v>13753</v>
      </c>
      <c r="ES8156" t="s">
        <v>13753</v>
      </c>
      <c r="ET8156" t="s">
        <v>13753</v>
      </c>
    </row>
    <row r="8157" spans="146:150" x14ac:dyDescent="0.6">
      <c r="EP8157" t="s">
        <v>13754</v>
      </c>
      <c r="EQ8157" t="s">
        <v>13754</v>
      </c>
      <c r="ER8157" t="s">
        <v>13754</v>
      </c>
      <c r="ES8157" t="s">
        <v>13754</v>
      </c>
      <c r="ET8157" t="s">
        <v>13754</v>
      </c>
    </row>
    <row r="8158" spans="146:150" x14ac:dyDescent="0.6">
      <c r="EP8158" t="s">
        <v>13755</v>
      </c>
      <c r="EQ8158" t="s">
        <v>13755</v>
      </c>
      <c r="ER8158" t="s">
        <v>13755</v>
      </c>
      <c r="ES8158" t="s">
        <v>13755</v>
      </c>
      <c r="ET8158" t="s">
        <v>13755</v>
      </c>
    </row>
    <row r="8159" spans="146:150" x14ac:dyDescent="0.6">
      <c r="EP8159" t="s">
        <v>13756</v>
      </c>
      <c r="EQ8159" t="s">
        <v>13756</v>
      </c>
      <c r="ER8159" t="s">
        <v>13756</v>
      </c>
      <c r="ES8159" t="s">
        <v>13756</v>
      </c>
      <c r="ET8159" t="s">
        <v>13756</v>
      </c>
    </row>
    <row r="8160" spans="146:150" x14ac:dyDescent="0.6">
      <c r="EP8160" t="s">
        <v>13757</v>
      </c>
      <c r="EQ8160" t="s">
        <v>13757</v>
      </c>
      <c r="ER8160" t="s">
        <v>13757</v>
      </c>
      <c r="ES8160" t="s">
        <v>13757</v>
      </c>
      <c r="ET8160" t="s">
        <v>13757</v>
      </c>
    </row>
    <row r="8161" spans="146:150" x14ac:dyDescent="0.6">
      <c r="EP8161" t="s">
        <v>13758</v>
      </c>
      <c r="EQ8161" t="s">
        <v>13758</v>
      </c>
      <c r="ER8161" t="s">
        <v>13758</v>
      </c>
      <c r="ES8161" t="s">
        <v>13758</v>
      </c>
      <c r="ET8161" t="s">
        <v>13758</v>
      </c>
    </row>
    <row r="8162" spans="146:150" x14ac:dyDescent="0.6">
      <c r="EP8162" t="s">
        <v>13759</v>
      </c>
      <c r="EQ8162" t="s">
        <v>13759</v>
      </c>
      <c r="ER8162" t="s">
        <v>13759</v>
      </c>
      <c r="ES8162" t="s">
        <v>13759</v>
      </c>
      <c r="ET8162" t="s">
        <v>13759</v>
      </c>
    </row>
    <row r="8163" spans="146:150" x14ac:dyDescent="0.6">
      <c r="EP8163" t="s">
        <v>13760</v>
      </c>
      <c r="EQ8163" t="s">
        <v>13760</v>
      </c>
      <c r="ER8163" t="s">
        <v>13760</v>
      </c>
      <c r="ES8163" t="s">
        <v>13760</v>
      </c>
      <c r="ET8163" t="s">
        <v>13760</v>
      </c>
    </row>
    <row r="8164" spans="146:150" x14ac:dyDescent="0.6">
      <c r="EP8164" t="s">
        <v>13761</v>
      </c>
      <c r="EQ8164" t="s">
        <v>13761</v>
      </c>
      <c r="ER8164" t="s">
        <v>13761</v>
      </c>
      <c r="ES8164" t="s">
        <v>13761</v>
      </c>
      <c r="ET8164" t="s">
        <v>13761</v>
      </c>
    </row>
    <row r="8165" spans="146:150" x14ac:dyDescent="0.6">
      <c r="EP8165" t="s">
        <v>13762</v>
      </c>
      <c r="EQ8165" t="s">
        <v>13762</v>
      </c>
      <c r="ER8165" t="s">
        <v>13762</v>
      </c>
      <c r="ES8165" t="s">
        <v>13762</v>
      </c>
      <c r="ET8165" t="s">
        <v>13762</v>
      </c>
    </row>
    <row r="8166" spans="146:150" x14ac:dyDescent="0.6">
      <c r="EP8166" t="s">
        <v>13763</v>
      </c>
      <c r="EQ8166" t="s">
        <v>13763</v>
      </c>
      <c r="ER8166" t="s">
        <v>13763</v>
      </c>
      <c r="ES8166" t="s">
        <v>13763</v>
      </c>
      <c r="ET8166" t="s">
        <v>13763</v>
      </c>
    </row>
    <row r="8167" spans="146:150" x14ac:dyDescent="0.6">
      <c r="EP8167" t="s">
        <v>13764</v>
      </c>
      <c r="EQ8167" t="s">
        <v>13764</v>
      </c>
      <c r="ER8167" t="s">
        <v>13764</v>
      </c>
      <c r="ES8167" t="s">
        <v>13764</v>
      </c>
      <c r="ET8167" t="s">
        <v>13764</v>
      </c>
    </row>
    <row r="8168" spans="146:150" x14ac:dyDescent="0.6">
      <c r="EP8168" t="s">
        <v>13765</v>
      </c>
      <c r="EQ8168" t="s">
        <v>13765</v>
      </c>
      <c r="ER8168" t="s">
        <v>13765</v>
      </c>
      <c r="ES8168" t="s">
        <v>13765</v>
      </c>
      <c r="ET8168" t="s">
        <v>13765</v>
      </c>
    </row>
    <row r="8169" spans="146:150" x14ac:dyDescent="0.6">
      <c r="EP8169" t="s">
        <v>13766</v>
      </c>
      <c r="EQ8169" t="s">
        <v>13766</v>
      </c>
      <c r="ER8169" t="s">
        <v>13766</v>
      </c>
      <c r="ES8169" t="s">
        <v>13766</v>
      </c>
      <c r="ET8169" t="s">
        <v>13766</v>
      </c>
    </row>
    <row r="8170" spans="146:150" x14ac:dyDescent="0.6">
      <c r="EP8170" t="s">
        <v>13767</v>
      </c>
      <c r="EQ8170" t="s">
        <v>13767</v>
      </c>
      <c r="ER8170" t="s">
        <v>13767</v>
      </c>
      <c r="ES8170" t="s">
        <v>13767</v>
      </c>
      <c r="ET8170" t="s">
        <v>13767</v>
      </c>
    </row>
    <row r="8171" spans="146:150" x14ac:dyDescent="0.6">
      <c r="EP8171" t="s">
        <v>13768</v>
      </c>
      <c r="EQ8171" t="s">
        <v>13768</v>
      </c>
      <c r="ER8171" t="s">
        <v>13768</v>
      </c>
      <c r="ES8171" t="s">
        <v>13768</v>
      </c>
      <c r="ET8171" t="s">
        <v>13768</v>
      </c>
    </row>
    <row r="8172" spans="146:150" x14ac:dyDescent="0.6">
      <c r="EP8172" t="s">
        <v>13769</v>
      </c>
      <c r="EQ8172" t="s">
        <v>13769</v>
      </c>
      <c r="ER8172" t="s">
        <v>13769</v>
      </c>
      <c r="ES8172" t="s">
        <v>13769</v>
      </c>
      <c r="ET8172" t="s">
        <v>13769</v>
      </c>
    </row>
    <row r="8173" spans="146:150" x14ac:dyDescent="0.6">
      <c r="EP8173" t="s">
        <v>13770</v>
      </c>
      <c r="EQ8173" t="s">
        <v>13770</v>
      </c>
      <c r="ER8173" t="s">
        <v>13770</v>
      </c>
      <c r="ES8173" t="s">
        <v>13770</v>
      </c>
      <c r="ET8173" t="s">
        <v>13770</v>
      </c>
    </row>
    <row r="8174" spans="146:150" x14ac:dyDescent="0.6">
      <c r="EP8174" t="s">
        <v>13771</v>
      </c>
      <c r="EQ8174" t="s">
        <v>13771</v>
      </c>
      <c r="ER8174" t="s">
        <v>13771</v>
      </c>
      <c r="ES8174" t="s">
        <v>13771</v>
      </c>
      <c r="ET8174" t="s">
        <v>13771</v>
      </c>
    </row>
    <row r="8175" spans="146:150" x14ac:dyDescent="0.6">
      <c r="EP8175" t="s">
        <v>13772</v>
      </c>
      <c r="EQ8175" t="s">
        <v>13772</v>
      </c>
      <c r="ER8175" t="s">
        <v>13772</v>
      </c>
      <c r="ES8175" t="s">
        <v>13772</v>
      </c>
      <c r="ET8175" t="s">
        <v>13772</v>
      </c>
    </row>
    <row r="8176" spans="146:150" x14ac:dyDescent="0.6">
      <c r="EP8176" t="s">
        <v>13773</v>
      </c>
      <c r="EQ8176" t="s">
        <v>13773</v>
      </c>
      <c r="ER8176" t="s">
        <v>13773</v>
      </c>
      <c r="ES8176" t="s">
        <v>13773</v>
      </c>
      <c r="ET8176" t="s">
        <v>13773</v>
      </c>
    </row>
    <row r="8177" spans="146:150" x14ac:dyDescent="0.6">
      <c r="EP8177" t="s">
        <v>13774</v>
      </c>
      <c r="EQ8177" t="s">
        <v>13774</v>
      </c>
      <c r="ER8177" t="s">
        <v>13774</v>
      </c>
      <c r="ES8177" t="s">
        <v>13774</v>
      </c>
      <c r="ET8177" t="s">
        <v>13774</v>
      </c>
    </row>
    <row r="8178" spans="146:150" x14ac:dyDescent="0.6">
      <c r="EP8178" t="s">
        <v>13775</v>
      </c>
      <c r="EQ8178" t="s">
        <v>13775</v>
      </c>
      <c r="ER8178" t="s">
        <v>13775</v>
      </c>
      <c r="ES8178" t="s">
        <v>13775</v>
      </c>
      <c r="ET8178" t="s">
        <v>13775</v>
      </c>
    </row>
    <row r="8179" spans="146:150" x14ac:dyDescent="0.6">
      <c r="EP8179" t="s">
        <v>13776</v>
      </c>
      <c r="EQ8179" t="s">
        <v>13776</v>
      </c>
      <c r="ER8179" t="s">
        <v>13776</v>
      </c>
      <c r="ES8179" t="s">
        <v>13776</v>
      </c>
      <c r="ET8179" t="s">
        <v>13776</v>
      </c>
    </row>
    <row r="8180" spans="146:150" x14ac:dyDescent="0.6">
      <c r="EP8180" t="s">
        <v>13777</v>
      </c>
      <c r="EQ8180" t="s">
        <v>13777</v>
      </c>
      <c r="ER8180" t="s">
        <v>13777</v>
      </c>
      <c r="ES8180" t="s">
        <v>13777</v>
      </c>
      <c r="ET8180" t="s">
        <v>13777</v>
      </c>
    </row>
    <row r="8181" spans="146:150" x14ac:dyDescent="0.6">
      <c r="EP8181" t="s">
        <v>13778</v>
      </c>
      <c r="EQ8181" t="s">
        <v>13778</v>
      </c>
      <c r="ER8181" t="s">
        <v>13778</v>
      </c>
      <c r="ES8181" t="s">
        <v>13778</v>
      </c>
      <c r="ET8181" t="s">
        <v>13778</v>
      </c>
    </row>
    <row r="8182" spans="146:150" x14ac:dyDescent="0.6">
      <c r="EP8182" t="s">
        <v>13779</v>
      </c>
      <c r="EQ8182" t="s">
        <v>13779</v>
      </c>
      <c r="ER8182" t="s">
        <v>13779</v>
      </c>
      <c r="ES8182" t="s">
        <v>13779</v>
      </c>
      <c r="ET8182" t="s">
        <v>13779</v>
      </c>
    </row>
    <row r="8183" spans="146:150" x14ac:dyDescent="0.6">
      <c r="EP8183" t="s">
        <v>13780</v>
      </c>
      <c r="EQ8183" t="s">
        <v>13780</v>
      </c>
      <c r="ER8183" t="s">
        <v>13780</v>
      </c>
      <c r="ES8183" t="s">
        <v>13780</v>
      </c>
      <c r="ET8183" t="s">
        <v>13780</v>
      </c>
    </row>
    <row r="8184" spans="146:150" x14ac:dyDescent="0.6">
      <c r="EP8184" t="s">
        <v>13781</v>
      </c>
      <c r="EQ8184" t="s">
        <v>13781</v>
      </c>
      <c r="ER8184" t="s">
        <v>13781</v>
      </c>
      <c r="ES8184" t="s">
        <v>13781</v>
      </c>
      <c r="ET8184" t="s">
        <v>13781</v>
      </c>
    </row>
    <row r="8185" spans="146:150" x14ac:dyDescent="0.6">
      <c r="EP8185" t="s">
        <v>13782</v>
      </c>
      <c r="EQ8185" t="s">
        <v>13782</v>
      </c>
      <c r="ER8185" t="s">
        <v>13782</v>
      </c>
      <c r="ES8185" t="s">
        <v>13782</v>
      </c>
      <c r="ET8185" t="s">
        <v>13782</v>
      </c>
    </row>
    <row r="8186" spans="146:150" x14ac:dyDescent="0.6">
      <c r="EP8186" t="s">
        <v>13783</v>
      </c>
      <c r="EQ8186" t="s">
        <v>13783</v>
      </c>
      <c r="ER8186" t="s">
        <v>13783</v>
      </c>
      <c r="ES8186" t="s">
        <v>13783</v>
      </c>
      <c r="ET8186" t="s">
        <v>13783</v>
      </c>
    </row>
    <row r="8187" spans="146:150" x14ac:dyDescent="0.6">
      <c r="EP8187" t="s">
        <v>13784</v>
      </c>
      <c r="EQ8187" t="s">
        <v>13784</v>
      </c>
      <c r="ER8187" t="s">
        <v>13784</v>
      </c>
      <c r="ES8187" t="s">
        <v>13784</v>
      </c>
      <c r="ET8187" t="s">
        <v>13784</v>
      </c>
    </row>
    <row r="8188" spans="146:150" x14ac:dyDescent="0.6">
      <c r="EP8188" t="s">
        <v>13785</v>
      </c>
      <c r="EQ8188" t="s">
        <v>13785</v>
      </c>
      <c r="ER8188" t="s">
        <v>13785</v>
      </c>
      <c r="ES8188" t="s">
        <v>13785</v>
      </c>
      <c r="ET8188" t="s">
        <v>13785</v>
      </c>
    </row>
    <row r="8189" spans="146:150" x14ac:dyDescent="0.6">
      <c r="EP8189" t="s">
        <v>13786</v>
      </c>
      <c r="EQ8189" t="s">
        <v>13786</v>
      </c>
      <c r="ER8189" t="s">
        <v>13786</v>
      </c>
      <c r="ES8189" t="s">
        <v>13786</v>
      </c>
      <c r="ET8189" t="s">
        <v>13786</v>
      </c>
    </row>
    <row r="8190" spans="146:150" x14ac:dyDescent="0.6">
      <c r="EP8190" t="s">
        <v>13787</v>
      </c>
      <c r="EQ8190" t="s">
        <v>13787</v>
      </c>
      <c r="ER8190" t="s">
        <v>13787</v>
      </c>
      <c r="ES8190" t="s">
        <v>13787</v>
      </c>
      <c r="ET8190" t="s">
        <v>13787</v>
      </c>
    </row>
    <row r="8191" spans="146:150" x14ac:dyDescent="0.6">
      <c r="EP8191" t="s">
        <v>13788</v>
      </c>
      <c r="EQ8191" t="s">
        <v>13788</v>
      </c>
      <c r="ER8191" t="s">
        <v>13788</v>
      </c>
      <c r="ES8191" t="s">
        <v>13788</v>
      </c>
      <c r="ET8191" t="s">
        <v>13788</v>
      </c>
    </row>
    <row r="8192" spans="146:150" x14ac:dyDescent="0.6">
      <c r="EP8192" t="s">
        <v>13789</v>
      </c>
      <c r="EQ8192" t="s">
        <v>13789</v>
      </c>
      <c r="ER8192" t="s">
        <v>13789</v>
      </c>
      <c r="ES8192" t="s">
        <v>13789</v>
      </c>
      <c r="ET8192" t="s">
        <v>13789</v>
      </c>
    </row>
    <row r="8193" spans="146:150" x14ac:dyDescent="0.6">
      <c r="EP8193" t="s">
        <v>13790</v>
      </c>
      <c r="EQ8193" t="s">
        <v>13790</v>
      </c>
      <c r="ER8193" t="s">
        <v>13790</v>
      </c>
      <c r="ES8193" t="s">
        <v>13790</v>
      </c>
      <c r="ET8193" t="s">
        <v>13790</v>
      </c>
    </row>
    <row r="8194" spans="146:150" x14ac:dyDescent="0.6">
      <c r="EP8194" t="s">
        <v>13791</v>
      </c>
      <c r="EQ8194" t="s">
        <v>13791</v>
      </c>
      <c r="ER8194" t="s">
        <v>13791</v>
      </c>
      <c r="ES8194" t="s">
        <v>13791</v>
      </c>
      <c r="ET8194" t="s">
        <v>13791</v>
      </c>
    </row>
    <row r="8195" spans="146:150" x14ac:dyDescent="0.6">
      <c r="EP8195" t="s">
        <v>13792</v>
      </c>
      <c r="EQ8195" t="s">
        <v>13792</v>
      </c>
      <c r="ER8195" t="s">
        <v>13792</v>
      </c>
      <c r="ES8195" t="s">
        <v>13792</v>
      </c>
      <c r="ET8195" t="s">
        <v>13792</v>
      </c>
    </row>
    <row r="8196" spans="146:150" x14ac:dyDescent="0.6">
      <c r="EP8196" t="s">
        <v>13793</v>
      </c>
      <c r="EQ8196" t="s">
        <v>13793</v>
      </c>
      <c r="ER8196" t="s">
        <v>13793</v>
      </c>
      <c r="ES8196" t="s">
        <v>13793</v>
      </c>
      <c r="ET8196" t="s">
        <v>13793</v>
      </c>
    </row>
    <row r="8197" spans="146:150" x14ac:dyDescent="0.6">
      <c r="EP8197" t="s">
        <v>13794</v>
      </c>
      <c r="EQ8197" t="s">
        <v>13794</v>
      </c>
      <c r="ER8197" t="s">
        <v>13794</v>
      </c>
      <c r="ES8197" t="s">
        <v>13794</v>
      </c>
      <c r="ET8197" t="s">
        <v>13794</v>
      </c>
    </row>
    <row r="8198" spans="146:150" x14ac:dyDescent="0.6">
      <c r="EP8198" t="s">
        <v>13795</v>
      </c>
      <c r="EQ8198" t="s">
        <v>13795</v>
      </c>
      <c r="ER8198" t="s">
        <v>13795</v>
      </c>
      <c r="ES8198" t="s">
        <v>13795</v>
      </c>
      <c r="ET8198" t="s">
        <v>13795</v>
      </c>
    </row>
    <row r="8199" spans="146:150" x14ac:dyDescent="0.6">
      <c r="EP8199" t="s">
        <v>13796</v>
      </c>
      <c r="EQ8199" t="s">
        <v>13796</v>
      </c>
      <c r="ER8199" t="s">
        <v>13796</v>
      </c>
      <c r="ES8199" t="s">
        <v>13796</v>
      </c>
      <c r="ET8199" t="s">
        <v>13796</v>
      </c>
    </row>
    <row r="8200" spans="146:150" x14ac:dyDescent="0.6">
      <c r="EP8200" t="s">
        <v>13797</v>
      </c>
      <c r="EQ8200" t="s">
        <v>13797</v>
      </c>
      <c r="ER8200" t="s">
        <v>13797</v>
      </c>
      <c r="ES8200" t="s">
        <v>13797</v>
      </c>
      <c r="ET8200" t="s">
        <v>13797</v>
      </c>
    </row>
    <row r="8201" spans="146:150" x14ac:dyDescent="0.6">
      <c r="EP8201" t="s">
        <v>13798</v>
      </c>
      <c r="EQ8201" t="s">
        <v>13798</v>
      </c>
      <c r="ER8201" t="s">
        <v>13798</v>
      </c>
      <c r="ES8201" t="s">
        <v>13798</v>
      </c>
      <c r="ET8201" t="s">
        <v>13798</v>
      </c>
    </row>
    <row r="8202" spans="146:150" x14ac:dyDescent="0.6">
      <c r="EP8202" t="s">
        <v>13799</v>
      </c>
      <c r="EQ8202" t="s">
        <v>13799</v>
      </c>
      <c r="ER8202" t="s">
        <v>13799</v>
      </c>
      <c r="ES8202" t="s">
        <v>13799</v>
      </c>
      <c r="ET8202" t="s">
        <v>13799</v>
      </c>
    </row>
    <row r="8203" spans="146:150" x14ac:dyDescent="0.6">
      <c r="EP8203" t="s">
        <v>13800</v>
      </c>
      <c r="EQ8203" t="s">
        <v>13800</v>
      </c>
      <c r="ER8203" t="s">
        <v>13800</v>
      </c>
      <c r="ES8203" t="s">
        <v>13800</v>
      </c>
      <c r="ET8203" t="s">
        <v>13800</v>
      </c>
    </row>
    <row r="8204" spans="146:150" x14ac:dyDescent="0.6">
      <c r="EP8204" t="s">
        <v>13801</v>
      </c>
      <c r="EQ8204" t="s">
        <v>13801</v>
      </c>
      <c r="ER8204" t="s">
        <v>13801</v>
      </c>
      <c r="ES8204" t="s">
        <v>13801</v>
      </c>
      <c r="ET8204" t="s">
        <v>13801</v>
      </c>
    </row>
    <row r="8205" spans="146:150" x14ac:dyDescent="0.6">
      <c r="EP8205" t="s">
        <v>13802</v>
      </c>
      <c r="EQ8205" t="s">
        <v>13802</v>
      </c>
      <c r="ER8205" t="s">
        <v>13802</v>
      </c>
      <c r="ES8205" t="s">
        <v>13802</v>
      </c>
      <c r="ET8205" t="s">
        <v>13802</v>
      </c>
    </row>
    <row r="8206" spans="146:150" x14ac:dyDescent="0.6">
      <c r="EP8206" t="s">
        <v>13803</v>
      </c>
      <c r="EQ8206" t="s">
        <v>13803</v>
      </c>
      <c r="ER8206" t="s">
        <v>13803</v>
      </c>
      <c r="ES8206" t="s">
        <v>13803</v>
      </c>
      <c r="ET8206" t="s">
        <v>13803</v>
      </c>
    </row>
    <row r="8207" spans="146:150" x14ac:dyDescent="0.6">
      <c r="EP8207" t="s">
        <v>13804</v>
      </c>
      <c r="EQ8207" t="s">
        <v>13804</v>
      </c>
      <c r="ER8207" t="s">
        <v>13804</v>
      </c>
      <c r="ES8207" t="s">
        <v>13804</v>
      </c>
      <c r="ET8207" t="s">
        <v>13804</v>
      </c>
    </row>
    <row r="8208" spans="146:150" x14ac:dyDescent="0.6">
      <c r="EP8208" t="s">
        <v>13805</v>
      </c>
      <c r="EQ8208" t="s">
        <v>13805</v>
      </c>
      <c r="ER8208" t="s">
        <v>13805</v>
      </c>
      <c r="ES8208" t="s">
        <v>13805</v>
      </c>
      <c r="ET8208" t="s">
        <v>13805</v>
      </c>
    </row>
    <row r="8209" spans="146:150" x14ac:dyDescent="0.6">
      <c r="EP8209" t="s">
        <v>13806</v>
      </c>
      <c r="EQ8209" t="s">
        <v>13806</v>
      </c>
      <c r="ER8209" t="s">
        <v>13806</v>
      </c>
      <c r="ES8209" t="s">
        <v>13806</v>
      </c>
      <c r="ET8209" t="s">
        <v>13806</v>
      </c>
    </row>
    <row r="8210" spans="146:150" x14ac:dyDescent="0.6">
      <c r="EP8210" t="s">
        <v>13807</v>
      </c>
      <c r="EQ8210" t="s">
        <v>13807</v>
      </c>
      <c r="ER8210" t="s">
        <v>13807</v>
      </c>
      <c r="ES8210" t="s">
        <v>13807</v>
      </c>
      <c r="ET8210" t="s">
        <v>13807</v>
      </c>
    </row>
    <row r="8211" spans="146:150" x14ac:dyDescent="0.6">
      <c r="EP8211" t="s">
        <v>13808</v>
      </c>
      <c r="EQ8211" t="s">
        <v>13808</v>
      </c>
      <c r="ER8211" t="s">
        <v>13808</v>
      </c>
      <c r="ES8211" t="s">
        <v>13808</v>
      </c>
      <c r="ET8211" t="s">
        <v>13808</v>
      </c>
    </row>
    <row r="8212" spans="146:150" x14ac:dyDescent="0.6">
      <c r="EP8212" t="s">
        <v>13809</v>
      </c>
      <c r="EQ8212" t="s">
        <v>13809</v>
      </c>
      <c r="ER8212" t="s">
        <v>13809</v>
      </c>
      <c r="ES8212" t="s">
        <v>13809</v>
      </c>
      <c r="ET8212" t="s">
        <v>13809</v>
      </c>
    </row>
    <row r="8213" spans="146:150" x14ac:dyDescent="0.6">
      <c r="EP8213" t="s">
        <v>13810</v>
      </c>
      <c r="EQ8213" t="s">
        <v>13810</v>
      </c>
      <c r="ER8213" t="s">
        <v>13810</v>
      </c>
      <c r="ES8213" t="s">
        <v>13810</v>
      </c>
      <c r="ET8213" t="s">
        <v>13810</v>
      </c>
    </row>
    <row r="8214" spans="146:150" x14ac:dyDescent="0.6">
      <c r="EP8214" t="s">
        <v>13811</v>
      </c>
      <c r="EQ8214" t="s">
        <v>13811</v>
      </c>
      <c r="ER8214" t="s">
        <v>13811</v>
      </c>
      <c r="ES8214" t="s">
        <v>13811</v>
      </c>
      <c r="ET8214" t="s">
        <v>13811</v>
      </c>
    </row>
    <row r="8215" spans="146:150" x14ac:dyDescent="0.6">
      <c r="EP8215" t="s">
        <v>13812</v>
      </c>
      <c r="EQ8215" t="s">
        <v>13812</v>
      </c>
      <c r="ER8215" t="s">
        <v>13812</v>
      </c>
      <c r="ES8215" t="s">
        <v>13812</v>
      </c>
      <c r="ET8215" t="s">
        <v>13812</v>
      </c>
    </row>
    <row r="8216" spans="146:150" x14ac:dyDescent="0.6">
      <c r="EP8216" t="s">
        <v>13813</v>
      </c>
      <c r="EQ8216" t="s">
        <v>13813</v>
      </c>
      <c r="ER8216" t="s">
        <v>13813</v>
      </c>
      <c r="ES8216" t="s">
        <v>13813</v>
      </c>
      <c r="ET8216" t="s">
        <v>13813</v>
      </c>
    </row>
    <row r="8217" spans="146:150" x14ac:dyDescent="0.6">
      <c r="EP8217" t="s">
        <v>13814</v>
      </c>
      <c r="EQ8217" t="s">
        <v>13814</v>
      </c>
      <c r="ER8217" t="s">
        <v>13814</v>
      </c>
      <c r="ES8217" t="s">
        <v>13814</v>
      </c>
      <c r="ET8217" t="s">
        <v>13814</v>
      </c>
    </row>
    <row r="8218" spans="146:150" x14ac:dyDescent="0.6">
      <c r="EP8218" t="s">
        <v>13815</v>
      </c>
      <c r="EQ8218" t="s">
        <v>13815</v>
      </c>
      <c r="ER8218" t="s">
        <v>13815</v>
      </c>
      <c r="ES8218" t="s">
        <v>13815</v>
      </c>
      <c r="ET8218" t="s">
        <v>13815</v>
      </c>
    </row>
    <row r="8219" spans="146:150" x14ac:dyDescent="0.6">
      <c r="EP8219" t="s">
        <v>13816</v>
      </c>
      <c r="EQ8219" t="s">
        <v>13816</v>
      </c>
      <c r="ER8219" t="s">
        <v>13816</v>
      </c>
      <c r="ES8219" t="s">
        <v>13816</v>
      </c>
      <c r="ET8219" t="s">
        <v>13816</v>
      </c>
    </row>
    <row r="8220" spans="146:150" x14ac:dyDescent="0.6">
      <c r="EP8220" t="s">
        <v>13817</v>
      </c>
      <c r="EQ8220" t="s">
        <v>13817</v>
      </c>
      <c r="ER8220" t="s">
        <v>13817</v>
      </c>
      <c r="ES8220" t="s">
        <v>13817</v>
      </c>
      <c r="ET8220" t="s">
        <v>13817</v>
      </c>
    </row>
    <row r="8221" spans="146:150" x14ac:dyDescent="0.6">
      <c r="EP8221" t="s">
        <v>13818</v>
      </c>
      <c r="EQ8221" t="s">
        <v>13818</v>
      </c>
      <c r="ER8221" t="s">
        <v>13818</v>
      </c>
      <c r="ES8221" t="s">
        <v>13818</v>
      </c>
      <c r="ET8221" t="s">
        <v>13818</v>
      </c>
    </row>
    <row r="8222" spans="146:150" x14ac:dyDescent="0.6">
      <c r="EP8222" t="s">
        <v>13819</v>
      </c>
      <c r="EQ8222" t="s">
        <v>13819</v>
      </c>
      <c r="ER8222" t="s">
        <v>13819</v>
      </c>
      <c r="ES8222" t="s">
        <v>13819</v>
      </c>
      <c r="ET8222" t="s">
        <v>13819</v>
      </c>
    </row>
    <row r="8223" spans="146:150" x14ac:dyDescent="0.6">
      <c r="EP8223" t="s">
        <v>13820</v>
      </c>
      <c r="EQ8223" t="s">
        <v>13820</v>
      </c>
      <c r="ER8223" t="s">
        <v>13820</v>
      </c>
      <c r="ES8223" t="s">
        <v>13820</v>
      </c>
      <c r="ET8223" t="s">
        <v>13820</v>
      </c>
    </row>
    <row r="8224" spans="146:150" x14ac:dyDescent="0.6">
      <c r="EP8224" t="s">
        <v>13821</v>
      </c>
      <c r="EQ8224" t="s">
        <v>13821</v>
      </c>
      <c r="ER8224" t="s">
        <v>13821</v>
      </c>
      <c r="ES8224" t="s">
        <v>13821</v>
      </c>
      <c r="ET8224" t="s">
        <v>13821</v>
      </c>
    </row>
    <row r="8225" spans="146:150" x14ac:dyDescent="0.6">
      <c r="EP8225" t="s">
        <v>13822</v>
      </c>
      <c r="EQ8225" t="s">
        <v>13822</v>
      </c>
      <c r="ER8225" t="s">
        <v>13822</v>
      </c>
      <c r="ES8225" t="s">
        <v>13822</v>
      </c>
      <c r="ET8225" t="s">
        <v>13822</v>
      </c>
    </row>
    <row r="8226" spans="146:150" x14ac:dyDescent="0.6">
      <c r="EP8226" t="s">
        <v>13823</v>
      </c>
      <c r="EQ8226" t="s">
        <v>13823</v>
      </c>
      <c r="ER8226" t="s">
        <v>13823</v>
      </c>
      <c r="ES8226" t="s">
        <v>13823</v>
      </c>
      <c r="ET8226" t="s">
        <v>13823</v>
      </c>
    </row>
    <row r="8227" spans="146:150" x14ac:dyDescent="0.6">
      <c r="EP8227" t="s">
        <v>13824</v>
      </c>
      <c r="EQ8227" t="s">
        <v>13824</v>
      </c>
      <c r="ER8227" t="s">
        <v>13824</v>
      </c>
      <c r="ES8227" t="s">
        <v>13824</v>
      </c>
      <c r="ET8227" t="s">
        <v>13824</v>
      </c>
    </row>
    <row r="8228" spans="146:150" x14ac:dyDescent="0.6">
      <c r="EP8228" t="s">
        <v>13825</v>
      </c>
      <c r="EQ8228" t="s">
        <v>13825</v>
      </c>
      <c r="ER8228" t="s">
        <v>13825</v>
      </c>
      <c r="ES8228" t="s">
        <v>13825</v>
      </c>
      <c r="ET8228" t="s">
        <v>13825</v>
      </c>
    </row>
    <row r="8229" spans="146:150" x14ac:dyDescent="0.6">
      <c r="EP8229" t="s">
        <v>13826</v>
      </c>
      <c r="EQ8229" t="s">
        <v>13826</v>
      </c>
      <c r="ER8229" t="s">
        <v>13826</v>
      </c>
      <c r="ES8229" t="s">
        <v>13826</v>
      </c>
      <c r="ET8229" t="s">
        <v>13826</v>
      </c>
    </row>
    <row r="8230" spans="146:150" x14ac:dyDescent="0.6">
      <c r="EP8230" t="s">
        <v>13827</v>
      </c>
      <c r="EQ8230" t="s">
        <v>13827</v>
      </c>
      <c r="ER8230" t="s">
        <v>13827</v>
      </c>
      <c r="ES8230" t="s">
        <v>13827</v>
      </c>
      <c r="ET8230" t="s">
        <v>13827</v>
      </c>
    </row>
    <row r="8231" spans="146:150" x14ac:dyDescent="0.6">
      <c r="EP8231" t="s">
        <v>13828</v>
      </c>
      <c r="EQ8231" t="s">
        <v>13828</v>
      </c>
      <c r="ER8231" t="s">
        <v>13828</v>
      </c>
      <c r="ES8231" t="s">
        <v>13828</v>
      </c>
      <c r="ET8231" t="s">
        <v>13828</v>
      </c>
    </row>
    <row r="8232" spans="146:150" x14ac:dyDescent="0.6">
      <c r="EP8232" t="s">
        <v>13829</v>
      </c>
      <c r="EQ8232" t="s">
        <v>13829</v>
      </c>
      <c r="ER8232" t="s">
        <v>13829</v>
      </c>
      <c r="ES8232" t="s">
        <v>13829</v>
      </c>
      <c r="ET8232" t="s">
        <v>13829</v>
      </c>
    </row>
    <row r="8233" spans="146:150" x14ac:dyDescent="0.6">
      <c r="EP8233" t="s">
        <v>13830</v>
      </c>
      <c r="EQ8233" t="s">
        <v>13830</v>
      </c>
      <c r="ER8233" t="s">
        <v>13830</v>
      </c>
      <c r="ES8233" t="s">
        <v>13830</v>
      </c>
      <c r="ET8233" t="s">
        <v>13830</v>
      </c>
    </row>
    <row r="8234" spans="146:150" x14ac:dyDescent="0.6">
      <c r="EP8234" t="s">
        <v>13831</v>
      </c>
      <c r="EQ8234" t="s">
        <v>13831</v>
      </c>
      <c r="ER8234" t="s">
        <v>13831</v>
      </c>
      <c r="ES8234" t="s">
        <v>13831</v>
      </c>
      <c r="ET8234" t="s">
        <v>13831</v>
      </c>
    </row>
    <row r="8235" spans="146:150" x14ac:dyDescent="0.6">
      <c r="EP8235" t="s">
        <v>13832</v>
      </c>
      <c r="EQ8235" t="s">
        <v>13832</v>
      </c>
      <c r="ER8235" t="s">
        <v>13832</v>
      </c>
      <c r="ES8235" t="s">
        <v>13832</v>
      </c>
      <c r="ET8235" t="s">
        <v>13832</v>
      </c>
    </row>
    <row r="8236" spans="146:150" x14ac:dyDescent="0.6">
      <c r="EP8236" t="s">
        <v>13833</v>
      </c>
      <c r="EQ8236" t="s">
        <v>13833</v>
      </c>
      <c r="ER8236" t="s">
        <v>13833</v>
      </c>
      <c r="ES8236" t="s">
        <v>13833</v>
      </c>
      <c r="ET8236" t="s">
        <v>13833</v>
      </c>
    </row>
    <row r="8237" spans="146:150" x14ac:dyDescent="0.6">
      <c r="EP8237" t="s">
        <v>13834</v>
      </c>
      <c r="EQ8237" t="s">
        <v>13834</v>
      </c>
      <c r="ER8237" t="s">
        <v>13834</v>
      </c>
      <c r="ES8237" t="s">
        <v>13834</v>
      </c>
      <c r="ET8237" t="s">
        <v>13834</v>
      </c>
    </row>
    <row r="8238" spans="146:150" x14ac:dyDescent="0.6">
      <c r="EP8238" t="s">
        <v>13835</v>
      </c>
      <c r="EQ8238" t="s">
        <v>13835</v>
      </c>
      <c r="ER8238" t="s">
        <v>13835</v>
      </c>
      <c r="ES8238" t="s">
        <v>13835</v>
      </c>
      <c r="ET8238" t="s">
        <v>13835</v>
      </c>
    </row>
    <row r="8239" spans="146:150" x14ac:dyDescent="0.6">
      <c r="EP8239" t="s">
        <v>13836</v>
      </c>
      <c r="EQ8239" t="s">
        <v>13836</v>
      </c>
      <c r="ER8239" t="s">
        <v>13836</v>
      </c>
      <c r="ES8239" t="s">
        <v>13836</v>
      </c>
      <c r="ET8239" t="s">
        <v>13836</v>
      </c>
    </row>
    <row r="8240" spans="146:150" x14ac:dyDescent="0.6">
      <c r="EP8240" t="s">
        <v>13837</v>
      </c>
      <c r="EQ8240" t="s">
        <v>13837</v>
      </c>
      <c r="ER8240" t="s">
        <v>13837</v>
      </c>
      <c r="ES8240" t="s">
        <v>13837</v>
      </c>
      <c r="ET8240" t="s">
        <v>13837</v>
      </c>
    </row>
    <row r="8241" spans="146:150" x14ac:dyDescent="0.6">
      <c r="EP8241" t="s">
        <v>13838</v>
      </c>
      <c r="EQ8241" t="s">
        <v>13838</v>
      </c>
      <c r="ER8241" t="s">
        <v>13838</v>
      </c>
      <c r="ES8241" t="s">
        <v>13838</v>
      </c>
      <c r="ET8241" t="s">
        <v>13838</v>
      </c>
    </row>
    <row r="8242" spans="146:150" x14ac:dyDescent="0.6">
      <c r="EP8242" t="s">
        <v>13839</v>
      </c>
      <c r="EQ8242" t="s">
        <v>13839</v>
      </c>
      <c r="ER8242" t="s">
        <v>13839</v>
      </c>
      <c r="ES8242" t="s">
        <v>13839</v>
      </c>
      <c r="ET8242" t="s">
        <v>13839</v>
      </c>
    </row>
    <row r="8243" spans="146:150" x14ac:dyDescent="0.6">
      <c r="EP8243" t="s">
        <v>13840</v>
      </c>
      <c r="EQ8243" t="s">
        <v>13840</v>
      </c>
      <c r="ER8243" t="s">
        <v>13840</v>
      </c>
      <c r="ES8243" t="s">
        <v>13840</v>
      </c>
      <c r="ET8243" t="s">
        <v>13840</v>
      </c>
    </row>
    <row r="8244" spans="146:150" x14ac:dyDescent="0.6">
      <c r="EP8244" t="s">
        <v>13841</v>
      </c>
      <c r="EQ8244" t="s">
        <v>13841</v>
      </c>
      <c r="ER8244" t="s">
        <v>13841</v>
      </c>
      <c r="ES8244" t="s">
        <v>13841</v>
      </c>
      <c r="ET8244" t="s">
        <v>13841</v>
      </c>
    </row>
    <row r="8245" spans="146:150" x14ac:dyDescent="0.6">
      <c r="EP8245" t="s">
        <v>13842</v>
      </c>
      <c r="EQ8245" t="s">
        <v>13842</v>
      </c>
      <c r="ER8245" t="s">
        <v>13842</v>
      </c>
      <c r="ES8245" t="s">
        <v>13842</v>
      </c>
      <c r="ET8245" t="s">
        <v>13842</v>
      </c>
    </row>
    <row r="8246" spans="146:150" x14ac:dyDescent="0.6">
      <c r="EP8246" t="s">
        <v>13843</v>
      </c>
      <c r="EQ8246" t="s">
        <v>13843</v>
      </c>
      <c r="ER8246" t="s">
        <v>13843</v>
      </c>
      <c r="ES8246" t="s">
        <v>13843</v>
      </c>
      <c r="ET8246" t="s">
        <v>13843</v>
      </c>
    </row>
    <row r="8247" spans="146:150" x14ac:dyDescent="0.6">
      <c r="EP8247" t="s">
        <v>13844</v>
      </c>
      <c r="EQ8247" t="s">
        <v>13844</v>
      </c>
      <c r="ER8247" t="s">
        <v>13844</v>
      </c>
      <c r="ES8247" t="s">
        <v>13844</v>
      </c>
      <c r="ET8247" t="s">
        <v>13844</v>
      </c>
    </row>
    <row r="8248" spans="146:150" x14ac:dyDescent="0.6">
      <c r="EP8248" t="s">
        <v>13845</v>
      </c>
      <c r="EQ8248" t="s">
        <v>13845</v>
      </c>
      <c r="ER8248" t="s">
        <v>13845</v>
      </c>
      <c r="ES8248" t="s">
        <v>13845</v>
      </c>
      <c r="ET8248" t="s">
        <v>13845</v>
      </c>
    </row>
    <row r="8249" spans="146:150" x14ac:dyDescent="0.6">
      <c r="EP8249" t="s">
        <v>13846</v>
      </c>
      <c r="EQ8249" t="s">
        <v>13846</v>
      </c>
      <c r="ER8249" t="s">
        <v>13846</v>
      </c>
      <c r="ES8249" t="s">
        <v>13846</v>
      </c>
      <c r="ET8249" t="s">
        <v>13846</v>
      </c>
    </row>
    <row r="8250" spans="146:150" x14ac:dyDescent="0.6">
      <c r="EP8250" t="s">
        <v>13847</v>
      </c>
      <c r="EQ8250" t="s">
        <v>13847</v>
      </c>
      <c r="ER8250" t="s">
        <v>13847</v>
      </c>
      <c r="ES8250" t="s">
        <v>13847</v>
      </c>
      <c r="ET8250" t="s">
        <v>13847</v>
      </c>
    </row>
    <row r="8251" spans="146:150" x14ac:dyDescent="0.6">
      <c r="EP8251" t="s">
        <v>13848</v>
      </c>
      <c r="EQ8251" t="s">
        <v>13848</v>
      </c>
      <c r="ER8251" t="s">
        <v>13848</v>
      </c>
      <c r="ES8251" t="s">
        <v>13848</v>
      </c>
      <c r="ET8251" t="s">
        <v>13848</v>
      </c>
    </row>
    <row r="8252" spans="146:150" x14ac:dyDescent="0.6">
      <c r="EP8252" t="s">
        <v>13849</v>
      </c>
      <c r="EQ8252" t="s">
        <v>13849</v>
      </c>
      <c r="ER8252" t="s">
        <v>13849</v>
      </c>
      <c r="ES8252" t="s">
        <v>13849</v>
      </c>
      <c r="ET8252" t="s">
        <v>13849</v>
      </c>
    </row>
    <row r="8253" spans="146:150" x14ac:dyDescent="0.6">
      <c r="EP8253" t="s">
        <v>13850</v>
      </c>
      <c r="EQ8253" t="s">
        <v>13850</v>
      </c>
      <c r="ER8253" t="s">
        <v>13850</v>
      </c>
      <c r="ES8253" t="s">
        <v>13850</v>
      </c>
      <c r="ET8253" t="s">
        <v>13850</v>
      </c>
    </row>
    <row r="8254" spans="146:150" x14ac:dyDescent="0.6">
      <c r="EP8254" t="s">
        <v>13851</v>
      </c>
      <c r="EQ8254" t="s">
        <v>13851</v>
      </c>
      <c r="ER8254" t="s">
        <v>13851</v>
      </c>
      <c r="ES8254" t="s">
        <v>13851</v>
      </c>
      <c r="ET8254" t="s">
        <v>13851</v>
      </c>
    </row>
    <row r="8255" spans="146:150" x14ac:dyDescent="0.6">
      <c r="EP8255" t="s">
        <v>13852</v>
      </c>
      <c r="EQ8255" t="s">
        <v>13852</v>
      </c>
      <c r="ER8255" t="s">
        <v>13852</v>
      </c>
      <c r="ES8255" t="s">
        <v>13852</v>
      </c>
      <c r="ET8255" t="s">
        <v>13852</v>
      </c>
    </row>
    <row r="8256" spans="146:150" x14ac:dyDescent="0.6">
      <c r="EP8256" t="s">
        <v>13853</v>
      </c>
      <c r="EQ8256" t="s">
        <v>13853</v>
      </c>
      <c r="ER8256" t="s">
        <v>13853</v>
      </c>
      <c r="ES8256" t="s">
        <v>13853</v>
      </c>
      <c r="ET8256" t="s">
        <v>13853</v>
      </c>
    </row>
    <row r="8257" spans="146:150" x14ac:dyDescent="0.6">
      <c r="EP8257" t="s">
        <v>13854</v>
      </c>
      <c r="EQ8257" t="s">
        <v>13854</v>
      </c>
      <c r="ER8257" t="s">
        <v>13854</v>
      </c>
      <c r="ES8257" t="s">
        <v>13854</v>
      </c>
      <c r="ET8257" t="s">
        <v>13854</v>
      </c>
    </row>
    <row r="8258" spans="146:150" x14ac:dyDescent="0.6">
      <c r="EP8258" t="s">
        <v>13855</v>
      </c>
      <c r="EQ8258" t="s">
        <v>13855</v>
      </c>
      <c r="ER8258" t="s">
        <v>13855</v>
      </c>
      <c r="ES8258" t="s">
        <v>13855</v>
      </c>
      <c r="ET8258" t="s">
        <v>13855</v>
      </c>
    </row>
    <row r="8259" spans="146:150" x14ac:dyDescent="0.6">
      <c r="EP8259" t="s">
        <v>13856</v>
      </c>
      <c r="EQ8259" t="s">
        <v>13856</v>
      </c>
      <c r="ER8259" t="s">
        <v>13856</v>
      </c>
      <c r="ES8259" t="s">
        <v>13856</v>
      </c>
      <c r="ET8259" t="s">
        <v>13856</v>
      </c>
    </row>
    <row r="8260" spans="146:150" x14ac:dyDescent="0.6">
      <c r="EP8260" t="s">
        <v>13857</v>
      </c>
      <c r="EQ8260" t="s">
        <v>13857</v>
      </c>
      <c r="ER8260" t="s">
        <v>13857</v>
      </c>
      <c r="ES8260" t="s">
        <v>13857</v>
      </c>
      <c r="ET8260" t="s">
        <v>13857</v>
      </c>
    </row>
    <row r="8261" spans="146:150" x14ac:dyDescent="0.6">
      <c r="EP8261" t="s">
        <v>13858</v>
      </c>
      <c r="EQ8261" t="s">
        <v>13858</v>
      </c>
      <c r="ER8261" t="s">
        <v>13858</v>
      </c>
      <c r="ES8261" t="s">
        <v>13858</v>
      </c>
      <c r="ET8261" t="s">
        <v>13858</v>
      </c>
    </row>
    <row r="8262" spans="146:150" x14ac:dyDescent="0.6">
      <c r="EP8262" t="s">
        <v>13859</v>
      </c>
      <c r="EQ8262" t="s">
        <v>13859</v>
      </c>
      <c r="ER8262" t="s">
        <v>13859</v>
      </c>
      <c r="ES8262" t="s">
        <v>13859</v>
      </c>
      <c r="ET8262" t="s">
        <v>13859</v>
      </c>
    </row>
    <row r="8263" spans="146:150" x14ac:dyDescent="0.6">
      <c r="EP8263" t="s">
        <v>13860</v>
      </c>
      <c r="EQ8263" t="s">
        <v>13860</v>
      </c>
      <c r="ER8263" t="s">
        <v>13860</v>
      </c>
      <c r="ES8263" t="s">
        <v>13860</v>
      </c>
      <c r="ET8263" t="s">
        <v>13860</v>
      </c>
    </row>
    <row r="8264" spans="146:150" x14ac:dyDescent="0.6">
      <c r="EP8264" t="s">
        <v>13861</v>
      </c>
      <c r="EQ8264" t="s">
        <v>13861</v>
      </c>
      <c r="ER8264" t="s">
        <v>13861</v>
      </c>
      <c r="ES8264" t="s">
        <v>13861</v>
      </c>
      <c r="ET8264" t="s">
        <v>13861</v>
      </c>
    </row>
    <row r="8265" spans="146:150" x14ac:dyDescent="0.6">
      <c r="EP8265" t="s">
        <v>13862</v>
      </c>
      <c r="EQ8265" t="s">
        <v>13862</v>
      </c>
      <c r="ER8265" t="s">
        <v>13862</v>
      </c>
      <c r="ES8265" t="s">
        <v>13862</v>
      </c>
      <c r="ET8265" t="s">
        <v>13862</v>
      </c>
    </row>
    <row r="8266" spans="146:150" x14ac:dyDescent="0.6">
      <c r="EP8266" t="s">
        <v>13863</v>
      </c>
      <c r="EQ8266" t="s">
        <v>13863</v>
      </c>
      <c r="ER8266" t="s">
        <v>13863</v>
      </c>
      <c r="ES8266" t="s">
        <v>13863</v>
      </c>
      <c r="ET8266" t="s">
        <v>13863</v>
      </c>
    </row>
    <row r="8267" spans="146:150" x14ac:dyDescent="0.6">
      <c r="EP8267" t="s">
        <v>13864</v>
      </c>
      <c r="EQ8267" t="s">
        <v>13864</v>
      </c>
      <c r="ER8267" t="s">
        <v>13864</v>
      </c>
      <c r="ES8267" t="s">
        <v>13864</v>
      </c>
      <c r="ET8267" t="s">
        <v>13864</v>
      </c>
    </row>
    <row r="8268" spans="146:150" x14ac:dyDescent="0.6">
      <c r="EP8268" t="s">
        <v>13865</v>
      </c>
      <c r="EQ8268" t="s">
        <v>13865</v>
      </c>
      <c r="ER8268" t="s">
        <v>13865</v>
      </c>
      <c r="ES8268" t="s">
        <v>13865</v>
      </c>
      <c r="ET8268" t="s">
        <v>13865</v>
      </c>
    </row>
    <row r="8269" spans="146:150" x14ac:dyDescent="0.6">
      <c r="EP8269" t="s">
        <v>13866</v>
      </c>
      <c r="EQ8269" t="s">
        <v>13866</v>
      </c>
      <c r="ER8269" t="s">
        <v>13866</v>
      </c>
      <c r="ES8269" t="s">
        <v>13866</v>
      </c>
      <c r="ET8269" t="s">
        <v>13866</v>
      </c>
    </row>
    <row r="8270" spans="146:150" x14ac:dyDescent="0.6">
      <c r="EP8270" t="s">
        <v>13867</v>
      </c>
      <c r="EQ8270" t="s">
        <v>13867</v>
      </c>
      <c r="ER8270" t="s">
        <v>13867</v>
      </c>
      <c r="ES8270" t="s">
        <v>13867</v>
      </c>
      <c r="ET8270" t="s">
        <v>13867</v>
      </c>
    </row>
    <row r="8271" spans="146:150" x14ac:dyDescent="0.6">
      <c r="EP8271" t="s">
        <v>13868</v>
      </c>
      <c r="EQ8271" t="s">
        <v>13868</v>
      </c>
      <c r="ER8271" t="s">
        <v>13868</v>
      </c>
      <c r="ES8271" t="s">
        <v>13868</v>
      </c>
      <c r="ET8271" t="s">
        <v>13868</v>
      </c>
    </row>
    <row r="8272" spans="146:150" x14ac:dyDescent="0.6">
      <c r="EP8272" t="s">
        <v>13869</v>
      </c>
      <c r="EQ8272" t="s">
        <v>13869</v>
      </c>
      <c r="ER8272" t="s">
        <v>13869</v>
      </c>
      <c r="ES8272" t="s">
        <v>13869</v>
      </c>
      <c r="ET8272" t="s">
        <v>13869</v>
      </c>
    </row>
    <row r="8273" spans="146:150" x14ac:dyDescent="0.6">
      <c r="EP8273" t="s">
        <v>13870</v>
      </c>
      <c r="EQ8273" t="s">
        <v>13870</v>
      </c>
      <c r="ER8273" t="s">
        <v>13870</v>
      </c>
      <c r="ES8273" t="s">
        <v>13870</v>
      </c>
      <c r="ET8273" t="s">
        <v>13870</v>
      </c>
    </row>
    <row r="8274" spans="146:150" x14ac:dyDescent="0.6">
      <c r="EP8274" t="s">
        <v>13871</v>
      </c>
      <c r="EQ8274" t="s">
        <v>13871</v>
      </c>
      <c r="ER8274" t="s">
        <v>13871</v>
      </c>
      <c r="ES8274" t="s">
        <v>13871</v>
      </c>
      <c r="ET8274" t="s">
        <v>13871</v>
      </c>
    </row>
    <row r="8275" spans="146:150" x14ac:dyDescent="0.6">
      <c r="EP8275" t="s">
        <v>13872</v>
      </c>
      <c r="EQ8275" t="s">
        <v>13872</v>
      </c>
      <c r="ER8275" t="s">
        <v>13872</v>
      </c>
      <c r="ES8275" t="s">
        <v>13872</v>
      </c>
      <c r="ET8275" t="s">
        <v>13872</v>
      </c>
    </row>
    <row r="8276" spans="146:150" x14ac:dyDescent="0.6">
      <c r="EP8276" t="s">
        <v>13873</v>
      </c>
      <c r="EQ8276" t="s">
        <v>13873</v>
      </c>
      <c r="ER8276" t="s">
        <v>13873</v>
      </c>
      <c r="ES8276" t="s">
        <v>13873</v>
      </c>
      <c r="ET8276" t="s">
        <v>13873</v>
      </c>
    </row>
    <row r="8277" spans="146:150" x14ac:dyDescent="0.6">
      <c r="EP8277" t="s">
        <v>13874</v>
      </c>
      <c r="EQ8277" t="s">
        <v>13874</v>
      </c>
      <c r="ER8277" t="s">
        <v>13874</v>
      </c>
      <c r="ES8277" t="s">
        <v>13874</v>
      </c>
      <c r="ET8277" t="s">
        <v>13874</v>
      </c>
    </row>
    <row r="8278" spans="146:150" x14ac:dyDescent="0.6">
      <c r="EP8278" t="s">
        <v>13875</v>
      </c>
      <c r="EQ8278" t="s">
        <v>13875</v>
      </c>
      <c r="ER8278" t="s">
        <v>13875</v>
      </c>
      <c r="ES8278" t="s">
        <v>13875</v>
      </c>
      <c r="ET8278" t="s">
        <v>13875</v>
      </c>
    </row>
    <row r="8279" spans="146:150" x14ac:dyDescent="0.6">
      <c r="EP8279" t="s">
        <v>13876</v>
      </c>
      <c r="EQ8279" t="s">
        <v>13876</v>
      </c>
      <c r="ER8279" t="s">
        <v>13876</v>
      </c>
      <c r="ES8279" t="s">
        <v>13876</v>
      </c>
      <c r="ET8279" t="s">
        <v>13876</v>
      </c>
    </row>
    <row r="8280" spans="146:150" x14ac:dyDescent="0.6">
      <c r="EP8280" t="s">
        <v>13877</v>
      </c>
      <c r="EQ8280" t="s">
        <v>13877</v>
      </c>
      <c r="ER8280" t="s">
        <v>13877</v>
      </c>
      <c r="ES8280" t="s">
        <v>13877</v>
      </c>
      <c r="ET8280" t="s">
        <v>13877</v>
      </c>
    </row>
    <row r="8281" spans="146:150" x14ac:dyDescent="0.6">
      <c r="EP8281" t="s">
        <v>13878</v>
      </c>
      <c r="EQ8281" t="s">
        <v>13878</v>
      </c>
      <c r="ER8281" t="s">
        <v>13878</v>
      </c>
      <c r="ES8281" t="s">
        <v>13878</v>
      </c>
      <c r="ET8281" t="s">
        <v>13878</v>
      </c>
    </row>
    <row r="8282" spans="146:150" x14ac:dyDescent="0.6">
      <c r="EP8282" t="s">
        <v>13879</v>
      </c>
      <c r="EQ8282" t="s">
        <v>13879</v>
      </c>
      <c r="ER8282" t="s">
        <v>13879</v>
      </c>
      <c r="ES8282" t="s">
        <v>13879</v>
      </c>
      <c r="ET8282" t="s">
        <v>13879</v>
      </c>
    </row>
    <row r="8283" spans="146:150" x14ac:dyDescent="0.6">
      <c r="EP8283" t="s">
        <v>13880</v>
      </c>
      <c r="EQ8283" t="s">
        <v>13880</v>
      </c>
      <c r="ER8283" t="s">
        <v>13880</v>
      </c>
      <c r="ES8283" t="s">
        <v>13880</v>
      </c>
      <c r="ET8283" t="s">
        <v>13880</v>
      </c>
    </row>
    <row r="8284" spans="146:150" x14ac:dyDescent="0.6">
      <c r="EP8284" t="s">
        <v>13881</v>
      </c>
      <c r="EQ8284" t="s">
        <v>13881</v>
      </c>
      <c r="ER8284" t="s">
        <v>13881</v>
      </c>
      <c r="ES8284" t="s">
        <v>13881</v>
      </c>
      <c r="ET8284" t="s">
        <v>13881</v>
      </c>
    </row>
    <row r="8285" spans="146:150" x14ac:dyDescent="0.6">
      <c r="EP8285" t="s">
        <v>13882</v>
      </c>
      <c r="EQ8285" t="s">
        <v>13882</v>
      </c>
      <c r="ER8285" t="s">
        <v>13882</v>
      </c>
      <c r="ES8285" t="s">
        <v>13882</v>
      </c>
      <c r="ET8285" t="s">
        <v>13882</v>
      </c>
    </row>
    <row r="8286" spans="146:150" x14ac:dyDescent="0.6">
      <c r="EP8286" t="s">
        <v>13883</v>
      </c>
      <c r="EQ8286" t="s">
        <v>13883</v>
      </c>
      <c r="ER8286" t="s">
        <v>13883</v>
      </c>
      <c r="ES8286" t="s">
        <v>13883</v>
      </c>
      <c r="ET8286" t="s">
        <v>13883</v>
      </c>
    </row>
    <row r="8287" spans="146:150" x14ac:dyDescent="0.6">
      <c r="EP8287" t="s">
        <v>13884</v>
      </c>
      <c r="EQ8287" t="s">
        <v>13884</v>
      </c>
      <c r="ER8287" t="s">
        <v>13884</v>
      </c>
      <c r="ES8287" t="s">
        <v>13884</v>
      </c>
      <c r="ET8287" t="s">
        <v>13884</v>
      </c>
    </row>
    <row r="8288" spans="146:150" x14ac:dyDescent="0.6">
      <c r="EP8288" t="s">
        <v>13885</v>
      </c>
      <c r="EQ8288" t="s">
        <v>13885</v>
      </c>
      <c r="ER8288" t="s">
        <v>13885</v>
      </c>
      <c r="ES8288" t="s">
        <v>13885</v>
      </c>
      <c r="ET8288" t="s">
        <v>13885</v>
      </c>
    </row>
    <row r="8289" spans="146:150" x14ac:dyDescent="0.6">
      <c r="EP8289" t="s">
        <v>13886</v>
      </c>
      <c r="EQ8289" t="s">
        <v>13886</v>
      </c>
      <c r="ER8289" t="s">
        <v>13886</v>
      </c>
      <c r="ES8289" t="s">
        <v>13886</v>
      </c>
      <c r="ET8289" t="s">
        <v>13886</v>
      </c>
    </row>
    <row r="8290" spans="146:150" x14ac:dyDescent="0.6">
      <c r="EP8290" t="s">
        <v>13887</v>
      </c>
      <c r="EQ8290" t="s">
        <v>13887</v>
      </c>
      <c r="ER8290" t="s">
        <v>13887</v>
      </c>
      <c r="ES8290" t="s">
        <v>13887</v>
      </c>
      <c r="ET8290" t="s">
        <v>13887</v>
      </c>
    </row>
    <row r="8291" spans="146:150" x14ac:dyDescent="0.6">
      <c r="EP8291" t="s">
        <v>13888</v>
      </c>
      <c r="EQ8291" t="s">
        <v>13888</v>
      </c>
      <c r="ER8291" t="s">
        <v>13888</v>
      </c>
      <c r="ES8291" t="s">
        <v>13888</v>
      </c>
      <c r="ET8291" t="s">
        <v>13888</v>
      </c>
    </row>
    <row r="8292" spans="146:150" x14ac:dyDescent="0.6">
      <c r="EP8292" t="s">
        <v>13889</v>
      </c>
      <c r="EQ8292" t="s">
        <v>13889</v>
      </c>
      <c r="ER8292" t="s">
        <v>13889</v>
      </c>
      <c r="ES8292" t="s">
        <v>13889</v>
      </c>
      <c r="ET8292" t="s">
        <v>13889</v>
      </c>
    </row>
    <row r="8293" spans="146:150" x14ac:dyDescent="0.6">
      <c r="EP8293" t="s">
        <v>13890</v>
      </c>
      <c r="EQ8293" t="s">
        <v>13890</v>
      </c>
      <c r="ER8293" t="s">
        <v>13890</v>
      </c>
      <c r="ES8293" t="s">
        <v>13890</v>
      </c>
      <c r="ET8293" t="s">
        <v>13890</v>
      </c>
    </row>
    <row r="8294" spans="146:150" x14ac:dyDescent="0.6">
      <c r="EP8294" t="s">
        <v>13891</v>
      </c>
      <c r="EQ8294" t="s">
        <v>13891</v>
      </c>
      <c r="ER8294" t="s">
        <v>13891</v>
      </c>
      <c r="ES8294" t="s">
        <v>13891</v>
      </c>
      <c r="ET8294" t="s">
        <v>13891</v>
      </c>
    </row>
    <row r="8295" spans="146:150" x14ac:dyDescent="0.6">
      <c r="EP8295" t="s">
        <v>13892</v>
      </c>
      <c r="EQ8295" t="s">
        <v>13892</v>
      </c>
      <c r="ER8295" t="s">
        <v>13892</v>
      </c>
      <c r="ES8295" t="s">
        <v>13892</v>
      </c>
      <c r="ET8295" t="s">
        <v>13892</v>
      </c>
    </row>
    <row r="8296" spans="146:150" x14ac:dyDescent="0.6">
      <c r="EP8296" t="s">
        <v>13893</v>
      </c>
      <c r="EQ8296" t="s">
        <v>13893</v>
      </c>
      <c r="ER8296" t="s">
        <v>13893</v>
      </c>
      <c r="ES8296" t="s">
        <v>13893</v>
      </c>
      <c r="ET8296" t="s">
        <v>13893</v>
      </c>
    </row>
    <row r="8297" spans="146:150" x14ac:dyDescent="0.6">
      <c r="EP8297" t="s">
        <v>13894</v>
      </c>
      <c r="EQ8297" t="s">
        <v>13894</v>
      </c>
      <c r="ER8297" t="s">
        <v>13894</v>
      </c>
      <c r="ES8297" t="s">
        <v>13894</v>
      </c>
      <c r="ET8297" t="s">
        <v>13894</v>
      </c>
    </row>
    <row r="8298" spans="146:150" x14ac:dyDescent="0.6">
      <c r="EP8298" t="s">
        <v>13895</v>
      </c>
      <c r="EQ8298" t="s">
        <v>13895</v>
      </c>
      <c r="ER8298" t="s">
        <v>13895</v>
      </c>
      <c r="ES8298" t="s">
        <v>13895</v>
      </c>
      <c r="ET8298" t="s">
        <v>13895</v>
      </c>
    </row>
    <row r="8299" spans="146:150" x14ac:dyDescent="0.6">
      <c r="EP8299" t="s">
        <v>13896</v>
      </c>
      <c r="EQ8299" t="s">
        <v>13896</v>
      </c>
      <c r="ER8299" t="s">
        <v>13896</v>
      </c>
      <c r="ES8299" t="s">
        <v>13896</v>
      </c>
      <c r="ET8299" t="s">
        <v>13896</v>
      </c>
    </row>
    <row r="8300" spans="146:150" x14ac:dyDescent="0.6">
      <c r="EP8300" t="s">
        <v>13897</v>
      </c>
      <c r="EQ8300" t="s">
        <v>13897</v>
      </c>
      <c r="ER8300" t="s">
        <v>13897</v>
      </c>
      <c r="ES8300" t="s">
        <v>13897</v>
      </c>
      <c r="ET8300" t="s">
        <v>13897</v>
      </c>
    </row>
    <row r="8301" spans="146:150" x14ac:dyDescent="0.6">
      <c r="EP8301" t="s">
        <v>13898</v>
      </c>
      <c r="EQ8301" t="s">
        <v>13898</v>
      </c>
      <c r="ER8301" t="s">
        <v>13898</v>
      </c>
      <c r="ES8301" t="s">
        <v>13898</v>
      </c>
      <c r="ET8301" t="s">
        <v>13898</v>
      </c>
    </row>
    <row r="8302" spans="146:150" x14ac:dyDescent="0.6">
      <c r="EP8302" t="s">
        <v>13899</v>
      </c>
      <c r="EQ8302" t="s">
        <v>13899</v>
      </c>
      <c r="ER8302" t="s">
        <v>13899</v>
      </c>
      <c r="ES8302" t="s">
        <v>13899</v>
      </c>
      <c r="ET8302" t="s">
        <v>13899</v>
      </c>
    </row>
    <row r="8303" spans="146:150" x14ac:dyDescent="0.6">
      <c r="EP8303" t="s">
        <v>13900</v>
      </c>
      <c r="EQ8303" t="s">
        <v>13900</v>
      </c>
      <c r="ER8303" t="s">
        <v>13900</v>
      </c>
      <c r="ES8303" t="s">
        <v>13900</v>
      </c>
      <c r="ET8303" t="s">
        <v>13900</v>
      </c>
    </row>
    <row r="8304" spans="146:150" x14ac:dyDescent="0.6">
      <c r="EP8304" t="s">
        <v>13901</v>
      </c>
      <c r="EQ8304" t="s">
        <v>13901</v>
      </c>
      <c r="ER8304" t="s">
        <v>13901</v>
      </c>
      <c r="ES8304" t="s">
        <v>13901</v>
      </c>
      <c r="ET8304" t="s">
        <v>13901</v>
      </c>
    </row>
    <row r="8305" spans="146:150" x14ac:dyDescent="0.6">
      <c r="EP8305" t="s">
        <v>13902</v>
      </c>
      <c r="EQ8305" t="s">
        <v>13902</v>
      </c>
      <c r="ER8305" t="s">
        <v>13902</v>
      </c>
      <c r="ES8305" t="s">
        <v>13902</v>
      </c>
      <c r="ET8305" t="s">
        <v>13902</v>
      </c>
    </row>
    <row r="8306" spans="146:150" x14ac:dyDescent="0.6">
      <c r="EP8306" t="s">
        <v>13903</v>
      </c>
      <c r="EQ8306" t="s">
        <v>13903</v>
      </c>
      <c r="ER8306" t="s">
        <v>13903</v>
      </c>
      <c r="ES8306" t="s">
        <v>13903</v>
      </c>
      <c r="ET8306" t="s">
        <v>13903</v>
      </c>
    </row>
    <row r="8307" spans="146:150" x14ac:dyDescent="0.6">
      <c r="EP8307" t="s">
        <v>13904</v>
      </c>
      <c r="EQ8307" t="s">
        <v>13904</v>
      </c>
      <c r="ER8307" t="s">
        <v>13904</v>
      </c>
      <c r="ES8307" t="s">
        <v>13904</v>
      </c>
      <c r="ET8307" t="s">
        <v>13904</v>
      </c>
    </row>
    <row r="8308" spans="146:150" x14ac:dyDescent="0.6">
      <c r="EP8308" t="s">
        <v>13905</v>
      </c>
      <c r="EQ8308" t="s">
        <v>13905</v>
      </c>
      <c r="ER8308" t="s">
        <v>13905</v>
      </c>
      <c r="ES8308" t="s">
        <v>13905</v>
      </c>
      <c r="ET8308" t="s">
        <v>13905</v>
      </c>
    </row>
    <row r="8309" spans="146:150" x14ac:dyDescent="0.6">
      <c r="EP8309" t="s">
        <v>13906</v>
      </c>
      <c r="EQ8309" t="s">
        <v>13906</v>
      </c>
      <c r="ER8309" t="s">
        <v>13906</v>
      </c>
      <c r="ES8309" t="s">
        <v>13906</v>
      </c>
      <c r="ET8309" t="s">
        <v>13906</v>
      </c>
    </row>
    <row r="8310" spans="146:150" x14ac:dyDescent="0.6">
      <c r="EP8310" t="s">
        <v>13907</v>
      </c>
      <c r="EQ8310" t="s">
        <v>13907</v>
      </c>
      <c r="ER8310" t="s">
        <v>13907</v>
      </c>
      <c r="ES8310" t="s">
        <v>13907</v>
      </c>
      <c r="ET8310" t="s">
        <v>13907</v>
      </c>
    </row>
    <row r="8311" spans="146:150" x14ac:dyDescent="0.6">
      <c r="EP8311" t="s">
        <v>13908</v>
      </c>
      <c r="EQ8311" t="s">
        <v>13908</v>
      </c>
      <c r="ER8311" t="s">
        <v>13908</v>
      </c>
      <c r="ES8311" t="s">
        <v>13908</v>
      </c>
      <c r="ET8311" t="s">
        <v>13908</v>
      </c>
    </row>
    <row r="8312" spans="146:150" x14ac:dyDescent="0.6">
      <c r="EP8312" t="s">
        <v>13909</v>
      </c>
      <c r="EQ8312" t="s">
        <v>13909</v>
      </c>
      <c r="ER8312" t="s">
        <v>13909</v>
      </c>
      <c r="ES8312" t="s">
        <v>13909</v>
      </c>
      <c r="ET8312" t="s">
        <v>13909</v>
      </c>
    </row>
    <row r="8313" spans="146:150" x14ac:dyDescent="0.6">
      <c r="EP8313" t="s">
        <v>13910</v>
      </c>
      <c r="EQ8313" t="s">
        <v>13910</v>
      </c>
      <c r="ER8313" t="s">
        <v>13910</v>
      </c>
      <c r="ES8313" t="s">
        <v>13910</v>
      </c>
      <c r="ET8313" t="s">
        <v>13910</v>
      </c>
    </row>
    <row r="8314" spans="146:150" x14ac:dyDescent="0.6">
      <c r="EP8314" t="s">
        <v>13911</v>
      </c>
      <c r="EQ8314" t="s">
        <v>13911</v>
      </c>
      <c r="ER8314" t="s">
        <v>13911</v>
      </c>
      <c r="ES8314" t="s">
        <v>13911</v>
      </c>
      <c r="ET8314" t="s">
        <v>13911</v>
      </c>
    </row>
    <row r="8315" spans="146:150" x14ac:dyDescent="0.6">
      <c r="EP8315" t="s">
        <v>13912</v>
      </c>
      <c r="EQ8315" t="s">
        <v>13912</v>
      </c>
      <c r="ER8315" t="s">
        <v>13912</v>
      </c>
      <c r="ES8315" t="s">
        <v>13912</v>
      </c>
      <c r="ET8315" t="s">
        <v>13912</v>
      </c>
    </row>
    <row r="8316" spans="146:150" x14ac:dyDescent="0.6">
      <c r="EP8316" t="s">
        <v>13913</v>
      </c>
      <c r="EQ8316" t="s">
        <v>13913</v>
      </c>
      <c r="ER8316" t="s">
        <v>13913</v>
      </c>
      <c r="ES8316" t="s">
        <v>13913</v>
      </c>
      <c r="ET8316" t="s">
        <v>13913</v>
      </c>
    </row>
    <row r="8317" spans="146:150" x14ac:dyDescent="0.6">
      <c r="EP8317" t="s">
        <v>13914</v>
      </c>
      <c r="EQ8317" t="s">
        <v>13914</v>
      </c>
      <c r="ER8317" t="s">
        <v>13914</v>
      </c>
      <c r="ES8317" t="s">
        <v>13914</v>
      </c>
      <c r="ET8317" t="s">
        <v>13914</v>
      </c>
    </row>
    <row r="8318" spans="146:150" x14ac:dyDescent="0.6">
      <c r="EP8318" t="s">
        <v>13915</v>
      </c>
      <c r="EQ8318" t="s">
        <v>13915</v>
      </c>
      <c r="ER8318" t="s">
        <v>13915</v>
      </c>
      <c r="ES8318" t="s">
        <v>13915</v>
      </c>
      <c r="ET8318" t="s">
        <v>13915</v>
      </c>
    </row>
    <row r="8319" spans="146:150" x14ac:dyDescent="0.6">
      <c r="EP8319" t="s">
        <v>13916</v>
      </c>
      <c r="EQ8319" t="s">
        <v>13916</v>
      </c>
      <c r="ER8319" t="s">
        <v>13916</v>
      </c>
      <c r="ES8319" t="s">
        <v>13916</v>
      </c>
      <c r="ET8319" t="s">
        <v>13916</v>
      </c>
    </row>
    <row r="8320" spans="146:150" x14ac:dyDescent="0.6">
      <c r="EP8320" t="s">
        <v>13917</v>
      </c>
      <c r="EQ8320" t="s">
        <v>13917</v>
      </c>
      <c r="ER8320" t="s">
        <v>13917</v>
      </c>
      <c r="ES8320" t="s">
        <v>13917</v>
      </c>
      <c r="ET8320" t="s">
        <v>13917</v>
      </c>
    </row>
    <row r="8321" spans="146:150" x14ac:dyDescent="0.6">
      <c r="EP8321" t="s">
        <v>13918</v>
      </c>
      <c r="EQ8321" t="s">
        <v>13918</v>
      </c>
      <c r="ER8321" t="s">
        <v>13918</v>
      </c>
      <c r="ES8321" t="s">
        <v>13918</v>
      </c>
      <c r="ET8321" t="s">
        <v>13918</v>
      </c>
    </row>
    <row r="8322" spans="146:150" x14ac:dyDescent="0.6">
      <c r="EP8322" t="s">
        <v>13919</v>
      </c>
      <c r="EQ8322" t="s">
        <v>13919</v>
      </c>
      <c r="ER8322" t="s">
        <v>13919</v>
      </c>
      <c r="ES8322" t="s">
        <v>13919</v>
      </c>
      <c r="ET8322" t="s">
        <v>13919</v>
      </c>
    </row>
    <row r="8323" spans="146:150" x14ac:dyDescent="0.6">
      <c r="EP8323" t="s">
        <v>13920</v>
      </c>
      <c r="EQ8323" t="s">
        <v>13920</v>
      </c>
      <c r="ER8323" t="s">
        <v>13920</v>
      </c>
      <c r="ES8323" t="s">
        <v>13920</v>
      </c>
      <c r="ET8323" t="s">
        <v>13920</v>
      </c>
    </row>
    <row r="8324" spans="146:150" x14ac:dyDescent="0.6">
      <c r="EP8324" t="s">
        <v>13921</v>
      </c>
      <c r="EQ8324" t="s">
        <v>13921</v>
      </c>
      <c r="ER8324" t="s">
        <v>13921</v>
      </c>
      <c r="ES8324" t="s">
        <v>13921</v>
      </c>
      <c r="ET8324" t="s">
        <v>13921</v>
      </c>
    </row>
    <row r="8325" spans="146:150" x14ac:dyDescent="0.6">
      <c r="EP8325" t="s">
        <v>13922</v>
      </c>
      <c r="EQ8325" t="s">
        <v>13922</v>
      </c>
      <c r="ER8325" t="s">
        <v>13922</v>
      </c>
      <c r="ES8325" t="s">
        <v>13922</v>
      </c>
      <c r="ET8325" t="s">
        <v>13922</v>
      </c>
    </row>
    <row r="8326" spans="146:150" x14ac:dyDescent="0.6">
      <c r="EP8326" t="s">
        <v>13923</v>
      </c>
      <c r="EQ8326" t="s">
        <v>13923</v>
      </c>
      <c r="ER8326" t="s">
        <v>13923</v>
      </c>
      <c r="ES8326" t="s">
        <v>13923</v>
      </c>
      <c r="ET8326" t="s">
        <v>13923</v>
      </c>
    </row>
    <row r="8327" spans="146:150" x14ac:dyDescent="0.6">
      <c r="EP8327" t="s">
        <v>13924</v>
      </c>
      <c r="EQ8327" t="s">
        <v>13924</v>
      </c>
      <c r="ER8327" t="s">
        <v>13924</v>
      </c>
      <c r="ES8327" t="s">
        <v>13924</v>
      </c>
      <c r="ET8327" t="s">
        <v>13924</v>
      </c>
    </row>
    <row r="8328" spans="146:150" x14ac:dyDescent="0.6">
      <c r="EP8328" t="s">
        <v>13925</v>
      </c>
      <c r="EQ8328" t="s">
        <v>13925</v>
      </c>
      <c r="ER8328" t="s">
        <v>13925</v>
      </c>
      <c r="ES8328" t="s">
        <v>13925</v>
      </c>
      <c r="ET8328" t="s">
        <v>13925</v>
      </c>
    </row>
    <row r="8329" spans="146:150" x14ac:dyDescent="0.6">
      <c r="EP8329" t="s">
        <v>13926</v>
      </c>
      <c r="EQ8329" t="s">
        <v>13926</v>
      </c>
      <c r="ER8329" t="s">
        <v>13926</v>
      </c>
      <c r="ES8329" t="s">
        <v>13926</v>
      </c>
      <c r="ET8329" t="s">
        <v>13926</v>
      </c>
    </row>
    <row r="8330" spans="146:150" x14ac:dyDescent="0.6">
      <c r="EP8330" t="s">
        <v>13927</v>
      </c>
      <c r="EQ8330" t="s">
        <v>13927</v>
      </c>
      <c r="ER8330" t="s">
        <v>13927</v>
      </c>
      <c r="ES8330" t="s">
        <v>13927</v>
      </c>
      <c r="ET8330" t="s">
        <v>13927</v>
      </c>
    </row>
    <row r="8331" spans="146:150" x14ac:dyDescent="0.6">
      <c r="EP8331" t="s">
        <v>13928</v>
      </c>
      <c r="EQ8331" t="s">
        <v>13928</v>
      </c>
      <c r="ER8331" t="s">
        <v>13928</v>
      </c>
      <c r="ES8331" t="s">
        <v>13928</v>
      </c>
      <c r="ET8331" t="s">
        <v>13928</v>
      </c>
    </row>
    <row r="8332" spans="146:150" x14ac:dyDescent="0.6">
      <c r="EP8332" t="s">
        <v>13929</v>
      </c>
      <c r="EQ8332" t="s">
        <v>13929</v>
      </c>
      <c r="ER8332" t="s">
        <v>13929</v>
      </c>
      <c r="ES8332" t="s">
        <v>13929</v>
      </c>
      <c r="ET8332" t="s">
        <v>13929</v>
      </c>
    </row>
    <row r="8333" spans="146:150" x14ac:dyDescent="0.6">
      <c r="EP8333" t="s">
        <v>13930</v>
      </c>
      <c r="EQ8333" t="s">
        <v>13930</v>
      </c>
      <c r="ER8333" t="s">
        <v>13930</v>
      </c>
      <c r="ES8333" t="s">
        <v>13930</v>
      </c>
      <c r="ET8333" t="s">
        <v>13930</v>
      </c>
    </row>
    <row r="8334" spans="146:150" x14ac:dyDescent="0.6">
      <c r="EP8334" t="s">
        <v>13931</v>
      </c>
      <c r="EQ8334" t="s">
        <v>13931</v>
      </c>
      <c r="ER8334" t="s">
        <v>13931</v>
      </c>
      <c r="ES8334" t="s">
        <v>13931</v>
      </c>
      <c r="ET8334" t="s">
        <v>13931</v>
      </c>
    </row>
    <row r="8335" spans="146:150" x14ac:dyDescent="0.6">
      <c r="EP8335" t="s">
        <v>13932</v>
      </c>
      <c r="EQ8335" t="s">
        <v>13932</v>
      </c>
      <c r="ER8335" t="s">
        <v>13932</v>
      </c>
      <c r="ES8335" t="s">
        <v>13932</v>
      </c>
      <c r="ET8335" t="s">
        <v>13932</v>
      </c>
    </row>
    <row r="8336" spans="146:150" x14ac:dyDescent="0.6">
      <c r="EP8336" t="s">
        <v>13933</v>
      </c>
      <c r="EQ8336" t="s">
        <v>13933</v>
      </c>
      <c r="ER8336" t="s">
        <v>13933</v>
      </c>
      <c r="ES8336" t="s">
        <v>13933</v>
      </c>
      <c r="ET8336" t="s">
        <v>13933</v>
      </c>
    </row>
    <row r="8337" spans="146:150" x14ac:dyDescent="0.6">
      <c r="EP8337" t="s">
        <v>13934</v>
      </c>
      <c r="EQ8337" t="s">
        <v>13934</v>
      </c>
      <c r="ER8337" t="s">
        <v>13934</v>
      </c>
      <c r="ES8337" t="s">
        <v>13934</v>
      </c>
      <c r="ET8337" t="s">
        <v>13934</v>
      </c>
    </row>
    <row r="8338" spans="146:150" x14ac:dyDescent="0.6">
      <c r="EP8338" t="s">
        <v>13935</v>
      </c>
      <c r="EQ8338" t="s">
        <v>13935</v>
      </c>
      <c r="ER8338" t="s">
        <v>13935</v>
      </c>
      <c r="ES8338" t="s">
        <v>13935</v>
      </c>
      <c r="ET8338" t="s">
        <v>13935</v>
      </c>
    </row>
    <row r="8339" spans="146:150" x14ac:dyDescent="0.6">
      <c r="EP8339" t="s">
        <v>13936</v>
      </c>
      <c r="EQ8339" t="s">
        <v>13936</v>
      </c>
      <c r="ER8339" t="s">
        <v>13936</v>
      </c>
      <c r="ES8339" t="s">
        <v>13936</v>
      </c>
      <c r="ET8339" t="s">
        <v>13936</v>
      </c>
    </row>
    <row r="8340" spans="146:150" x14ac:dyDescent="0.6">
      <c r="EP8340" t="s">
        <v>13937</v>
      </c>
      <c r="EQ8340" t="s">
        <v>13937</v>
      </c>
      <c r="ER8340" t="s">
        <v>13937</v>
      </c>
      <c r="ES8340" t="s">
        <v>13937</v>
      </c>
      <c r="ET8340" t="s">
        <v>13937</v>
      </c>
    </row>
    <row r="8341" spans="146:150" x14ac:dyDescent="0.6">
      <c r="EP8341" t="s">
        <v>13938</v>
      </c>
      <c r="EQ8341" t="s">
        <v>13938</v>
      </c>
      <c r="ER8341" t="s">
        <v>13938</v>
      </c>
      <c r="ES8341" t="s">
        <v>13938</v>
      </c>
      <c r="ET8341" t="s">
        <v>13938</v>
      </c>
    </row>
    <row r="8342" spans="146:150" x14ac:dyDescent="0.6">
      <c r="EP8342" t="s">
        <v>13939</v>
      </c>
      <c r="EQ8342" t="s">
        <v>13939</v>
      </c>
      <c r="ER8342" t="s">
        <v>13939</v>
      </c>
      <c r="ES8342" t="s">
        <v>13939</v>
      </c>
      <c r="ET8342" t="s">
        <v>13939</v>
      </c>
    </row>
    <row r="8343" spans="146:150" x14ac:dyDescent="0.6">
      <c r="EP8343" t="s">
        <v>13940</v>
      </c>
      <c r="EQ8343" t="s">
        <v>13940</v>
      </c>
      <c r="ER8343" t="s">
        <v>13940</v>
      </c>
      <c r="ES8343" t="s">
        <v>13940</v>
      </c>
      <c r="ET8343" t="s">
        <v>13940</v>
      </c>
    </row>
    <row r="8344" spans="146:150" x14ac:dyDescent="0.6">
      <c r="EP8344" t="s">
        <v>13941</v>
      </c>
      <c r="EQ8344" t="s">
        <v>13941</v>
      </c>
      <c r="ER8344" t="s">
        <v>13941</v>
      </c>
      <c r="ES8344" t="s">
        <v>13941</v>
      </c>
      <c r="ET8344" t="s">
        <v>13941</v>
      </c>
    </row>
    <row r="8345" spans="146:150" x14ac:dyDescent="0.6">
      <c r="EP8345" t="s">
        <v>13942</v>
      </c>
      <c r="EQ8345" t="s">
        <v>13942</v>
      </c>
      <c r="ER8345" t="s">
        <v>13942</v>
      </c>
      <c r="ES8345" t="s">
        <v>13942</v>
      </c>
      <c r="ET8345" t="s">
        <v>13942</v>
      </c>
    </row>
    <row r="8346" spans="146:150" x14ac:dyDescent="0.6">
      <c r="EP8346" t="s">
        <v>13943</v>
      </c>
      <c r="EQ8346" t="s">
        <v>13943</v>
      </c>
      <c r="ER8346" t="s">
        <v>13943</v>
      </c>
      <c r="ES8346" t="s">
        <v>13943</v>
      </c>
      <c r="ET8346" t="s">
        <v>13943</v>
      </c>
    </row>
    <row r="8347" spans="146:150" x14ac:dyDescent="0.6">
      <c r="EP8347" t="s">
        <v>13944</v>
      </c>
      <c r="EQ8347" t="s">
        <v>13944</v>
      </c>
      <c r="ER8347" t="s">
        <v>13944</v>
      </c>
      <c r="ES8347" t="s">
        <v>13944</v>
      </c>
      <c r="ET8347" t="s">
        <v>13944</v>
      </c>
    </row>
    <row r="8348" spans="146:150" x14ac:dyDescent="0.6">
      <c r="EP8348" t="s">
        <v>13945</v>
      </c>
      <c r="EQ8348" t="s">
        <v>13945</v>
      </c>
      <c r="ER8348" t="s">
        <v>13945</v>
      </c>
      <c r="ES8348" t="s">
        <v>13945</v>
      </c>
      <c r="ET8348" t="s">
        <v>13945</v>
      </c>
    </row>
    <row r="8349" spans="146:150" x14ac:dyDescent="0.6">
      <c r="EP8349" t="s">
        <v>13946</v>
      </c>
      <c r="EQ8349" t="s">
        <v>13946</v>
      </c>
      <c r="ER8349" t="s">
        <v>13946</v>
      </c>
      <c r="ES8349" t="s">
        <v>13946</v>
      </c>
      <c r="ET8349" t="s">
        <v>13946</v>
      </c>
    </row>
    <row r="8350" spans="146:150" x14ac:dyDescent="0.6">
      <c r="EP8350" t="s">
        <v>13947</v>
      </c>
      <c r="EQ8350" t="s">
        <v>13947</v>
      </c>
      <c r="ER8350" t="s">
        <v>13947</v>
      </c>
      <c r="ES8350" t="s">
        <v>13947</v>
      </c>
      <c r="ET8350" t="s">
        <v>13947</v>
      </c>
    </row>
    <row r="8351" spans="146:150" x14ac:dyDescent="0.6">
      <c r="EP8351" t="s">
        <v>13948</v>
      </c>
      <c r="EQ8351" t="s">
        <v>13948</v>
      </c>
      <c r="ER8351" t="s">
        <v>13948</v>
      </c>
      <c r="ES8351" t="s">
        <v>13948</v>
      </c>
      <c r="ET8351" t="s">
        <v>13948</v>
      </c>
    </row>
    <row r="8352" spans="146:150" x14ac:dyDescent="0.6">
      <c r="EP8352" t="s">
        <v>13949</v>
      </c>
      <c r="EQ8352" t="s">
        <v>13949</v>
      </c>
      <c r="ER8352" t="s">
        <v>13949</v>
      </c>
      <c r="ES8352" t="s">
        <v>13949</v>
      </c>
      <c r="ET8352" t="s">
        <v>13949</v>
      </c>
    </row>
    <row r="8353" spans="146:150" x14ac:dyDescent="0.6">
      <c r="EP8353" t="s">
        <v>13950</v>
      </c>
      <c r="EQ8353" t="s">
        <v>13950</v>
      </c>
      <c r="ER8353" t="s">
        <v>13950</v>
      </c>
      <c r="ES8353" t="s">
        <v>13950</v>
      </c>
      <c r="ET8353" t="s">
        <v>13950</v>
      </c>
    </row>
    <row r="8354" spans="146:150" x14ac:dyDescent="0.6">
      <c r="EP8354" t="s">
        <v>13951</v>
      </c>
      <c r="EQ8354" t="s">
        <v>13951</v>
      </c>
      <c r="ER8354" t="s">
        <v>13951</v>
      </c>
      <c r="ES8354" t="s">
        <v>13951</v>
      </c>
      <c r="ET8354" t="s">
        <v>13951</v>
      </c>
    </row>
    <row r="8355" spans="146:150" x14ac:dyDescent="0.6">
      <c r="EP8355" t="s">
        <v>13952</v>
      </c>
      <c r="EQ8355" t="s">
        <v>13952</v>
      </c>
      <c r="ER8355" t="s">
        <v>13952</v>
      </c>
      <c r="ES8355" t="s">
        <v>13952</v>
      </c>
      <c r="ET8355" t="s">
        <v>13952</v>
      </c>
    </row>
    <row r="8356" spans="146:150" x14ac:dyDescent="0.6">
      <c r="EP8356" t="s">
        <v>13953</v>
      </c>
      <c r="EQ8356" t="s">
        <v>13953</v>
      </c>
      <c r="ER8356" t="s">
        <v>13953</v>
      </c>
      <c r="ES8356" t="s">
        <v>13953</v>
      </c>
      <c r="ET8356" t="s">
        <v>13953</v>
      </c>
    </row>
    <row r="8357" spans="146:150" x14ac:dyDescent="0.6">
      <c r="EP8357" t="s">
        <v>13954</v>
      </c>
      <c r="EQ8357" t="s">
        <v>13954</v>
      </c>
      <c r="ER8357" t="s">
        <v>13954</v>
      </c>
      <c r="ES8357" t="s">
        <v>13954</v>
      </c>
      <c r="ET8357" t="s">
        <v>13954</v>
      </c>
    </row>
    <row r="8358" spans="146:150" x14ac:dyDescent="0.6">
      <c r="EP8358" t="s">
        <v>13955</v>
      </c>
      <c r="EQ8358" t="s">
        <v>13955</v>
      </c>
      <c r="ER8358" t="s">
        <v>13955</v>
      </c>
      <c r="ES8358" t="s">
        <v>13955</v>
      </c>
      <c r="ET8358" t="s">
        <v>13955</v>
      </c>
    </row>
    <row r="8359" spans="146:150" x14ac:dyDescent="0.6">
      <c r="EP8359" t="s">
        <v>13956</v>
      </c>
      <c r="EQ8359" t="s">
        <v>13956</v>
      </c>
      <c r="ER8359" t="s">
        <v>13956</v>
      </c>
      <c r="ES8359" t="s">
        <v>13956</v>
      </c>
      <c r="ET8359" t="s">
        <v>13956</v>
      </c>
    </row>
    <row r="8360" spans="146:150" x14ac:dyDescent="0.6">
      <c r="EP8360" t="s">
        <v>13957</v>
      </c>
      <c r="EQ8360" t="s">
        <v>13957</v>
      </c>
      <c r="ER8360" t="s">
        <v>13957</v>
      </c>
      <c r="ES8360" t="s">
        <v>13957</v>
      </c>
      <c r="ET8360" t="s">
        <v>13957</v>
      </c>
    </row>
    <row r="8361" spans="146:150" x14ac:dyDescent="0.6">
      <c r="EP8361" t="s">
        <v>13958</v>
      </c>
      <c r="EQ8361" t="s">
        <v>13958</v>
      </c>
      <c r="ER8361" t="s">
        <v>13958</v>
      </c>
      <c r="ES8361" t="s">
        <v>13958</v>
      </c>
      <c r="ET8361" t="s">
        <v>13958</v>
      </c>
    </row>
    <row r="8362" spans="146:150" x14ac:dyDescent="0.6">
      <c r="EP8362" t="s">
        <v>13959</v>
      </c>
      <c r="EQ8362" t="s">
        <v>13959</v>
      </c>
      <c r="ER8362" t="s">
        <v>13959</v>
      </c>
      <c r="ES8362" t="s">
        <v>13959</v>
      </c>
      <c r="ET8362" t="s">
        <v>13959</v>
      </c>
    </row>
    <row r="8363" spans="146:150" x14ac:dyDescent="0.6">
      <c r="EP8363" t="s">
        <v>13960</v>
      </c>
      <c r="EQ8363" t="s">
        <v>13960</v>
      </c>
      <c r="ER8363" t="s">
        <v>13960</v>
      </c>
      <c r="ES8363" t="s">
        <v>13960</v>
      </c>
      <c r="ET8363" t="s">
        <v>13960</v>
      </c>
    </row>
    <row r="8364" spans="146:150" x14ac:dyDescent="0.6">
      <c r="EP8364" t="s">
        <v>13961</v>
      </c>
      <c r="EQ8364" t="s">
        <v>13961</v>
      </c>
      <c r="ER8364" t="s">
        <v>13961</v>
      </c>
      <c r="ES8364" t="s">
        <v>13961</v>
      </c>
      <c r="ET8364" t="s">
        <v>13961</v>
      </c>
    </row>
    <row r="8365" spans="146:150" x14ac:dyDescent="0.6">
      <c r="EP8365" t="s">
        <v>13962</v>
      </c>
      <c r="EQ8365" t="s">
        <v>13962</v>
      </c>
      <c r="ER8365" t="s">
        <v>13962</v>
      </c>
      <c r="ES8365" t="s">
        <v>13962</v>
      </c>
      <c r="ET8365" t="s">
        <v>13962</v>
      </c>
    </row>
    <row r="8366" spans="146:150" x14ac:dyDescent="0.6">
      <c r="EP8366" t="s">
        <v>13963</v>
      </c>
      <c r="EQ8366" t="s">
        <v>13963</v>
      </c>
      <c r="ER8366" t="s">
        <v>13963</v>
      </c>
      <c r="ES8366" t="s">
        <v>13963</v>
      </c>
      <c r="ET8366" t="s">
        <v>13963</v>
      </c>
    </row>
    <row r="8367" spans="146:150" x14ac:dyDescent="0.6">
      <c r="EP8367" t="s">
        <v>13964</v>
      </c>
      <c r="EQ8367" t="s">
        <v>13964</v>
      </c>
      <c r="ER8367" t="s">
        <v>13964</v>
      </c>
      <c r="ES8367" t="s">
        <v>13964</v>
      </c>
      <c r="ET8367" t="s">
        <v>13964</v>
      </c>
    </row>
    <row r="8368" spans="146:150" x14ac:dyDescent="0.6">
      <c r="EP8368" t="s">
        <v>13965</v>
      </c>
      <c r="EQ8368" t="s">
        <v>13965</v>
      </c>
      <c r="ER8368" t="s">
        <v>13965</v>
      </c>
      <c r="ES8368" t="s">
        <v>13965</v>
      </c>
      <c r="ET8368" t="s">
        <v>13965</v>
      </c>
    </row>
    <row r="8369" spans="146:150" x14ac:dyDescent="0.6">
      <c r="EP8369" t="s">
        <v>13966</v>
      </c>
      <c r="EQ8369" t="s">
        <v>13966</v>
      </c>
      <c r="ER8369" t="s">
        <v>13966</v>
      </c>
      <c r="ES8369" t="s">
        <v>13966</v>
      </c>
      <c r="ET8369" t="s">
        <v>13966</v>
      </c>
    </row>
    <row r="8370" spans="146:150" x14ac:dyDescent="0.6">
      <c r="EP8370" t="s">
        <v>13967</v>
      </c>
      <c r="EQ8370" t="s">
        <v>13967</v>
      </c>
      <c r="ER8370" t="s">
        <v>13967</v>
      </c>
      <c r="ES8370" t="s">
        <v>13967</v>
      </c>
      <c r="ET8370" t="s">
        <v>13967</v>
      </c>
    </row>
    <row r="8371" spans="146:150" x14ac:dyDescent="0.6">
      <c r="EP8371" t="s">
        <v>13968</v>
      </c>
      <c r="EQ8371" t="s">
        <v>13968</v>
      </c>
      <c r="ER8371" t="s">
        <v>13968</v>
      </c>
      <c r="ES8371" t="s">
        <v>13968</v>
      </c>
      <c r="ET8371" t="s">
        <v>13968</v>
      </c>
    </row>
    <row r="8372" spans="146:150" x14ac:dyDescent="0.6">
      <c r="EP8372" t="s">
        <v>13969</v>
      </c>
      <c r="EQ8372" t="s">
        <v>13969</v>
      </c>
      <c r="ER8372" t="s">
        <v>13969</v>
      </c>
      <c r="ES8372" t="s">
        <v>13969</v>
      </c>
      <c r="ET8372" t="s">
        <v>13969</v>
      </c>
    </row>
    <row r="8373" spans="146:150" x14ac:dyDescent="0.6">
      <c r="EP8373" t="s">
        <v>13970</v>
      </c>
      <c r="EQ8373" t="s">
        <v>13970</v>
      </c>
      <c r="ER8373" t="s">
        <v>13970</v>
      </c>
      <c r="ES8373" t="s">
        <v>13970</v>
      </c>
      <c r="ET8373" t="s">
        <v>13970</v>
      </c>
    </row>
    <row r="8374" spans="146:150" x14ac:dyDescent="0.6">
      <c r="EP8374" t="s">
        <v>13971</v>
      </c>
      <c r="EQ8374" t="s">
        <v>13971</v>
      </c>
      <c r="ER8374" t="s">
        <v>13971</v>
      </c>
      <c r="ES8374" t="s">
        <v>13971</v>
      </c>
      <c r="ET8374" t="s">
        <v>13971</v>
      </c>
    </row>
    <row r="8375" spans="146:150" x14ac:dyDescent="0.6">
      <c r="EP8375" t="s">
        <v>13972</v>
      </c>
      <c r="EQ8375" t="s">
        <v>13972</v>
      </c>
      <c r="ER8375" t="s">
        <v>13972</v>
      </c>
      <c r="ES8375" t="s">
        <v>13972</v>
      </c>
      <c r="ET8375" t="s">
        <v>13972</v>
      </c>
    </row>
    <row r="8376" spans="146:150" x14ac:dyDescent="0.6">
      <c r="EP8376" t="s">
        <v>13973</v>
      </c>
      <c r="EQ8376" t="s">
        <v>13973</v>
      </c>
      <c r="ER8376" t="s">
        <v>13973</v>
      </c>
      <c r="ES8376" t="s">
        <v>13973</v>
      </c>
      <c r="ET8376" t="s">
        <v>13973</v>
      </c>
    </row>
    <row r="8377" spans="146:150" x14ac:dyDescent="0.6">
      <c r="EP8377" t="s">
        <v>13974</v>
      </c>
      <c r="EQ8377" t="s">
        <v>13974</v>
      </c>
      <c r="ER8377" t="s">
        <v>13974</v>
      </c>
      <c r="ES8377" t="s">
        <v>13974</v>
      </c>
      <c r="ET8377" t="s">
        <v>13974</v>
      </c>
    </row>
    <row r="8378" spans="146:150" x14ac:dyDescent="0.6">
      <c r="EP8378" t="s">
        <v>13975</v>
      </c>
      <c r="EQ8378" t="s">
        <v>13975</v>
      </c>
      <c r="ER8378" t="s">
        <v>13975</v>
      </c>
      <c r="ES8378" t="s">
        <v>13975</v>
      </c>
      <c r="ET8378" t="s">
        <v>13975</v>
      </c>
    </row>
    <row r="8379" spans="146:150" x14ac:dyDescent="0.6">
      <c r="EP8379" t="s">
        <v>13976</v>
      </c>
      <c r="EQ8379" t="s">
        <v>13976</v>
      </c>
      <c r="ER8379" t="s">
        <v>13976</v>
      </c>
      <c r="ES8379" t="s">
        <v>13976</v>
      </c>
      <c r="ET8379" t="s">
        <v>13976</v>
      </c>
    </row>
    <row r="8380" spans="146:150" x14ac:dyDescent="0.6">
      <c r="EP8380" t="s">
        <v>13977</v>
      </c>
      <c r="EQ8380" t="s">
        <v>13977</v>
      </c>
      <c r="ER8380" t="s">
        <v>13977</v>
      </c>
      <c r="ES8380" t="s">
        <v>13977</v>
      </c>
      <c r="ET8380" t="s">
        <v>13977</v>
      </c>
    </row>
    <row r="8381" spans="146:150" x14ac:dyDescent="0.6">
      <c r="EP8381" t="s">
        <v>13978</v>
      </c>
      <c r="EQ8381" t="s">
        <v>13978</v>
      </c>
      <c r="ER8381" t="s">
        <v>13978</v>
      </c>
      <c r="ES8381" t="s">
        <v>13978</v>
      </c>
      <c r="ET8381" t="s">
        <v>13978</v>
      </c>
    </row>
    <row r="8382" spans="146:150" x14ac:dyDescent="0.6">
      <c r="EP8382" t="s">
        <v>13979</v>
      </c>
      <c r="EQ8382" t="s">
        <v>13979</v>
      </c>
      <c r="ER8382" t="s">
        <v>13979</v>
      </c>
      <c r="ES8382" t="s">
        <v>13979</v>
      </c>
      <c r="ET8382" t="s">
        <v>13979</v>
      </c>
    </row>
    <row r="8383" spans="146:150" x14ac:dyDescent="0.6">
      <c r="EP8383" t="s">
        <v>13980</v>
      </c>
      <c r="EQ8383" t="s">
        <v>13980</v>
      </c>
      <c r="ER8383" t="s">
        <v>13980</v>
      </c>
      <c r="ES8383" t="s">
        <v>13980</v>
      </c>
      <c r="ET8383" t="s">
        <v>13980</v>
      </c>
    </row>
    <row r="8384" spans="146:150" x14ac:dyDescent="0.6">
      <c r="EP8384" t="s">
        <v>13981</v>
      </c>
      <c r="EQ8384" t="s">
        <v>13981</v>
      </c>
      <c r="ER8384" t="s">
        <v>13981</v>
      </c>
      <c r="ES8384" t="s">
        <v>13981</v>
      </c>
      <c r="ET8384" t="s">
        <v>13981</v>
      </c>
    </row>
    <row r="8385" spans="146:150" x14ac:dyDescent="0.6">
      <c r="EP8385" t="s">
        <v>13982</v>
      </c>
      <c r="EQ8385" t="s">
        <v>13982</v>
      </c>
      <c r="ER8385" t="s">
        <v>13982</v>
      </c>
      <c r="ES8385" t="s">
        <v>13982</v>
      </c>
      <c r="ET8385" t="s">
        <v>13982</v>
      </c>
    </row>
    <row r="8386" spans="146:150" x14ac:dyDescent="0.6">
      <c r="EP8386" t="s">
        <v>13983</v>
      </c>
      <c r="EQ8386" t="s">
        <v>13983</v>
      </c>
      <c r="ER8386" t="s">
        <v>13983</v>
      </c>
      <c r="ES8386" t="s">
        <v>13983</v>
      </c>
      <c r="ET8386" t="s">
        <v>13983</v>
      </c>
    </row>
    <row r="8387" spans="146:150" x14ac:dyDescent="0.6">
      <c r="EP8387" t="s">
        <v>13984</v>
      </c>
      <c r="EQ8387" t="s">
        <v>13984</v>
      </c>
      <c r="ER8387" t="s">
        <v>13984</v>
      </c>
      <c r="ES8387" t="s">
        <v>13984</v>
      </c>
      <c r="ET8387" t="s">
        <v>13984</v>
      </c>
    </row>
    <row r="8388" spans="146:150" x14ac:dyDescent="0.6">
      <c r="EP8388" t="s">
        <v>13985</v>
      </c>
      <c r="EQ8388" t="s">
        <v>13985</v>
      </c>
      <c r="ER8388" t="s">
        <v>13985</v>
      </c>
      <c r="ES8388" t="s">
        <v>13985</v>
      </c>
      <c r="ET8388" t="s">
        <v>13985</v>
      </c>
    </row>
    <row r="8389" spans="146:150" x14ac:dyDescent="0.6">
      <c r="EP8389" t="s">
        <v>13986</v>
      </c>
      <c r="EQ8389" t="s">
        <v>13986</v>
      </c>
      <c r="ER8389" t="s">
        <v>13986</v>
      </c>
      <c r="ES8389" t="s">
        <v>13986</v>
      </c>
      <c r="ET8389" t="s">
        <v>13986</v>
      </c>
    </row>
    <row r="8390" spans="146:150" x14ac:dyDescent="0.6">
      <c r="EP8390" t="s">
        <v>13987</v>
      </c>
      <c r="EQ8390" t="s">
        <v>13987</v>
      </c>
      <c r="ER8390" t="s">
        <v>13987</v>
      </c>
      <c r="ES8390" t="s">
        <v>13987</v>
      </c>
      <c r="ET8390" t="s">
        <v>13987</v>
      </c>
    </row>
    <row r="8391" spans="146:150" x14ac:dyDescent="0.6">
      <c r="EP8391" t="s">
        <v>13988</v>
      </c>
      <c r="EQ8391" t="s">
        <v>13988</v>
      </c>
      <c r="ER8391" t="s">
        <v>13988</v>
      </c>
      <c r="ES8391" t="s">
        <v>13988</v>
      </c>
      <c r="ET8391" t="s">
        <v>13988</v>
      </c>
    </row>
    <row r="8392" spans="146:150" x14ac:dyDescent="0.6">
      <c r="EP8392" t="s">
        <v>13989</v>
      </c>
      <c r="EQ8392" t="s">
        <v>13989</v>
      </c>
      <c r="ER8392" t="s">
        <v>13989</v>
      </c>
      <c r="ES8392" t="s">
        <v>13989</v>
      </c>
      <c r="ET8392" t="s">
        <v>13989</v>
      </c>
    </row>
    <row r="8393" spans="146:150" x14ac:dyDescent="0.6">
      <c r="EP8393" t="s">
        <v>13990</v>
      </c>
      <c r="EQ8393" t="s">
        <v>13990</v>
      </c>
      <c r="ER8393" t="s">
        <v>13990</v>
      </c>
      <c r="ES8393" t="s">
        <v>13990</v>
      </c>
      <c r="ET8393" t="s">
        <v>13990</v>
      </c>
    </row>
    <row r="8394" spans="146:150" x14ac:dyDescent="0.6">
      <c r="EP8394" t="s">
        <v>13991</v>
      </c>
      <c r="EQ8394" t="s">
        <v>13991</v>
      </c>
      <c r="ER8394" t="s">
        <v>13991</v>
      </c>
      <c r="ES8394" t="s">
        <v>13991</v>
      </c>
      <c r="ET8394" t="s">
        <v>13991</v>
      </c>
    </row>
    <row r="8395" spans="146:150" x14ac:dyDescent="0.6">
      <c r="EP8395" t="s">
        <v>13992</v>
      </c>
      <c r="EQ8395" t="s">
        <v>13992</v>
      </c>
      <c r="ER8395" t="s">
        <v>13992</v>
      </c>
      <c r="ES8395" t="s">
        <v>13992</v>
      </c>
      <c r="ET8395" t="s">
        <v>13992</v>
      </c>
    </row>
    <row r="8396" spans="146:150" x14ac:dyDescent="0.6">
      <c r="EP8396" t="s">
        <v>13993</v>
      </c>
      <c r="EQ8396" t="s">
        <v>13993</v>
      </c>
      <c r="ER8396" t="s">
        <v>13993</v>
      </c>
      <c r="ES8396" t="s">
        <v>13993</v>
      </c>
      <c r="ET8396" t="s">
        <v>13993</v>
      </c>
    </row>
    <row r="8397" spans="146:150" x14ac:dyDescent="0.6">
      <c r="EP8397" t="s">
        <v>13994</v>
      </c>
      <c r="EQ8397" t="s">
        <v>13994</v>
      </c>
      <c r="ER8397" t="s">
        <v>13994</v>
      </c>
      <c r="ES8397" t="s">
        <v>13994</v>
      </c>
      <c r="ET8397" t="s">
        <v>13994</v>
      </c>
    </row>
    <row r="8398" spans="146:150" x14ac:dyDescent="0.6">
      <c r="EP8398" t="s">
        <v>13995</v>
      </c>
      <c r="EQ8398" t="s">
        <v>13995</v>
      </c>
      <c r="ER8398" t="s">
        <v>13995</v>
      </c>
      <c r="ES8398" t="s">
        <v>13995</v>
      </c>
      <c r="ET8398" t="s">
        <v>13995</v>
      </c>
    </row>
    <row r="8399" spans="146:150" x14ac:dyDescent="0.6">
      <c r="EP8399" t="s">
        <v>13996</v>
      </c>
      <c r="EQ8399" t="s">
        <v>13996</v>
      </c>
      <c r="ER8399" t="s">
        <v>13996</v>
      </c>
      <c r="ES8399" t="s">
        <v>13996</v>
      </c>
      <c r="ET8399" t="s">
        <v>13996</v>
      </c>
    </row>
    <row r="8400" spans="146:150" x14ac:dyDescent="0.6">
      <c r="EP8400" t="s">
        <v>13997</v>
      </c>
      <c r="EQ8400" t="s">
        <v>13997</v>
      </c>
      <c r="ER8400" t="s">
        <v>13997</v>
      </c>
      <c r="ES8400" t="s">
        <v>13997</v>
      </c>
      <c r="ET8400" t="s">
        <v>13997</v>
      </c>
    </row>
    <row r="8401" spans="146:150" x14ac:dyDescent="0.6">
      <c r="EP8401" t="s">
        <v>13998</v>
      </c>
      <c r="EQ8401" t="s">
        <v>13998</v>
      </c>
      <c r="ER8401" t="s">
        <v>13998</v>
      </c>
      <c r="ES8401" t="s">
        <v>13998</v>
      </c>
      <c r="ET8401" t="s">
        <v>13998</v>
      </c>
    </row>
    <row r="8402" spans="146:150" x14ac:dyDescent="0.6">
      <c r="EP8402" t="s">
        <v>13999</v>
      </c>
      <c r="EQ8402" t="s">
        <v>13999</v>
      </c>
      <c r="ER8402" t="s">
        <v>13999</v>
      </c>
      <c r="ES8402" t="s">
        <v>13999</v>
      </c>
      <c r="ET8402" t="s">
        <v>13999</v>
      </c>
    </row>
    <row r="8403" spans="146:150" x14ac:dyDescent="0.6">
      <c r="EP8403" t="s">
        <v>14000</v>
      </c>
      <c r="EQ8403" t="s">
        <v>14000</v>
      </c>
      <c r="ER8403" t="s">
        <v>14000</v>
      </c>
      <c r="ES8403" t="s">
        <v>14000</v>
      </c>
      <c r="ET8403" t="s">
        <v>14000</v>
      </c>
    </row>
    <row r="8404" spans="146:150" x14ac:dyDescent="0.6">
      <c r="EP8404" t="s">
        <v>14001</v>
      </c>
      <c r="EQ8404" t="s">
        <v>14001</v>
      </c>
      <c r="ER8404" t="s">
        <v>14001</v>
      </c>
      <c r="ES8404" t="s">
        <v>14001</v>
      </c>
      <c r="ET8404" t="s">
        <v>14001</v>
      </c>
    </row>
    <row r="8405" spans="146:150" x14ac:dyDescent="0.6">
      <c r="EP8405" t="s">
        <v>14002</v>
      </c>
      <c r="EQ8405" t="s">
        <v>14002</v>
      </c>
      <c r="ER8405" t="s">
        <v>14002</v>
      </c>
      <c r="ES8405" t="s">
        <v>14002</v>
      </c>
      <c r="ET8405" t="s">
        <v>14002</v>
      </c>
    </row>
    <row r="8406" spans="146:150" x14ac:dyDescent="0.6">
      <c r="EP8406" t="s">
        <v>14003</v>
      </c>
      <c r="EQ8406" t="s">
        <v>14003</v>
      </c>
      <c r="ER8406" t="s">
        <v>14003</v>
      </c>
      <c r="ES8406" t="s">
        <v>14003</v>
      </c>
      <c r="ET8406" t="s">
        <v>14003</v>
      </c>
    </row>
    <row r="8407" spans="146:150" x14ac:dyDescent="0.6">
      <c r="EP8407" t="s">
        <v>14004</v>
      </c>
      <c r="EQ8407" t="s">
        <v>14004</v>
      </c>
      <c r="ER8407" t="s">
        <v>14004</v>
      </c>
      <c r="ES8407" t="s">
        <v>14004</v>
      </c>
      <c r="ET8407" t="s">
        <v>14004</v>
      </c>
    </row>
    <row r="8408" spans="146:150" x14ac:dyDescent="0.6">
      <c r="EP8408" t="s">
        <v>14005</v>
      </c>
      <c r="EQ8408" t="s">
        <v>14005</v>
      </c>
      <c r="ER8408" t="s">
        <v>14005</v>
      </c>
      <c r="ES8408" t="s">
        <v>14005</v>
      </c>
      <c r="ET8408" t="s">
        <v>14005</v>
      </c>
    </row>
    <row r="8409" spans="146:150" x14ac:dyDescent="0.6">
      <c r="EP8409" t="s">
        <v>14006</v>
      </c>
      <c r="EQ8409" t="s">
        <v>14006</v>
      </c>
      <c r="ER8409" t="s">
        <v>14006</v>
      </c>
      <c r="ES8409" t="s">
        <v>14006</v>
      </c>
      <c r="ET8409" t="s">
        <v>14006</v>
      </c>
    </row>
    <row r="8410" spans="146:150" x14ac:dyDescent="0.6">
      <c r="EP8410" t="s">
        <v>14007</v>
      </c>
      <c r="EQ8410" t="s">
        <v>14007</v>
      </c>
      <c r="ER8410" t="s">
        <v>14007</v>
      </c>
      <c r="ES8410" t="s">
        <v>14007</v>
      </c>
      <c r="ET8410" t="s">
        <v>14007</v>
      </c>
    </row>
    <row r="8411" spans="146:150" x14ac:dyDescent="0.6">
      <c r="EP8411" t="s">
        <v>14008</v>
      </c>
      <c r="EQ8411" t="s">
        <v>14008</v>
      </c>
      <c r="ER8411" t="s">
        <v>14008</v>
      </c>
      <c r="ES8411" t="s">
        <v>14008</v>
      </c>
      <c r="ET8411" t="s">
        <v>14008</v>
      </c>
    </row>
    <row r="8412" spans="146:150" x14ac:dyDescent="0.6">
      <c r="EP8412" t="s">
        <v>14009</v>
      </c>
      <c r="EQ8412" t="s">
        <v>14009</v>
      </c>
      <c r="ER8412" t="s">
        <v>14009</v>
      </c>
      <c r="ES8412" t="s">
        <v>14009</v>
      </c>
      <c r="ET8412" t="s">
        <v>14009</v>
      </c>
    </row>
    <row r="8413" spans="146:150" x14ac:dyDescent="0.6">
      <c r="EP8413" t="s">
        <v>14010</v>
      </c>
      <c r="EQ8413" t="s">
        <v>14010</v>
      </c>
      <c r="ER8413" t="s">
        <v>14010</v>
      </c>
      <c r="ES8413" t="s">
        <v>14010</v>
      </c>
      <c r="ET8413" t="s">
        <v>14010</v>
      </c>
    </row>
    <row r="8414" spans="146:150" x14ac:dyDescent="0.6">
      <c r="EP8414" t="s">
        <v>14011</v>
      </c>
      <c r="EQ8414" t="s">
        <v>14011</v>
      </c>
      <c r="ER8414" t="s">
        <v>14011</v>
      </c>
      <c r="ES8414" t="s">
        <v>14011</v>
      </c>
      <c r="ET8414" t="s">
        <v>14011</v>
      </c>
    </row>
    <row r="8415" spans="146:150" x14ac:dyDescent="0.6">
      <c r="EP8415" t="s">
        <v>14012</v>
      </c>
      <c r="EQ8415" t="s">
        <v>14012</v>
      </c>
      <c r="ER8415" t="s">
        <v>14012</v>
      </c>
      <c r="ES8415" t="s">
        <v>14012</v>
      </c>
      <c r="ET8415" t="s">
        <v>14012</v>
      </c>
    </row>
    <row r="8416" spans="146:150" x14ac:dyDescent="0.6">
      <c r="EP8416" t="s">
        <v>14013</v>
      </c>
      <c r="EQ8416" t="s">
        <v>14013</v>
      </c>
      <c r="ER8416" t="s">
        <v>14013</v>
      </c>
      <c r="ES8416" t="s">
        <v>14013</v>
      </c>
      <c r="ET8416" t="s">
        <v>14013</v>
      </c>
    </row>
    <row r="8417" spans="146:150" x14ac:dyDescent="0.6">
      <c r="EP8417" t="s">
        <v>14014</v>
      </c>
      <c r="EQ8417" t="s">
        <v>14014</v>
      </c>
      <c r="ER8417" t="s">
        <v>14014</v>
      </c>
      <c r="ES8417" t="s">
        <v>14014</v>
      </c>
      <c r="ET8417" t="s">
        <v>14014</v>
      </c>
    </row>
    <row r="8418" spans="146:150" x14ac:dyDescent="0.6">
      <c r="EP8418" t="s">
        <v>14015</v>
      </c>
      <c r="EQ8418" t="s">
        <v>14015</v>
      </c>
      <c r="ER8418" t="s">
        <v>14015</v>
      </c>
      <c r="ES8418" t="s">
        <v>14015</v>
      </c>
      <c r="ET8418" t="s">
        <v>14015</v>
      </c>
    </row>
    <row r="8419" spans="146:150" x14ac:dyDescent="0.6">
      <c r="EP8419" t="s">
        <v>14016</v>
      </c>
      <c r="EQ8419" t="s">
        <v>14016</v>
      </c>
      <c r="ER8419" t="s">
        <v>14016</v>
      </c>
      <c r="ES8419" t="s">
        <v>14016</v>
      </c>
      <c r="ET8419" t="s">
        <v>14016</v>
      </c>
    </row>
    <row r="8420" spans="146:150" x14ac:dyDescent="0.6">
      <c r="EP8420" t="s">
        <v>14017</v>
      </c>
      <c r="EQ8420" t="s">
        <v>14017</v>
      </c>
      <c r="ER8420" t="s">
        <v>14017</v>
      </c>
      <c r="ES8420" t="s">
        <v>14017</v>
      </c>
      <c r="ET8420" t="s">
        <v>14017</v>
      </c>
    </row>
    <row r="8421" spans="146:150" x14ac:dyDescent="0.6">
      <c r="EP8421" t="s">
        <v>14018</v>
      </c>
      <c r="EQ8421" t="s">
        <v>14018</v>
      </c>
      <c r="ER8421" t="s">
        <v>14018</v>
      </c>
      <c r="ES8421" t="s">
        <v>14018</v>
      </c>
      <c r="ET8421" t="s">
        <v>14018</v>
      </c>
    </row>
    <row r="8422" spans="146:150" x14ac:dyDescent="0.6">
      <c r="EP8422" t="s">
        <v>14019</v>
      </c>
      <c r="EQ8422" t="s">
        <v>14019</v>
      </c>
      <c r="ER8422" t="s">
        <v>14019</v>
      </c>
      <c r="ES8422" t="s">
        <v>14019</v>
      </c>
      <c r="ET8422" t="s">
        <v>14019</v>
      </c>
    </row>
    <row r="8423" spans="146:150" x14ac:dyDescent="0.6">
      <c r="EP8423" t="s">
        <v>14020</v>
      </c>
      <c r="EQ8423" t="s">
        <v>14020</v>
      </c>
      <c r="ER8423" t="s">
        <v>14020</v>
      </c>
      <c r="ES8423" t="s">
        <v>14020</v>
      </c>
      <c r="ET8423" t="s">
        <v>14020</v>
      </c>
    </row>
    <row r="8424" spans="146:150" x14ac:dyDescent="0.6">
      <c r="EP8424" t="s">
        <v>14021</v>
      </c>
      <c r="EQ8424" t="s">
        <v>14021</v>
      </c>
      <c r="ER8424" t="s">
        <v>14021</v>
      </c>
      <c r="ES8424" t="s">
        <v>14021</v>
      </c>
      <c r="ET8424" t="s">
        <v>14021</v>
      </c>
    </row>
    <row r="8425" spans="146:150" x14ac:dyDescent="0.6">
      <c r="EP8425" t="s">
        <v>14022</v>
      </c>
      <c r="EQ8425" t="s">
        <v>14022</v>
      </c>
      <c r="ER8425" t="s">
        <v>14022</v>
      </c>
      <c r="ES8425" t="s">
        <v>14022</v>
      </c>
      <c r="ET8425" t="s">
        <v>14022</v>
      </c>
    </row>
    <row r="8426" spans="146:150" x14ac:dyDescent="0.6">
      <c r="EP8426" t="s">
        <v>14023</v>
      </c>
      <c r="EQ8426" t="s">
        <v>14023</v>
      </c>
      <c r="ER8426" t="s">
        <v>14023</v>
      </c>
      <c r="ES8426" t="s">
        <v>14023</v>
      </c>
      <c r="ET8426" t="s">
        <v>14023</v>
      </c>
    </row>
    <row r="8427" spans="146:150" x14ac:dyDescent="0.6">
      <c r="EP8427" t="s">
        <v>14024</v>
      </c>
      <c r="EQ8427" t="s">
        <v>14024</v>
      </c>
      <c r="ER8427" t="s">
        <v>14024</v>
      </c>
      <c r="ES8427" t="s">
        <v>14024</v>
      </c>
      <c r="ET8427" t="s">
        <v>14024</v>
      </c>
    </row>
    <row r="8428" spans="146:150" x14ac:dyDescent="0.6">
      <c r="EP8428" t="s">
        <v>14025</v>
      </c>
      <c r="EQ8428" t="s">
        <v>14025</v>
      </c>
      <c r="ER8428" t="s">
        <v>14025</v>
      </c>
      <c r="ES8428" t="s">
        <v>14025</v>
      </c>
      <c r="ET8428" t="s">
        <v>14025</v>
      </c>
    </row>
    <row r="8429" spans="146:150" x14ac:dyDescent="0.6">
      <c r="EP8429" t="s">
        <v>14026</v>
      </c>
      <c r="EQ8429" t="s">
        <v>14026</v>
      </c>
      <c r="ER8429" t="s">
        <v>14026</v>
      </c>
      <c r="ES8429" t="s">
        <v>14026</v>
      </c>
      <c r="ET8429" t="s">
        <v>14026</v>
      </c>
    </row>
    <row r="8430" spans="146:150" x14ac:dyDescent="0.6">
      <c r="EP8430" t="s">
        <v>14027</v>
      </c>
      <c r="EQ8430" t="s">
        <v>14027</v>
      </c>
      <c r="ER8430" t="s">
        <v>14027</v>
      </c>
      <c r="ES8430" t="s">
        <v>14027</v>
      </c>
      <c r="ET8430" t="s">
        <v>14027</v>
      </c>
    </row>
    <row r="8431" spans="146:150" x14ac:dyDescent="0.6">
      <c r="EP8431" t="s">
        <v>14028</v>
      </c>
      <c r="EQ8431" t="s">
        <v>14028</v>
      </c>
      <c r="ER8431" t="s">
        <v>14028</v>
      </c>
      <c r="ES8431" t="s">
        <v>14028</v>
      </c>
      <c r="ET8431" t="s">
        <v>14028</v>
      </c>
    </row>
    <row r="8432" spans="146:150" x14ac:dyDescent="0.6">
      <c r="EP8432" t="s">
        <v>14029</v>
      </c>
      <c r="EQ8432" t="s">
        <v>14029</v>
      </c>
      <c r="ER8432" t="s">
        <v>14029</v>
      </c>
      <c r="ES8432" t="s">
        <v>14029</v>
      </c>
      <c r="ET8432" t="s">
        <v>14029</v>
      </c>
    </row>
    <row r="8433" spans="146:150" x14ac:dyDescent="0.6">
      <c r="EP8433" t="s">
        <v>14030</v>
      </c>
      <c r="EQ8433" t="s">
        <v>14030</v>
      </c>
      <c r="ER8433" t="s">
        <v>14030</v>
      </c>
      <c r="ES8433" t="s">
        <v>14030</v>
      </c>
      <c r="ET8433" t="s">
        <v>14030</v>
      </c>
    </row>
    <row r="8434" spans="146:150" x14ac:dyDescent="0.6">
      <c r="EP8434" t="s">
        <v>14031</v>
      </c>
      <c r="EQ8434" t="s">
        <v>14031</v>
      </c>
      <c r="ER8434" t="s">
        <v>14031</v>
      </c>
      <c r="ES8434" t="s">
        <v>14031</v>
      </c>
      <c r="ET8434" t="s">
        <v>14031</v>
      </c>
    </row>
    <row r="8435" spans="146:150" x14ac:dyDescent="0.6">
      <c r="EP8435" t="s">
        <v>14032</v>
      </c>
      <c r="EQ8435" t="s">
        <v>14032</v>
      </c>
      <c r="ER8435" t="s">
        <v>14032</v>
      </c>
      <c r="ES8435" t="s">
        <v>14032</v>
      </c>
      <c r="ET8435" t="s">
        <v>14032</v>
      </c>
    </row>
    <row r="8436" spans="146:150" x14ac:dyDescent="0.6">
      <c r="EP8436" t="s">
        <v>14033</v>
      </c>
      <c r="EQ8436" t="s">
        <v>14033</v>
      </c>
      <c r="ER8436" t="s">
        <v>14033</v>
      </c>
      <c r="ES8436" t="s">
        <v>14033</v>
      </c>
      <c r="ET8436" t="s">
        <v>14033</v>
      </c>
    </row>
    <row r="8437" spans="146:150" x14ac:dyDescent="0.6">
      <c r="EP8437" t="s">
        <v>14034</v>
      </c>
      <c r="EQ8437" t="s">
        <v>14034</v>
      </c>
      <c r="ER8437" t="s">
        <v>14034</v>
      </c>
      <c r="ES8437" t="s">
        <v>14034</v>
      </c>
      <c r="ET8437" t="s">
        <v>14034</v>
      </c>
    </row>
    <row r="8438" spans="146:150" x14ac:dyDescent="0.6">
      <c r="EP8438" t="s">
        <v>14035</v>
      </c>
      <c r="EQ8438" t="s">
        <v>14035</v>
      </c>
      <c r="ER8438" t="s">
        <v>14035</v>
      </c>
      <c r="ES8438" t="s">
        <v>14035</v>
      </c>
      <c r="ET8438" t="s">
        <v>14035</v>
      </c>
    </row>
    <row r="8439" spans="146:150" x14ac:dyDescent="0.6">
      <c r="EP8439" t="s">
        <v>14036</v>
      </c>
      <c r="EQ8439" t="s">
        <v>14036</v>
      </c>
      <c r="ER8439" t="s">
        <v>14036</v>
      </c>
      <c r="ES8439" t="s">
        <v>14036</v>
      </c>
      <c r="ET8439" t="s">
        <v>14036</v>
      </c>
    </row>
    <row r="8440" spans="146:150" x14ac:dyDescent="0.6">
      <c r="EP8440" t="s">
        <v>14037</v>
      </c>
      <c r="EQ8440" t="s">
        <v>14037</v>
      </c>
      <c r="ER8440" t="s">
        <v>14037</v>
      </c>
      <c r="ES8440" t="s">
        <v>14037</v>
      </c>
      <c r="ET8440" t="s">
        <v>14037</v>
      </c>
    </row>
    <row r="8441" spans="146:150" x14ac:dyDescent="0.6">
      <c r="EP8441" t="s">
        <v>14038</v>
      </c>
      <c r="EQ8441" t="s">
        <v>14038</v>
      </c>
      <c r="ER8441" t="s">
        <v>14038</v>
      </c>
      <c r="ES8441" t="s">
        <v>14038</v>
      </c>
      <c r="ET8441" t="s">
        <v>14038</v>
      </c>
    </row>
    <row r="8442" spans="146:150" x14ac:dyDescent="0.6">
      <c r="EP8442" t="s">
        <v>14039</v>
      </c>
      <c r="EQ8442" t="s">
        <v>14039</v>
      </c>
      <c r="ER8442" t="s">
        <v>14039</v>
      </c>
      <c r="ES8442" t="s">
        <v>14039</v>
      </c>
      <c r="ET8442" t="s">
        <v>14039</v>
      </c>
    </row>
    <row r="8443" spans="146:150" x14ac:dyDescent="0.6">
      <c r="EP8443" t="s">
        <v>14040</v>
      </c>
      <c r="EQ8443" t="s">
        <v>14040</v>
      </c>
      <c r="ER8443" t="s">
        <v>14040</v>
      </c>
      <c r="ES8443" t="s">
        <v>14040</v>
      </c>
      <c r="ET8443" t="s">
        <v>14040</v>
      </c>
    </row>
    <row r="8444" spans="146:150" x14ac:dyDescent="0.6">
      <c r="EP8444" t="s">
        <v>14041</v>
      </c>
      <c r="EQ8444" t="s">
        <v>14041</v>
      </c>
      <c r="ER8444" t="s">
        <v>14041</v>
      </c>
      <c r="ES8444" t="s">
        <v>14041</v>
      </c>
      <c r="ET8444" t="s">
        <v>14041</v>
      </c>
    </row>
    <row r="8445" spans="146:150" x14ac:dyDescent="0.6">
      <c r="EP8445" t="s">
        <v>14042</v>
      </c>
      <c r="EQ8445" t="s">
        <v>14042</v>
      </c>
      <c r="ER8445" t="s">
        <v>14042</v>
      </c>
      <c r="ES8445" t="s">
        <v>14042</v>
      </c>
      <c r="ET8445" t="s">
        <v>14042</v>
      </c>
    </row>
    <row r="8446" spans="146:150" x14ac:dyDescent="0.6">
      <c r="EP8446" t="s">
        <v>14043</v>
      </c>
      <c r="EQ8446" t="s">
        <v>14043</v>
      </c>
      <c r="ER8446" t="s">
        <v>14043</v>
      </c>
      <c r="ES8446" t="s">
        <v>14043</v>
      </c>
      <c r="ET8446" t="s">
        <v>14043</v>
      </c>
    </row>
    <row r="8447" spans="146:150" x14ac:dyDescent="0.6">
      <c r="EP8447" t="s">
        <v>14044</v>
      </c>
      <c r="EQ8447" t="s">
        <v>14044</v>
      </c>
      <c r="ER8447" t="s">
        <v>14044</v>
      </c>
      <c r="ES8447" t="s">
        <v>14044</v>
      </c>
      <c r="ET8447" t="s">
        <v>14044</v>
      </c>
    </row>
    <row r="8448" spans="146:150" x14ac:dyDescent="0.6">
      <c r="EP8448" t="s">
        <v>14045</v>
      </c>
      <c r="EQ8448" t="s">
        <v>14045</v>
      </c>
      <c r="ER8448" t="s">
        <v>14045</v>
      </c>
      <c r="ES8448" t="s">
        <v>14045</v>
      </c>
      <c r="ET8448" t="s">
        <v>14045</v>
      </c>
    </row>
    <row r="8449" spans="146:150" x14ac:dyDescent="0.6">
      <c r="EP8449" t="s">
        <v>14046</v>
      </c>
      <c r="EQ8449" t="s">
        <v>14046</v>
      </c>
      <c r="ER8449" t="s">
        <v>14046</v>
      </c>
      <c r="ES8449" t="s">
        <v>14046</v>
      </c>
      <c r="ET8449" t="s">
        <v>14046</v>
      </c>
    </row>
    <row r="8450" spans="146:150" x14ac:dyDescent="0.6">
      <c r="EP8450" t="s">
        <v>14047</v>
      </c>
      <c r="EQ8450" t="s">
        <v>14047</v>
      </c>
      <c r="ER8450" t="s">
        <v>14047</v>
      </c>
      <c r="ES8450" t="s">
        <v>14047</v>
      </c>
      <c r="ET8450" t="s">
        <v>14047</v>
      </c>
    </row>
    <row r="8451" spans="146:150" x14ac:dyDescent="0.6">
      <c r="EP8451" t="s">
        <v>14048</v>
      </c>
      <c r="EQ8451" t="s">
        <v>14048</v>
      </c>
      <c r="ER8451" t="s">
        <v>14048</v>
      </c>
      <c r="ES8451" t="s">
        <v>14048</v>
      </c>
      <c r="ET8451" t="s">
        <v>14048</v>
      </c>
    </row>
    <row r="8452" spans="146:150" x14ac:dyDescent="0.6">
      <c r="EP8452" t="s">
        <v>14049</v>
      </c>
      <c r="EQ8452" t="s">
        <v>14049</v>
      </c>
      <c r="ER8452" t="s">
        <v>14049</v>
      </c>
      <c r="ES8452" t="s">
        <v>14049</v>
      </c>
      <c r="ET8452" t="s">
        <v>14049</v>
      </c>
    </row>
    <row r="8453" spans="146:150" x14ac:dyDescent="0.6">
      <c r="EP8453" t="s">
        <v>14050</v>
      </c>
      <c r="EQ8453" t="s">
        <v>14050</v>
      </c>
      <c r="ER8453" t="s">
        <v>14050</v>
      </c>
      <c r="ES8453" t="s">
        <v>14050</v>
      </c>
      <c r="ET8453" t="s">
        <v>14050</v>
      </c>
    </row>
    <row r="8454" spans="146:150" x14ac:dyDescent="0.6">
      <c r="EP8454" t="s">
        <v>14051</v>
      </c>
      <c r="EQ8454" t="s">
        <v>14051</v>
      </c>
      <c r="ER8454" t="s">
        <v>14051</v>
      </c>
      <c r="ES8454" t="s">
        <v>14051</v>
      </c>
      <c r="ET8454" t="s">
        <v>14051</v>
      </c>
    </row>
    <row r="8455" spans="146:150" x14ac:dyDescent="0.6">
      <c r="EP8455" t="s">
        <v>14052</v>
      </c>
      <c r="EQ8455" t="s">
        <v>14052</v>
      </c>
      <c r="ER8455" t="s">
        <v>14052</v>
      </c>
      <c r="ES8455" t="s">
        <v>14052</v>
      </c>
      <c r="ET8455" t="s">
        <v>14052</v>
      </c>
    </row>
    <row r="8456" spans="146:150" x14ac:dyDescent="0.6">
      <c r="EP8456" t="s">
        <v>14053</v>
      </c>
      <c r="EQ8456" t="s">
        <v>14053</v>
      </c>
      <c r="ER8456" t="s">
        <v>14053</v>
      </c>
      <c r="ES8456" t="s">
        <v>14053</v>
      </c>
      <c r="ET8456" t="s">
        <v>14053</v>
      </c>
    </row>
    <row r="8457" spans="146:150" x14ac:dyDescent="0.6">
      <c r="EP8457" t="s">
        <v>14054</v>
      </c>
      <c r="EQ8457" t="s">
        <v>14054</v>
      </c>
      <c r="ER8457" t="s">
        <v>14054</v>
      </c>
      <c r="ES8457" t="s">
        <v>14054</v>
      </c>
      <c r="ET8457" t="s">
        <v>14054</v>
      </c>
    </row>
    <row r="8458" spans="146:150" x14ac:dyDescent="0.6">
      <c r="EP8458" t="s">
        <v>14055</v>
      </c>
      <c r="EQ8458" t="s">
        <v>14055</v>
      </c>
      <c r="ER8458" t="s">
        <v>14055</v>
      </c>
      <c r="ES8458" t="s">
        <v>14055</v>
      </c>
      <c r="ET8458" t="s">
        <v>14055</v>
      </c>
    </row>
    <row r="8459" spans="146:150" x14ac:dyDescent="0.6">
      <c r="EP8459" t="s">
        <v>14056</v>
      </c>
      <c r="EQ8459" t="s">
        <v>14056</v>
      </c>
      <c r="ER8459" t="s">
        <v>14056</v>
      </c>
      <c r="ES8459" t="s">
        <v>14056</v>
      </c>
      <c r="ET8459" t="s">
        <v>14056</v>
      </c>
    </row>
    <row r="8460" spans="146:150" x14ac:dyDescent="0.6">
      <c r="EP8460" t="s">
        <v>14057</v>
      </c>
      <c r="EQ8460" t="s">
        <v>14057</v>
      </c>
      <c r="ER8460" t="s">
        <v>14057</v>
      </c>
      <c r="ES8460" t="s">
        <v>14057</v>
      </c>
      <c r="ET8460" t="s">
        <v>14057</v>
      </c>
    </row>
    <row r="8461" spans="146:150" x14ac:dyDescent="0.6">
      <c r="EP8461" t="s">
        <v>14058</v>
      </c>
      <c r="EQ8461" t="s">
        <v>14058</v>
      </c>
      <c r="ER8461" t="s">
        <v>14058</v>
      </c>
      <c r="ES8461" t="s">
        <v>14058</v>
      </c>
      <c r="ET8461" t="s">
        <v>14058</v>
      </c>
    </row>
    <row r="8462" spans="146:150" x14ac:dyDescent="0.6">
      <c r="EP8462" t="s">
        <v>14059</v>
      </c>
      <c r="EQ8462" t="s">
        <v>14059</v>
      </c>
      <c r="ER8462" t="s">
        <v>14059</v>
      </c>
      <c r="ES8462" t="s">
        <v>14059</v>
      </c>
      <c r="ET8462" t="s">
        <v>14059</v>
      </c>
    </row>
    <row r="8463" spans="146:150" x14ac:dyDescent="0.6">
      <c r="EP8463" t="s">
        <v>14060</v>
      </c>
      <c r="EQ8463" t="s">
        <v>14060</v>
      </c>
      <c r="ER8463" t="s">
        <v>14060</v>
      </c>
      <c r="ES8463" t="s">
        <v>14060</v>
      </c>
      <c r="ET8463" t="s">
        <v>14060</v>
      </c>
    </row>
    <row r="8464" spans="146:150" x14ac:dyDescent="0.6">
      <c r="EP8464" t="s">
        <v>14061</v>
      </c>
      <c r="EQ8464" t="s">
        <v>14061</v>
      </c>
      <c r="ER8464" t="s">
        <v>14061</v>
      </c>
      <c r="ES8464" t="s">
        <v>14061</v>
      </c>
      <c r="ET8464" t="s">
        <v>14061</v>
      </c>
    </row>
    <row r="8465" spans="146:150" x14ac:dyDescent="0.6">
      <c r="EP8465" t="s">
        <v>14062</v>
      </c>
      <c r="EQ8465" t="s">
        <v>14062</v>
      </c>
      <c r="ER8465" t="s">
        <v>14062</v>
      </c>
      <c r="ES8465" t="s">
        <v>14062</v>
      </c>
      <c r="ET8465" t="s">
        <v>14062</v>
      </c>
    </row>
    <row r="8466" spans="146:150" x14ac:dyDescent="0.6">
      <c r="EP8466" t="s">
        <v>14063</v>
      </c>
      <c r="EQ8466" t="s">
        <v>14063</v>
      </c>
      <c r="ER8466" t="s">
        <v>14063</v>
      </c>
      <c r="ES8466" t="s">
        <v>14063</v>
      </c>
      <c r="ET8466" t="s">
        <v>14063</v>
      </c>
    </row>
    <row r="8467" spans="146:150" x14ac:dyDescent="0.6">
      <c r="EP8467" t="s">
        <v>14064</v>
      </c>
      <c r="EQ8467" t="s">
        <v>14064</v>
      </c>
      <c r="ER8467" t="s">
        <v>14064</v>
      </c>
      <c r="ES8467" t="s">
        <v>14064</v>
      </c>
      <c r="ET8467" t="s">
        <v>14064</v>
      </c>
    </row>
    <row r="8468" spans="146:150" x14ac:dyDescent="0.6">
      <c r="EP8468" t="s">
        <v>14065</v>
      </c>
      <c r="EQ8468" t="s">
        <v>14065</v>
      </c>
      <c r="ER8468" t="s">
        <v>14065</v>
      </c>
      <c r="ES8468" t="s">
        <v>14065</v>
      </c>
      <c r="ET8468" t="s">
        <v>14065</v>
      </c>
    </row>
    <row r="8469" spans="146:150" x14ac:dyDescent="0.6">
      <c r="EP8469" t="s">
        <v>14066</v>
      </c>
      <c r="EQ8469" t="s">
        <v>14066</v>
      </c>
      <c r="ER8469" t="s">
        <v>14066</v>
      </c>
      <c r="ES8469" t="s">
        <v>14066</v>
      </c>
      <c r="ET8469" t="s">
        <v>14066</v>
      </c>
    </row>
    <row r="8470" spans="146:150" x14ac:dyDescent="0.6">
      <c r="EP8470" t="s">
        <v>14067</v>
      </c>
      <c r="EQ8470" t="s">
        <v>14067</v>
      </c>
      <c r="ER8470" t="s">
        <v>14067</v>
      </c>
      <c r="ES8470" t="s">
        <v>14067</v>
      </c>
      <c r="ET8470" t="s">
        <v>14067</v>
      </c>
    </row>
    <row r="8471" spans="146:150" x14ac:dyDescent="0.6">
      <c r="EP8471" t="s">
        <v>14068</v>
      </c>
      <c r="EQ8471" t="s">
        <v>14068</v>
      </c>
      <c r="ER8471" t="s">
        <v>14068</v>
      </c>
      <c r="ES8471" t="s">
        <v>14068</v>
      </c>
      <c r="ET8471" t="s">
        <v>14068</v>
      </c>
    </row>
    <row r="8472" spans="146:150" x14ac:dyDescent="0.6">
      <c r="EP8472" t="s">
        <v>14069</v>
      </c>
      <c r="EQ8472" t="s">
        <v>14069</v>
      </c>
      <c r="ER8472" t="s">
        <v>14069</v>
      </c>
      <c r="ES8472" t="s">
        <v>14069</v>
      </c>
      <c r="ET8472" t="s">
        <v>14069</v>
      </c>
    </row>
    <row r="8473" spans="146:150" x14ac:dyDescent="0.6">
      <c r="EP8473" t="s">
        <v>14070</v>
      </c>
      <c r="EQ8473" t="s">
        <v>14070</v>
      </c>
      <c r="ER8473" t="s">
        <v>14070</v>
      </c>
      <c r="ES8473" t="s">
        <v>14070</v>
      </c>
      <c r="ET8473" t="s">
        <v>14070</v>
      </c>
    </row>
    <row r="8474" spans="146:150" x14ac:dyDescent="0.6">
      <c r="EP8474" t="s">
        <v>14071</v>
      </c>
      <c r="EQ8474" t="s">
        <v>14071</v>
      </c>
      <c r="ER8474" t="s">
        <v>14071</v>
      </c>
      <c r="ES8474" t="s">
        <v>14071</v>
      </c>
      <c r="ET8474" t="s">
        <v>14071</v>
      </c>
    </row>
    <row r="8475" spans="146:150" x14ac:dyDescent="0.6">
      <c r="EP8475" t="s">
        <v>14072</v>
      </c>
      <c r="EQ8475" t="s">
        <v>14072</v>
      </c>
      <c r="ER8475" t="s">
        <v>14072</v>
      </c>
      <c r="ES8475" t="s">
        <v>14072</v>
      </c>
      <c r="ET8475" t="s">
        <v>14072</v>
      </c>
    </row>
    <row r="8476" spans="146:150" x14ac:dyDescent="0.6">
      <c r="EP8476" t="s">
        <v>14073</v>
      </c>
      <c r="EQ8476" t="s">
        <v>14073</v>
      </c>
      <c r="ER8476" t="s">
        <v>14073</v>
      </c>
      <c r="ES8476" t="s">
        <v>14073</v>
      </c>
      <c r="ET8476" t="s">
        <v>14073</v>
      </c>
    </row>
    <row r="8477" spans="146:150" x14ac:dyDescent="0.6">
      <c r="EP8477" t="s">
        <v>14074</v>
      </c>
      <c r="EQ8477" t="s">
        <v>14074</v>
      </c>
      <c r="ER8477" t="s">
        <v>14074</v>
      </c>
      <c r="ES8477" t="s">
        <v>14074</v>
      </c>
      <c r="ET8477" t="s">
        <v>14074</v>
      </c>
    </row>
    <row r="8478" spans="146:150" x14ac:dyDescent="0.6">
      <c r="EP8478" t="s">
        <v>14075</v>
      </c>
      <c r="EQ8478" t="s">
        <v>14075</v>
      </c>
      <c r="ER8478" t="s">
        <v>14075</v>
      </c>
      <c r="ES8478" t="s">
        <v>14075</v>
      </c>
      <c r="ET8478" t="s">
        <v>14075</v>
      </c>
    </row>
    <row r="8479" spans="146:150" x14ac:dyDescent="0.6">
      <c r="EP8479" t="s">
        <v>14076</v>
      </c>
      <c r="EQ8479" t="s">
        <v>14076</v>
      </c>
      <c r="ER8479" t="s">
        <v>14076</v>
      </c>
      <c r="ES8479" t="s">
        <v>14076</v>
      </c>
      <c r="ET8479" t="s">
        <v>14076</v>
      </c>
    </row>
    <row r="8480" spans="146:150" x14ac:dyDescent="0.6">
      <c r="EP8480" t="s">
        <v>14077</v>
      </c>
      <c r="EQ8480" t="s">
        <v>14077</v>
      </c>
      <c r="ER8480" t="s">
        <v>14077</v>
      </c>
      <c r="ES8480" t="s">
        <v>14077</v>
      </c>
      <c r="ET8480" t="s">
        <v>14077</v>
      </c>
    </row>
    <row r="8481" spans="146:150" x14ac:dyDescent="0.6">
      <c r="EP8481" t="s">
        <v>14078</v>
      </c>
      <c r="EQ8481" t="s">
        <v>14078</v>
      </c>
      <c r="ER8481" t="s">
        <v>14078</v>
      </c>
      <c r="ES8481" t="s">
        <v>14078</v>
      </c>
      <c r="ET8481" t="s">
        <v>14078</v>
      </c>
    </row>
    <row r="8482" spans="146:150" x14ac:dyDescent="0.6">
      <c r="EP8482" t="s">
        <v>14079</v>
      </c>
      <c r="EQ8482" t="s">
        <v>14079</v>
      </c>
      <c r="ER8482" t="s">
        <v>14079</v>
      </c>
      <c r="ES8482" t="s">
        <v>14079</v>
      </c>
      <c r="ET8482" t="s">
        <v>14079</v>
      </c>
    </row>
    <row r="8483" spans="146:150" x14ac:dyDescent="0.6">
      <c r="EP8483" t="s">
        <v>14080</v>
      </c>
      <c r="EQ8483" t="s">
        <v>14080</v>
      </c>
      <c r="ER8483" t="s">
        <v>14080</v>
      </c>
      <c r="ES8483" t="s">
        <v>14080</v>
      </c>
      <c r="ET8483" t="s">
        <v>14080</v>
      </c>
    </row>
    <row r="8484" spans="146:150" x14ac:dyDescent="0.6">
      <c r="EP8484" t="s">
        <v>14081</v>
      </c>
      <c r="EQ8484" t="s">
        <v>14081</v>
      </c>
      <c r="ER8484" t="s">
        <v>14081</v>
      </c>
      <c r="ES8484" t="s">
        <v>14081</v>
      </c>
      <c r="ET8484" t="s">
        <v>14081</v>
      </c>
    </row>
    <row r="8485" spans="146:150" x14ac:dyDescent="0.6">
      <c r="EP8485" t="s">
        <v>14082</v>
      </c>
      <c r="EQ8485" t="s">
        <v>14082</v>
      </c>
      <c r="ER8485" t="s">
        <v>14082</v>
      </c>
      <c r="ES8485" t="s">
        <v>14082</v>
      </c>
      <c r="ET8485" t="s">
        <v>14082</v>
      </c>
    </row>
    <row r="8486" spans="146:150" x14ac:dyDescent="0.6">
      <c r="EP8486" t="s">
        <v>14083</v>
      </c>
      <c r="EQ8486" t="s">
        <v>14083</v>
      </c>
      <c r="ER8486" t="s">
        <v>14083</v>
      </c>
      <c r="ES8486" t="s">
        <v>14083</v>
      </c>
      <c r="ET8486" t="s">
        <v>14083</v>
      </c>
    </row>
    <row r="8487" spans="146:150" x14ac:dyDescent="0.6">
      <c r="EP8487" t="s">
        <v>14084</v>
      </c>
      <c r="EQ8487" t="s">
        <v>14084</v>
      </c>
      <c r="ER8487" t="s">
        <v>14084</v>
      </c>
      <c r="ES8487" t="s">
        <v>14084</v>
      </c>
      <c r="ET8487" t="s">
        <v>14084</v>
      </c>
    </row>
    <row r="8488" spans="146:150" x14ac:dyDescent="0.6">
      <c r="EP8488" t="s">
        <v>14085</v>
      </c>
      <c r="EQ8488" t="s">
        <v>14085</v>
      </c>
      <c r="ER8488" t="s">
        <v>14085</v>
      </c>
      <c r="ES8488" t="s">
        <v>14085</v>
      </c>
      <c r="ET8488" t="s">
        <v>14085</v>
      </c>
    </row>
    <row r="8489" spans="146:150" x14ac:dyDescent="0.6">
      <c r="EP8489" t="s">
        <v>14086</v>
      </c>
      <c r="EQ8489" t="s">
        <v>14086</v>
      </c>
      <c r="ER8489" t="s">
        <v>14086</v>
      </c>
      <c r="ES8489" t="s">
        <v>14086</v>
      </c>
      <c r="ET8489" t="s">
        <v>14086</v>
      </c>
    </row>
    <row r="8490" spans="146:150" x14ac:dyDescent="0.6">
      <c r="EP8490" t="s">
        <v>14087</v>
      </c>
      <c r="EQ8490" t="s">
        <v>14087</v>
      </c>
      <c r="ER8490" t="s">
        <v>14087</v>
      </c>
      <c r="ES8490" t="s">
        <v>14087</v>
      </c>
      <c r="ET8490" t="s">
        <v>14087</v>
      </c>
    </row>
    <row r="8491" spans="146:150" x14ac:dyDescent="0.6">
      <c r="EP8491" t="s">
        <v>14088</v>
      </c>
      <c r="EQ8491" t="s">
        <v>14088</v>
      </c>
      <c r="ER8491" t="s">
        <v>14088</v>
      </c>
      <c r="ES8491" t="s">
        <v>14088</v>
      </c>
      <c r="ET8491" t="s">
        <v>14088</v>
      </c>
    </row>
    <row r="8492" spans="146:150" x14ac:dyDescent="0.6">
      <c r="EP8492" t="s">
        <v>14089</v>
      </c>
      <c r="EQ8492" t="s">
        <v>14089</v>
      </c>
      <c r="ER8492" t="s">
        <v>14089</v>
      </c>
      <c r="ES8492" t="s">
        <v>14089</v>
      </c>
      <c r="ET8492" t="s">
        <v>14089</v>
      </c>
    </row>
    <row r="8493" spans="146:150" x14ac:dyDescent="0.6">
      <c r="EP8493" t="s">
        <v>14090</v>
      </c>
      <c r="EQ8493" t="s">
        <v>14090</v>
      </c>
      <c r="ER8493" t="s">
        <v>14090</v>
      </c>
      <c r="ES8493" t="s">
        <v>14090</v>
      </c>
      <c r="ET8493" t="s">
        <v>14090</v>
      </c>
    </row>
    <row r="8494" spans="146:150" x14ac:dyDescent="0.6">
      <c r="EP8494" t="s">
        <v>14091</v>
      </c>
      <c r="EQ8494" t="s">
        <v>14091</v>
      </c>
      <c r="ER8494" t="s">
        <v>14091</v>
      </c>
      <c r="ES8494" t="s">
        <v>14091</v>
      </c>
      <c r="ET8494" t="s">
        <v>14091</v>
      </c>
    </row>
    <row r="8495" spans="146:150" x14ac:dyDescent="0.6">
      <c r="EP8495" t="s">
        <v>14092</v>
      </c>
      <c r="EQ8495" t="s">
        <v>14092</v>
      </c>
      <c r="ER8495" t="s">
        <v>14092</v>
      </c>
      <c r="ES8495" t="s">
        <v>14092</v>
      </c>
      <c r="ET8495" t="s">
        <v>14092</v>
      </c>
    </row>
    <row r="8496" spans="146:150" x14ac:dyDescent="0.6">
      <c r="EP8496" t="s">
        <v>14093</v>
      </c>
      <c r="EQ8496" t="s">
        <v>14093</v>
      </c>
      <c r="ER8496" t="s">
        <v>14093</v>
      </c>
      <c r="ES8496" t="s">
        <v>14093</v>
      </c>
      <c r="ET8496" t="s">
        <v>14093</v>
      </c>
    </row>
    <row r="8497" spans="146:150" x14ac:dyDescent="0.6">
      <c r="EP8497" t="s">
        <v>14094</v>
      </c>
      <c r="EQ8497" t="s">
        <v>14094</v>
      </c>
      <c r="ER8497" t="s">
        <v>14094</v>
      </c>
      <c r="ES8497" t="s">
        <v>14094</v>
      </c>
      <c r="ET8497" t="s">
        <v>14094</v>
      </c>
    </row>
    <row r="8498" spans="146:150" x14ac:dyDescent="0.6">
      <c r="EP8498" t="s">
        <v>14095</v>
      </c>
      <c r="EQ8498" t="s">
        <v>14095</v>
      </c>
      <c r="ER8498" t="s">
        <v>14095</v>
      </c>
      <c r="ES8498" t="s">
        <v>14095</v>
      </c>
      <c r="ET8498" t="s">
        <v>14095</v>
      </c>
    </row>
    <row r="8499" spans="146:150" x14ac:dyDescent="0.6">
      <c r="EP8499" t="s">
        <v>14096</v>
      </c>
      <c r="EQ8499" t="s">
        <v>14096</v>
      </c>
      <c r="ER8499" t="s">
        <v>14096</v>
      </c>
      <c r="ES8499" t="s">
        <v>14096</v>
      </c>
      <c r="ET8499" t="s">
        <v>14096</v>
      </c>
    </row>
    <row r="8500" spans="146:150" x14ac:dyDescent="0.6">
      <c r="EP8500" t="s">
        <v>14097</v>
      </c>
      <c r="EQ8500" t="s">
        <v>14097</v>
      </c>
      <c r="ER8500" t="s">
        <v>14097</v>
      </c>
      <c r="ES8500" t="s">
        <v>14097</v>
      </c>
      <c r="ET8500" t="s">
        <v>14097</v>
      </c>
    </row>
    <row r="8501" spans="146:150" x14ac:dyDescent="0.6">
      <c r="EP8501" t="s">
        <v>14098</v>
      </c>
      <c r="EQ8501" t="s">
        <v>14098</v>
      </c>
      <c r="ER8501" t="s">
        <v>14098</v>
      </c>
      <c r="ES8501" t="s">
        <v>14098</v>
      </c>
      <c r="ET8501" t="s">
        <v>14098</v>
      </c>
    </row>
    <row r="8502" spans="146:150" x14ac:dyDescent="0.6">
      <c r="EP8502" t="s">
        <v>14099</v>
      </c>
      <c r="EQ8502" t="s">
        <v>14099</v>
      </c>
      <c r="ER8502" t="s">
        <v>14099</v>
      </c>
      <c r="ES8502" t="s">
        <v>14099</v>
      </c>
      <c r="ET8502" t="s">
        <v>14099</v>
      </c>
    </row>
    <row r="8503" spans="146:150" x14ac:dyDescent="0.6">
      <c r="EP8503" t="s">
        <v>14100</v>
      </c>
      <c r="EQ8503" t="s">
        <v>14100</v>
      </c>
      <c r="ER8503" t="s">
        <v>14100</v>
      </c>
      <c r="ES8503" t="s">
        <v>14100</v>
      </c>
      <c r="ET8503" t="s">
        <v>14100</v>
      </c>
    </row>
    <row r="8504" spans="146:150" x14ac:dyDescent="0.6">
      <c r="EP8504" t="s">
        <v>14101</v>
      </c>
      <c r="EQ8504" t="s">
        <v>14101</v>
      </c>
      <c r="ER8504" t="s">
        <v>14101</v>
      </c>
      <c r="ES8504" t="s">
        <v>14101</v>
      </c>
      <c r="ET8504" t="s">
        <v>14101</v>
      </c>
    </row>
    <row r="8505" spans="146:150" x14ac:dyDescent="0.6">
      <c r="EP8505" t="s">
        <v>14102</v>
      </c>
      <c r="EQ8505" t="s">
        <v>14102</v>
      </c>
      <c r="ER8505" t="s">
        <v>14102</v>
      </c>
      <c r="ES8505" t="s">
        <v>14102</v>
      </c>
      <c r="ET8505" t="s">
        <v>14102</v>
      </c>
    </row>
    <row r="8506" spans="146:150" x14ac:dyDescent="0.6">
      <c r="EP8506" t="s">
        <v>14103</v>
      </c>
      <c r="EQ8506" t="s">
        <v>14103</v>
      </c>
      <c r="ER8506" t="s">
        <v>14103</v>
      </c>
      <c r="ES8506" t="s">
        <v>14103</v>
      </c>
      <c r="ET8506" t="s">
        <v>14103</v>
      </c>
    </row>
    <row r="8507" spans="146:150" x14ac:dyDescent="0.6">
      <c r="EP8507" t="s">
        <v>14104</v>
      </c>
      <c r="EQ8507" t="s">
        <v>14104</v>
      </c>
      <c r="ER8507" t="s">
        <v>14104</v>
      </c>
      <c r="ES8507" t="s">
        <v>14104</v>
      </c>
      <c r="ET8507" t="s">
        <v>14104</v>
      </c>
    </row>
    <row r="8508" spans="146:150" x14ac:dyDescent="0.6">
      <c r="EP8508" t="s">
        <v>14105</v>
      </c>
      <c r="EQ8508" t="s">
        <v>14105</v>
      </c>
      <c r="ER8508" t="s">
        <v>14105</v>
      </c>
      <c r="ES8508" t="s">
        <v>14105</v>
      </c>
      <c r="ET8508" t="s">
        <v>14105</v>
      </c>
    </row>
    <row r="8509" spans="146:150" x14ac:dyDescent="0.6">
      <c r="EP8509" t="s">
        <v>14106</v>
      </c>
      <c r="EQ8509" t="s">
        <v>14106</v>
      </c>
      <c r="ER8509" t="s">
        <v>14106</v>
      </c>
      <c r="ES8509" t="s">
        <v>14106</v>
      </c>
      <c r="ET8509" t="s">
        <v>14106</v>
      </c>
    </row>
    <row r="8510" spans="146:150" x14ac:dyDescent="0.6">
      <c r="EP8510" t="s">
        <v>14107</v>
      </c>
      <c r="EQ8510" t="s">
        <v>14107</v>
      </c>
      <c r="ER8510" t="s">
        <v>14107</v>
      </c>
      <c r="ES8510" t="s">
        <v>14107</v>
      </c>
      <c r="ET8510" t="s">
        <v>14107</v>
      </c>
    </row>
    <row r="8511" spans="146:150" x14ac:dyDescent="0.6">
      <c r="EP8511" t="s">
        <v>14108</v>
      </c>
      <c r="EQ8511" t="s">
        <v>14108</v>
      </c>
      <c r="ER8511" t="s">
        <v>14108</v>
      </c>
      <c r="ES8511" t="s">
        <v>14108</v>
      </c>
      <c r="ET8511" t="s">
        <v>14108</v>
      </c>
    </row>
    <row r="8512" spans="146:150" x14ac:dyDescent="0.6">
      <c r="EP8512" t="s">
        <v>14109</v>
      </c>
      <c r="EQ8512" t="s">
        <v>14109</v>
      </c>
      <c r="ER8512" t="s">
        <v>14109</v>
      </c>
      <c r="ES8512" t="s">
        <v>14109</v>
      </c>
      <c r="ET8512" t="s">
        <v>14109</v>
      </c>
    </row>
    <row r="8513" spans="146:150" x14ac:dyDescent="0.6">
      <c r="EP8513" t="s">
        <v>14110</v>
      </c>
      <c r="EQ8513" t="s">
        <v>14110</v>
      </c>
      <c r="ER8513" t="s">
        <v>14110</v>
      </c>
      <c r="ES8513" t="s">
        <v>14110</v>
      </c>
      <c r="ET8513" t="s">
        <v>14110</v>
      </c>
    </row>
    <row r="8514" spans="146:150" x14ac:dyDescent="0.6">
      <c r="EP8514" t="s">
        <v>14111</v>
      </c>
      <c r="EQ8514" t="s">
        <v>14111</v>
      </c>
      <c r="ER8514" t="s">
        <v>14111</v>
      </c>
      <c r="ES8514" t="s">
        <v>14111</v>
      </c>
      <c r="ET8514" t="s">
        <v>14111</v>
      </c>
    </row>
    <row r="8515" spans="146:150" x14ac:dyDescent="0.6">
      <c r="EP8515" t="s">
        <v>14112</v>
      </c>
      <c r="EQ8515" t="s">
        <v>14112</v>
      </c>
      <c r="ER8515" t="s">
        <v>14112</v>
      </c>
      <c r="ES8515" t="s">
        <v>14112</v>
      </c>
      <c r="ET8515" t="s">
        <v>14112</v>
      </c>
    </row>
    <row r="8516" spans="146:150" x14ac:dyDescent="0.6">
      <c r="EP8516" t="s">
        <v>14113</v>
      </c>
      <c r="EQ8516" t="s">
        <v>14113</v>
      </c>
      <c r="ER8516" t="s">
        <v>14113</v>
      </c>
      <c r="ES8516" t="s">
        <v>14113</v>
      </c>
      <c r="ET8516" t="s">
        <v>14113</v>
      </c>
    </row>
    <row r="8517" spans="146:150" x14ac:dyDescent="0.6">
      <c r="EP8517" t="s">
        <v>14114</v>
      </c>
      <c r="EQ8517" t="s">
        <v>14114</v>
      </c>
      <c r="ER8517" t="s">
        <v>14114</v>
      </c>
      <c r="ES8517" t="s">
        <v>14114</v>
      </c>
      <c r="ET8517" t="s">
        <v>14114</v>
      </c>
    </row>
    <row r="8518" spans="146:150" x14ac:dyDescent="0.6">
      <c r="EP8518" t="s">
        <v>14115</v>
      </c>
      <c r="EQ8518" t="s">
        <v>14115</v>
      </c>
      <c r="ER8518" t="s">
        <v>14115</v>
      </c>
      <c r="ES8518" t="s">
        <v>14115</v>
      </c>
      <c r="ET8518" t="s">
        <v>14115</v>
      </c>
    </row>
    <row r="8519" spans="146:150" x14ac:dyDescent="0.6">
      <c r="EP8519" t="s">
        <v>14116</v>
      </c>
      <c r="EQ8519" t="s">
        <v>14116</v>
      </c>
      <c r="ER8519" t="s">
        <v>14116</v>
      </c>
      <c r="ES8519" t="s">
        <v>14116</v>
      </c>
      <c r="ET8519" t="s">
        <v>14116</v>
      </c>
    </row>
    <row r="8520" spans="146:150" x14ac:dyDescent="0.6">
      <c r="EP8520" t="s">
        <v>14117</v>
      </c>
      <c r="EQ8520" t="s">
        <v>14117</v>
      </c>
      <c r="ER8520" t="s">
        <v>14117</v>
      </c>
      <c r="ES8520" t="s">
        <v>14117</v>
      </c>
      <c r="ET8520" t="s">
        <v>14117</v>
      </c>
    </row>
    <row r="8521" spans="146:150" x14ac:dyDescent="0.6">
      <c r="EP8521" t="s">
        <v>14118</v>
      </c>
      <c r="EQ8521" t="s">
        <v>14118</v>
      </c>
      <c r="ER8521" t="s">
        <v>14118</v>
      </c>
      <c r="ES8521" t="s">
        <v>14118</v>
      </c>
      <c r="ET8521" t="s">
        <v>14118</v>
      </c>
    </row>
    <row r="8522" spans="146:150" x14ac:dyDescent="0.6">
      <c r="EP8522" t="s">
        <v>14119</v>
      </c>
      <c r="EQ8522" t="s">
        <v>14119</v>
      </c>
      <c r="ER8522" t="s">
        <v>14119</v>
      </c>
      <c r="ES8522" t="s">
        <v>14119</v>
      </c>
      <c r="ET8522" t="s">
        <v>14119</v>
      </c>
    </row>
    <row r="8523" spans="146:150" x14ac:dyDescent="0.6">
      <c r="EP8523" t="s">
        <v>14120</v>
      </c>
      <c r="EQ8523" t="s">
        <v>14120</v>
      </c>
      <c r="ER8523" t="s">
        <v>14120</v>
      </c>
      <c r="ES8523" t="s">
        <v>14120</v>
      </c>
      <c r="ET8523" t="s">
        <v>14120</v>
      </c>
    </row>
    <row r="8524" spans="146:150" x14ac:dyDescent="0.6">
      <c r="EP8524" t="s">
        <v>14121</v>
      </c>
      <c r="EQ8524" t="s">
        <v>14121</v>
      </c>
      <c r="ER8524" t="s">
        <v>14121</v>
      </c>
      <c r="ES8524" t="s">
        <v>14121</v>
      </c>
      <c r="ET8524" t="s">
        <v>14121</v>
      </c>
    </row>
    <row r="8525" spans="146:150" x14ac:dyDescent="0.6">
      <c r="EP8525" t="s">
        <v>14122</v>
      </c>
      <c r="EQ8525" t="s">
        <v>14122</v>
      </c>
      <c r="ER8525" t="s">
        <v>14122</v>
      </c>
      <c r="ES8525" t="s">
        <v>14122</v>
      </c>
      <c r="ET8525" t="s">
        <v>14122</v>
      </c>
    </row>
    <row r="8526" spans="146:150" x14ac:dyDescent="0.6">
      <c r="EP8526" t="s">
        <v>14123</v>
      </c>
      <c r="EQ8526" t="s">
        <v>14123</v>
      </c>
      <c r="ER8526" t="s">
        <v>14123</v>
      </c>
      <c r="ES8526" t="s">
        <v>14123</v>
      </c>
      <c r="ET8526" t="s">
        <v>14123</v>
      </c>
    </row>
    <row r="8527" spans="146:150" x14ac:dyDescent="0.6">
      <c r="EP8527" t="s">
        <v>14124</v>
      </c>
      <c r="EQ8527" t="s">
        <v>14124</v>
      </c>
      <c r="ER8527" t="s">
        <v>14124</v>
      </c>
      <c r="ES8527" t="s">
        <v>14124</v>
      </c>
      <c r="ET8527" t="s">
        <v>14124</v>
      </c>
    </row>
    <row r="8528" spans="146:150" x14ac:dyDescent="0.6">
      <c r="EP8528" t="s">
        <v>14125</v>
      </c>
      <c r="EQ8528" t="s">
        <v>14125</v>
      </c>
      <c r="ER8528" t="s">
        <v>14125</v>
      </c>
      <c r="ES8528" t="s">
        <v>14125</v>
      </c>
      <c r="ET8528" t="s">
        <v>14125</v>
      </c>
    </row>
    <row r="8529" spans="146:150" x14ac:dyDescent="0.6">
      <c r="EP8529" t="s">
        <v>14126</v>
      </c>
      <c r="EQ8529" t="s">
        <v>14126</v>
      </c>
      <c r="ER8529" t="s">
        <v>14126</v>
      </c>
      <c r="ES8529" t="s">
        <v>14126</v>
      </c>
      <c r="ET8529" t="s">
        <v>14126</v>
      </c>
    </row>
    <row r="8530" spans="146:150" x14ac:dyDescent="0.6">
      <c r="EP8530" t="s">
        <v>14127</v>
      </c>
      <c r="EQ8530" t="s">
        <v>14127</v>
      </c>
      <c r="ER8530" t="s">
        <v>14127</v>
      </c>
      <c r="ES8530" t="s">
        <v>14127</v>
      </c>
      <c r="ET8530" t="s">
        <v>14127</v>
      </c>
    </row>
    <row r="8531" spans="146:150" x14ac:dyDescent="0.6">
      <c r="EP8531" t="s">
        <v>14128</v>
      </c>
      <c r="EQ8531" t="s">
        <v>14128</v>
      </c>
      <c r="ER8531" t="s">
        <v>14128</v>
      </c>
      <c r="ES8531" t="s">
        <v>14128</v>
      </c>
      <c r="ET8531" t="s">
        <v>14128</v>
      </c>
    </row>
    <row r="8532" spans="146:150" x14ac:dyDescent="0.6">
      <c r="EP8532" t="s">
        <v>14129</v>
      </c>
      <c r="EQ8532" t="s">
        <v>14129</v>
      </c>
      <c r="ER8532" t="s">
        <v>14129</v>
      </c>
      <c r="ES8532" t="s">
        <v>14129</v>
      </c>
      <c r="ET8532" t="s">
        <v>14129</v>
      </c>
    </row>
    <row r="8533" spans="146:150" x14ac:dyDescent="0.6">
      <c r="EP8533" t="s">
        <v>14130</v>
      </c>
      <c r="EQ8533" t="s">
        <v>14130</v>
      </c>
      <c r="ER8533" t="s">
        <v>14130</v>
      </c>
      <c r="ES8533" t="s">
        <v>14130</v>
      </c>
      <c r="ET8533" t="s">
        <v>14130</v>
      </c>
    </row>
    <row r="8534" spans="146:150" x14ac:dyDescent="0.6">
      <c r="EP8534" t="s">
        <v>14131</v>
      </c>
      <c r="EQ8534" t="s">
        <v>14131</v>
      </c>
      <c r="ER8534" t="s">
        <v>14131</v>
      </c>
      <c r="ES8534" t="s">
        <v>14131</v>
      </c>
      <c r="ET8534" t="s">
        <v>14131</v>
      </c>
    </row>
    <row r="8535" spans="146:150" x14ac:dyDescent="0.6">
      <c r="EP8535" t="s">
        <v>14132</v>
      </c>
      <c r="EQ8535" t="s">
        <v>14132</v>
      </c>
      <c r="ER8535" t="s">
        <v>14132</v>
      </c>
      <c r="ES8535" t="s">
        <v>14132</v>
      </c>
      <c r="ET8535" t="s">
        <v>14132</v>
      </c>
    </row>
    <row r="8536" spans="146:150" x14ac:dyDescent="0.6">
      <c r="EP8536" t="s">
        <v>14133</v>
      </c>
      <c r="EQ8536" t="s">
        <v>14133</v>
      </c>
      <c r="ER8536" t="s">
        <v>14133</v>
      </c>
      <c r="ES8536" t="s">
        <v>14133</v>
      </c>
      <c r="ET8536" t="s">
        <v>14133</v>
      </c>
    </row>
    <row r="8537" spans="146:150" x14ac:dyDescent="0.6">
      <c r="EP8537" t="s">
        <v>14134</v>
      </c>
      <c r="EQ8537" t="s">
        <v>14134</v>
      </c>
      <c r="ER8537" t="s">
        <v>14134</v>
      </c>
      <c r="ES8537" t="s">
        <v>14134</v>
      </c>
      <c r="ET8537" t="s">
        <v>14134</v>
      </c>
    </row>
    <row r="8538" spans="146:150" x14ac:dyDescent="0.6">
      <c r="EP8538" t="s">
        <v>14135</v>
      </c>
      <c r="EQ8538" t="s">
        <v>14135</v>
      </c>
      <c r="ER8538" t="s">
        <v>14135</v>
      </c>
      <c r="ES8538" t="s">
        <v>14135</v>
      </c>
      <c r="ET8538" t="s">
        <v>14135</v>
      </c>
    </row>
    <row r="8539" spans="146:150" x14ac:dyDescent="0.6">
      <c r="EP8539" t="s">
        <v>14136</v>
      </c>
      <c r="EQ8539" t="s">
        <v>14136</v>
      </c>
      <c r="ER8539" t="s">
        <v>14136</v>
      </c>
      <c r="ES8539" t="s">
        <v>14136</v>
      </c>
      <c r="ET8539" t="s">
        <v>14136</v>
      </c>
    </row>
    <row r="8540" spans="146:150" x14ac:dyDescent="0.6">
      <c r="EP8540" t="s">
        <v>14137</v>
      </c>
      <c r="EQ8540" t="s">
        <v>14137</v>
      </c>
      <c r="ER8540" t="s">
        <v>14137</v>
      </c>
      <c r="ES8540" t="s">
        <v>14137</v>
      </c>
      <c r="ET8540" t="s">
        <v>14137</v>
      </c>
    </row>
    <row r="8541" spans="146:150" x14ac:dyDescent="0.6">
      <c r="EP8541" t="s">
        <v>14138</v>
      </c>
      <c r="EQ8541" t="s">
        <v>14138</v>
      </c>
      <c r="ER8541" t="s">
        <v>14138</v>
      </c>
      <c r="ES8541" t="s">
        <v>14138</v>
      </c>
      <c r="ET8541" t="s">
        <v>14138</v>
      </c>
    </row>
    <row r="8542" spans="146:150" x14ac:dyDescent="0.6">
      <c r="EP8542" t="s">
        <v>14139</v>
      </c>
      <c r="EQ8542" t="s">
        <v>14139</v>
      </c>
      <c r="ER8542" t="s">
        <v>14139</v>
      </c>
      <c r="ES8542" t="s">
        <v>14139</v>
      </c>
      <c r="ET8542" t="s">
        <v>14139</v>
      </c>
    </row>
    <row r="8543" spans="146:150" x14ac:dyDescent="0.6">
      <c r="EP8543" t="s">
        <v>14140</v>
      </c>
      <c r="EQ8543" t="s">
        <v>14140</v>
      </c>
      <c r="ER8543" t="s">
        <v>14140</v>
      </c>
      <c r="ES8543" t="s">
        <v>14140</v>
      </c>
      <c r="ET8543" t="s">
        <v>14140</v>
      </c>
    </row>
    <row r="8544" spans="146:150" x14ac:dyDescent="0.6">
      <c r="EP8544" t="s">
        <v>14141</v>
      </c>
      <c r="EQ8544" t="s">
        <v>14141</v>
      </c>
      <c r="ER8544" t="s">
        <v>14141</v>
      </c>
      <c r="ES8544" t="s">
        <v>14141</v>
      </c>
      <c r="ET8544" t="s">
        <v>14141</v>
      </c>
    </row>
    <row r="8545" spans="146:150" x14ac:dyDescent="0.6">
      <c r="EP8545" t="s">
        <v>14142</v>
      </c>
      <c r="EQ8545" t="s">
        <v>14142</v>
      </c>
      <c r="ER8545" t="s">
        <v>14142</v>
      </c>
      <c r="ES8545" t="s">
        <v>14142</v>
      </c>
      <c r="ET8545" t="s">
        <v>14142</v>
      </c>
    </row>
    <row r="8546" spans="146:150" x14ac:dyDescent="0.6">
      <c r="EP8546" t="s">
        <v>14143</v>
      </c>
      <c r="EQ8546" t="s">
        <v>14143</v>
      </c>
      <c r="ER8546" t="s">
        <v>14143</v>
      </c>
      <c r="ES8546" t="s">
        <v>14143</v>
      </c>
      <c r="ET8546" t="s">
        <v>14143</v>
      </c>
    </row>
    <row r="8547" spans="146:150" x14ac:dyDescent="0.6">
      <c r="EP8547" t="s">
        <v>14144</v>
      </c>
      <c r="EQ8547" t="s">
        <v>14144</v>
      </c>
      <c r="ER8547" t="s">
        <v>14144</v>
      </c>
      <c r="ES8547" t="s">
        <v>14144</v>
      </c>
      <c r="ET8547" t="s">
        <v>14144</v>
      </c>
    </row>
    <row r="8548" spans="146:150" x14ac:dyDescent="0.6">
      <c r="EP8548" t="s">
        <v>14145</v>
      </c>
      <c r="EQ8548" t="s">
        <v>14145</v>
      </c>
      <c r="ER8548" t="s">
        <v>14145</v>
      </c>
      <c r="ES8548" t="s">
        <v>14145</v>
      </c>
      <c r="ET8548" t="s">
        <v>14145</v>
      </c>
    </row>
    <row r="8549" spans="146:150" x14ac:dyDescent="0.6">
      <c r="EP8549" t="s">
        <v>14146</v>
      </c>
      <c r="EQ8549" t="s">
        <v>14146</v>
      </c>
      <c r="ER8549" t="s">
        <v>14146</v>
      </c>
      <c r="ES8549" t="s">
        <v>14146</v>
      </c>
      <c r="ET8549" t="s">
        <v>14146</v>
      </c>
    </row>
    <row r="8550" spans="146:150" x14ac:dyDescent="0.6">
      <c r="EP8550" t="s">
        <v>14147</v>
      </c>
      <c r="EQ8550" t="s">
        <v>14147</v>
      </c>
      <c r="ER8550" t="s">
        <v>14147</v>
      </c>
      <c r="ES8550" t="s">
        <v>14147</v>
      </c>
      <c r="ET8550" t="s">
        <v>14147</v>
      </c>
    </row>
    <row r="8551" spans="146:150" x14ac:dyDescent="0.6">
      <c r="EP8551" t="s">
        <v>14148</v>
      </c>
      <c r="EQ8551" t="s">
        <v>14148</v>
      </c>
      <c r="ER8551" t="s">
        <v>14148</v>
      </c>
      <c r="ES8551" t="s">
        <v>14148</v>
      </c>
      <c r="ET8551" t="s">
        <v>14148</v>
      </c>
    </row>
    <row r="8552" spans="146:150" x14ac:dyDescent="0.6">
      <c r="EP8552" t="s">
        <v>14149</v>
      </c>
      <c r="EQ8552" t="s">
        <v>14149</v>
      </c>
      <c r="ER8552" t="s">
        <v>14149</v>
      </c>
      <c r="ES8552" t="s">
        <v>14149</v>
      </c>
      <c r="ET8552" t="s">
        <v>14149</v>
      </c>
    </row>
    <row r="8553" spans="146:150" x14ac:dyDescent="0.6">
      <c r="EP8553" t="s">
        <v>14150</v>
      </c>
      <c r="EQ8553" t="s">
        <v>14150</v>
      </c>
      <c r="ER8553" t="s">
        <v>14150</v>
      </c>
      <c r="ES8553" t="s">
        <v>14150</v>
      </c>
      <c r="ET8553" t="s">
        <v>14150</v>
      </c>
    </row>
    <row r="8554" spans="146:150" x14ac:dyDescent="0.6">
      <c r="EP8554" t="s">
        <v>14151</v>
      </c>
      <c r="EQ8554" t="s">
        <v>14151</v>
      </c>
      <c r="ER8554" t="s">
        <v>14151</v>
      </c>
      <c r="ES8554" t="s">
        <v>14151</v>
      </c>
      <c r="ET8554" t="s">
        <v>14151</v>
      </c>
    </row>
    <row r="8555" spans="146:150" x14ac:dyDescent="0.6">
      <c r="EP8555" t="s">
        <v>14152</v>
      </c>
      <c r="EQ8555" t="s">
        <v>14152</v>
      </c>
      <c r="ER8555" t="s">
        <v>14152</v>
      </c>
      <c r="ES8555" t="s">
        <v>14152</v>
      </c>
      <c r="ET8555" t="s">
        <v>14152</v>
      </c>
    </row>
    <row r="8556" spans="146:150" x14ac:dyDescent="0.6">
      <c r="EP8556" t="s">
        <v>14153</v>
      </c>
      <c r="EQ8556" t="s">
        <v>14153</v>
      </c>
      <c r="ER8556" t="s">
        <v>14153</v>
      </c>
      <c r="ES8556" t="s">
        <v>14153</v>
      </c>
      <c r="ET8556" t="s">
        <v>14153</v>
      </c>
    </row>
    <row r="8557" spans="146:150" x14ac:dyDescent="0.6">
      <c r="EP8557" t="s">
        <v>14154</v>
      </c>
      <c r="EQ8557" t="s">
        <v>14154</v>
      </c>
      <c r="ER8557" t="s">
        <v>14154</v>
      </c>
      <c r="ES8557" t="s">
        <v>14154</v>
      </c>
      <c r="ET8557" t="s">
        <v>14154</v>
      </c>
    </row>
    <row r="8558" spans="146:150" x14ac:dyDescent="0.6">
      <c r="EP8558" t="s">
        <v>14155</v>
      </c>
      <c r="EQ8558" t="s">
        <v>14155</v>
      </c>
      <c r="ER8558" t="s">
        <v>14155</v>
      </c>
      <c r="ES8558" t="s">
        <v>14155</v>
      </c>
      <c r="ET8558" t="s">
        <v>14155</v>
      </c>
    </row>
    <row r="8559" spans="146:150" x14ac:dyDescent="0.6">
      <c r="EP8559" t="s">
        <v>14156</v>
      </c>
      <c r="EQ8559" t="s">
        <v>14156</v>
      </c>
      <c r="ER8559" t="s">
        <v>14156</v>
      </c>
      <c r="ES8559" t="s">
        <v>14156</v>
      </c>
      <c r="ET8559" t="s">
        <v>14156</v>
      </c>
    </row>
    <row r="8560" spans="146:150" x14ac:dyDescent="0.6">
      <c r="EP8560" t="s">
        <v>14157</v>
      </c>
      <c r="EQ8560" t="s">
        <v>14157</v>
      </c>
      <c r="ER8560" t="s">
        <v>14157</v>
      </c>
      <c r="ES8560" t="s">
        <v>14157</v>
      </c>
      <c r="ET8560" t="s">
        <v>14157</v>
      </c>
    </row>
    <row r="8561" spans="146:150" x14ac:dyDescent="0.6">
      <c r="EP8561" t="s">
        <v>14158</v>
      </c>
      <c r="EQ8561" t="s">
        <v>14158</v>
      </c>
      <c r="ER8561" t="s">
        <v>14158</v>
      </c>
      <c r="ES8561" t="s">
        <v>14158</v>
      </c>
      <c r="ET8561" t="s">
        <v>14158</v>
      </c>
    </row>
    <row r="8562" spans="146:150" x14ac:dyDescent="0.6">
      <c r="EP8562" t="s">
        <v>14159</v>
      </c>
      <c r="EQ8562" t="s">
        <v>14159</v>
      </c>
      <c r="ER8562" t="s">
        <v>14159</v>
      </c>
      <c r="ES8562" t="s">
        <v>14159</v>
      </c>
      <c r="ET8562" t="s">
        <v>14159</v>
      </c>
    </row>
    <row r="8563" spans="146:150" x14ac:dyDescent="0.6">
      <c r="EP8563" t="s">
        <v>14160</v>
      </c>
      <c r="EQ8563" t="s">
        <v>14160</v>
      </c>
      <c r="ER8563" t="s">
        <v>14160</v>
      </c>
      <c r="ES8563" t="s">
        <v>14160</v>
      </c>
      <c r="ET8563" t="s">
        <v>14160</v>
      </c>
    </row>
    <row r="8564" spans="146:150" x14ac:dyDescent="0.6">
      <c r="EP8564" t="s">
        <v>14161</v>
      </c>
      <c r="EQ8564" t="s">
        <v>14161</v>
      </c>
      <c r="ER8564" t="s">
        <v>14161</v>
      </c>
      <c r="ES8564" t="s">
        <v>14161</v>
      </c>
      <c r="ET8564" t="s">
        <v>14161</v>
      </c>
    </row>
    <row r="8565" spans="146:150" x14ac:dyDescent="0.6">
      <c r="EP8565" t="s">
        <v>14162</v>
      </c>
      <c r="EQ8565" t="s">
        <v>14162</v>
      </c>
      <c r="ER8565" t="s">
        <v>14162</v>
      </c>
      <c r="ES8565" t="s">
        <v>14162</v>
      </c>
      <c r="ET8565" t="s">
        <v>14162</v>
      </c>
    </row>
    <row r="8566" spans="146:150" x14ac:dyDescent="0.6">
      <c r="EP8566" t="s">
        <v>14163</v>
      </c>
      <c r="EQ8566" t="s">
        <v>14163</v>
      </c>
      <c r="ER8566" t="s">
        <v>14163</v>
      </c>
      <c r="ES8566" t="s">
        <v>14163</v>
      </c>
      <c r="ET8566" t="s">
        <v>14163</v>
      </c>
    </row>
    <row r="8567" spans="146:150" x14ac:dyDescent="0.6">
      <c r="EP8567" t="s">
        <v>14164</v>
      </c>
      <c r="EQ8567" t="s">
        <v>14164</v>
      </c>
      <c r="ER8567" t="s">
        <v>14164</v>
      </c>
      <c r="ES8567" t="s">
        <v>14164</v>
      </c>
      <c r="ET8567" t="s">
        <v>14164</v>
      </c>
    </row>
    <row r="8568" spans="146:150" x14ac:dyDescent="0.6">
      <c r="EP8568" t="s">
        <v>14165</v>
      </c>
      <c r="EQ8568" t="s">
        <v>14165</v>
      </c>
      <c r="ER8568" t="s">
        <v>14165</v>
      </c>
      <c r="ES8568" t="s">
        <v>14165</v>
      </c>
      <c r="ET8568" t="s">
        <v>14165</v>
      </c>
    </row>
    <row r="8569" spans="146:150" x14ac:dyDescent="0.6">
      <c r="EP8569" t="s">
        <v>14166</v>
      </c>
      <c r="EQ8569" t="s">
        <v>14166</v>
      </c>
      <c r="ER8569" t="s">
        <v>14166</v>
      </c>
      <c r="ES8569" t="s">
        <v>14166</v>
      </c>
      <c r="ET8569" t="s">
        <v>14166</v>
      </c>
    </row>
    <row r="8570" spans="146:150" x14ac:dyDescent="0.6">
      <c r="EP8570" t="s">
        <v>14167</v>
      </c>
      <c r="EQ8570" t="s">
        <v>14167</v>
      </c>
      <c r="ER8570" t="s">
        <v>14167</v>
      </c>
      <c r="ES8570" t="s">
        <v>14167</v>
      </c>
      <c r="ET8570" t="s">
        <v>14167</v>
      </c>
    </row>
    <row r="8571" spans="146:150" x14ac:dyDescent="0.6">
      <c r="EP8571" t="s">
        <v>14168</v>
      </c>
      <c r="EQ8571" t="s">
        <v>14168</v>
      </c>
      <c r="ER8571" t="s">
        <v>14168</v>
      </c>
      <c r="ES8571" t="s">
        <v>14168</v>
      </c>
      <c r="ET8571" t="s">
        <v>14168</v>
      </c>
    </row>
    <row r="8572" spans="146:150" x14ac:dyDescent="0.6">
      <c r="EP8572" t="s">
        <v>14169</v>
      </c>
      <c r="EQ8572" t="s">
        <v>14169</v>
      </c>
      <c r="ER8572" t="s">
        <v>14169</v>
      </c>
      <c r="ES8572" t="s">
        <v>14169</v>
      </c>
      <c r="ET8572" t="s">
        <v>14169</v>
      </c>
    </row>
    <row r="8573" spans="146:150" x14ac:dyDescent="0.6">
      <c r="EP8573" t="s">
        <v>14170</v>
      </c>
      <c r="EQ8573" t="s">
        <v>14170</v>
      </c>
      <c r="ER8573" t="s">
        <v>14170</v>
      </c>
      <c r="ES8573" t="s">
        <v>14170</v>
      </c>
      <c r="ET8573" t="s">
        <v>14170</v>
      </c>
    </row>
    <row r="8574" spans="146:150" x14ac:dyDescent="0.6">
      <c r="EP8574" t="s">
        <v>14171</v>
      </c>
      <c r="EQ8574" t="s">
        <v>14171</v>
      </c>
      <c r="ER8574" t="s">
        <v>14171</v>
      </c>
      <c r="ES8574" t="s">
        <v>14171</v>
      </c>
      <c r="ET8574" t="s">
        <v>14171</v>
      </c>
    </row>
    <row r="8575" spans="146:150" x14ac:dyDescent="0.6">
      <c r="EP8575" t="s">
        <v>14172</v>
      </c>
      <c r="EQ8575" t="s">
        <v>14172</v>
      </c>
      <c r="ER8575" t="s">
        <v>14172</v>
      </c>
      <c r="ES8575" t="s">
        <v>14172</v>
      </c>
      <c r="ET8575" t="s">
        <v>14172</v>
      </c>
    </row>
    <row r="8576" spans="146:150" x14ac:dyDescent="0.6">
      <c r="EP8576" t="s">
        <v>14173</v>
      </c>
      <c r="EQ8576" t="s">
        <v>14173</v>
      </c>
      <c r="ER8576" t="s">
        <v>14173</v>
      </c>
      <c r="ES8576" t="s">
        <v>14173</v>
      </c>
      <c r="ET8576" t="s">
        <v>14173</v>
      </c>
    </row>
    <row r="8577" spans="146:150" x14ac:dyDescent="0.6">
      <c r="EP8577" t="s">
        <v>14174</v>
      </c>
      <c r="EQ8577" t="s">
        <v>14174</v>
      </c>
      <c r="ER8577" t="s">
        <v>14174</v>
      </c>
      <c r="ES8577" t="s">
        <v>14174</v>
      </c>
      <c r="ET8577" t="s">
        <v>14174</v>
      </c>
    </row>
    <row r="8578" spans="146:150" x14ac:dyDescent="0.6">
      <c r="EP8578" t="s">
        <v>14175</v>
      </c>
      <c r="EQ8578" t="s">
        <v>14175</v>
      </c>
      <c r="ER8578" t="s">
        <v>14175</v>
      </c>
      <c r="ES8578" t="s">
        <v>14175</v>
      </c>
      <c r="ET8578" t="s">
        <v>14175</v>
      </c>
    </row>
    <row r="8579" spans="146:150" x14ac:dyDescent="0.6">
      <c r="EP8579" t="s">
        <v>14176</v>
      </c>
      <c r="EQ8579" t="s">
        <v>14176</v>
      </c>
      <c r="ER8579" t="s">
        <v>14176</v>
      </c>
      <c r="ES8579" t="s">
        <v>14176</v>
      </c>
      <c r="ET8579" t="s">
        <v>14176</v>
      </c>
    </row>
    <row r="8580" spans="146:150" x14ac:dyDescent="0.6">
      <c r="EP8580" t="s">
        <v>14177</v>
      </c>
      <c r="EQ8580" t="s">
        <v>14177</v>
      </c>
      <c r="ER8580" t="s">
        <v>14177</v>
      </c>
      <c r="ES8580" t="s">
        <v>14177</v>
      </c>
      <c r="ET8580" t="s">
        <v>14177</v>
      </c>
    </row>
    <row r="8581" spans="146:150" x14ac:dyDescent="0.6">
      <c r="EP8581" t="s">
        <v>14178</v>
      </c>
      <c r="EQ8581" t="s">
        <v>14178</v>
      </c>
      <c r="ER8581" t="s">
        <v>14178</v>
      </c>
      <c r="ES8581" t="s">
        <v>14178</v>
      </c>
      <c r="ET8581" t="s">
        <v>14178</v>
      </c>
    </row>
    <row r="8582" spans="146:150" x14ac:dyDescent="0.6">
      <c r="EP8582" t="s">
        <v>14179</v>
      </c>
      <c r="EQ8582" t="s">
        <v>14179</v>
      </c>
      <c r="ER8582" t="s">
        <v>14179</v>
      </c>
      <c r="ES8582" t="s">
        <v>14179</v>
      </c>
      <c r="ET8582" t="s">
        <v>14179</v>
      </c>
    </row>
    <row r="8583" spans="146:150" x14ac:dyDescent="0.6">
      <c r="EP8583" t="s">
        <v>14180</v>
      </c>
      <c r="EQ8583" t="s">
        <v>14180</v>
      </c>
      <c r="ER8583" t="s">
        <v>14180</v>
      </c>
      <c r="ES8583" t="s">
        <v>14180</v>
      </c>
      <c r="ET8583" t="s">
        <v>14180</v>
      </c>
    </row>
    <row r="8584" spans="146:150" x14ac:dyDescent="0.6">
      <c r="EP8584" t="s">
        <v>14181</v>
      </c>
      <c r="EQ8584" t="s">
        <v>14181</v>
      </c>
      <c r="ER8584" t="s">
        <v>14181</v>
      </c>
      <c r="ES8584" t="s">
        <v>14181</v>
      </c>
      <c r="ET8584" t="s">
        <v>14181</v>
      </c>
    </row>
    <row r="8585" spans="146:150" x14ac:dyDescent="0.6">
      <c r="EP8585" t="s">
        <v>14182</v>
      </c>
      <c r="EQ8585" t="s">
        <v>14182</v>
      </c>
      <c r="ER8585" t="s">
        <v>14182</v>
      </c>
      <c r="ES8585" t="s">
        <v>14182</v>
      </c>
      <c r="ET8585" t="s">
        <v>14182</v>
      </c>
    </row>
    <row r="8586" spans="146:150" x14ac:dyDescent="0.6">
      <c r="EP8586" t="s">
        <v>14183</v>
      </c>
      <c r="EQ8586" t="s">
        <v>14183</v>
      </c>
      <c r="ER8586" t="s">
        <v>14183</v>
      </c>
      <c r="ES8586" t="s">
        <v>14183</v>
      </c>
      <c r="ET8586" t="s">
        <v>14183</v>
      </c>
    </row>
    <row r="8587" spans="146:150" x14ac:dyDescent="0.6">
      <c r="EP8587" t="s">
        <v>14184</v>
      </c>
      <c r="EQ8587" t="s">
        <v>14184</v>
      </c>
      <c r="ER8587" t="s">
        <v>14184</v>
      </c>
      <c r="ES8587" t="s">
        <v>14184</v>
      </c>
      <c r="ET8587" t="s">
        <v>14184</v>
      </c>
    </row>
    <row r="8588" spans="146:150" x14ac:dyDescent="0.6">
      <c r="EP8588" t="s">
        <v>14185</v>
      </c>
      <c r="EQ8588" t="s">
        <v>14185</v>
      </c>
      <c r="ER8588" t="s">
        <v>14185</v>
      </c>
      <c r="ES8588" t="s">
        <v>14185</v>
      </c>
      <c r="ET8588" t="s">
        <v>14185</v>
      </c>
    </row>
    <row r="8589" spans="146:150" x14ac:dyDescent="0.6">
      <c r="EP8589" t="s">
        <v>14186</v>
      </c>
      <c r="EQ8589" t="s">
        <v>14186</v>
      </c>
      <c r="ER8589" t="s">
        <v>14186</v>
      </c>
      <c r="ES8589" t="s">
        <v>14186</v>
      </c>
      <c r="ET8589" t="s">
        <v>14186</v>
      </c>
    </row>
    <row r="8590" spans="146:150" x14ac:dyDescent="0.6">
      <c r="EP8590" t="s">
        <v>14187</v>
      </c>
      <c r="EQ8590" t="s">
        <v>14187</v>
      </c>
      <c r="ER8590" t="s">
        <v>14187</v>
      </c>
      <c r="ES8590" t="s">
        <v>14187</v>
      </c>
      <c r="ET8590" t="s">
        <v>14187</v>
      </c>
    </row>
    <row r="8591" spans="146:150" x14ac:dyDescent="0.6">
      <c r="EP8591" t="s">
        <v>14188</v>
      </c>
      <c r="EQ8591" t="s">
        <v>14188</v>
      </c>
      <c r="ER8591" t="s">
        <v>14188</v>
      </c>
      <c r="ES8591" t="s">
        <v>14188</v>
      </c>
      <c r="ET8591" t="s">
        <v>14188</v>
      </c>
    </row>
    <row r="8592" spans="146:150" x14ac:dyDescent="0.6">
      <c r="EP8592" t="s">
        <v>14189</v>
      </c>
      <c r="EQ8592" t="s">
        <v>14189</v>
      </c>
      <c r="ER8592" t="s">
        <v>14189</v>
      </c>
      <c r="ES8592" t="s">
        <v>14189</v>
      </c>
      <c r="ET8592" t="s">
        <v>14189</v>
      </c>
    </row>
    <row r="8593" spans="146:150" x14ac:dyDescent="0.6">
      <c r="EP8593" t="s">
        <v>14190</v>
      </c>
      <c r="EQ8593" t="s">
        <v>14190</v>
      </c>
      <c r="ER8593" t="s">
        <v>14190</v>
      </c>
      <c r="ES8593" t="s">
        <v>14190</v>
      </c>
      <c r="ET8593" t="s">
        <v>14190</v>
      </c>
    </row>
    <row r="8594" spans="146:150" x14ac:dyDescent="0.6">
      <c r="EP8594" t="s">
        <v>14191</v>
      </c>
      <c r="EQ8594" t="s">
        <v>14191</v>
      </c>
      <c r="ER8594" t="s">
        <v>14191</v>
      </c>
      <c r="ES8594" t="s">
        <v>14191</v>
      </c>
      <c r="ET8594" t="s">
        <v>14191</v>
      </c>
    </row>
    <row r="8595" spans="146:150" x14ac:dyDescent="0.6">
      <c r="EP8595" t="s">
        <v>14192</v>
      </c>
      <c r="EQ8595" t="s">
        <v>14192</v>
      </c>
      <c r="ER8595" t="s">
        <v>14192</v>
      </c>
      <c r="ES8595" t="s">
        <v>14192</v>
      </c>
      <c r="ET8595" t="s">
        <v>14192</v>
      </c>
    </row>
    <row r="8596" spans="146:150" x14ac:dyDescent="0.6">
      <c r="EP8596" t="s">
        <v>14193</v>
      </c>
      <c r="EQ8596" t="s">
        <v>14193</v>
      </c>
      <c r="ER8596" t="s">
        <v>14193</v>
      </c>
      <c r="ES8596" t="s">
        <v>14193</v>
      </c>
      <c r="ET8596" t="s">
        <v>14193</v>
      </c>
    </row>
    <row r="8597" spans="146:150" x14ac:dyDescent="0.6">
      <c r="EP8597" t="s">
        <v>14194</v>
      </c>
      <c r="EQ8597" t="s">
        <v>14194</v>
      </c>
      <c r="ER8597" t="s">
        <v>14194</v>
      </c>
      <c r="ES8597" t="s">
        <v>14194</v>
      </c>
      <c r="ET8597" t="s">
        <v>14194</v>
      </c>
    </row>
    <row r="8598" spans="146:150" x14ac:dyDescent="0.6">
      <c r="EP8598" t="s">
        <v>14195</v>
      </c>
      <c r="EQ8598" t="s">
        <v>14195</v>
      </c>
      <c r="ER8598" t="s">
        <v>14195</v>
      </c>
      <c r="ES8598" t="s">
        <v>14195</v>
      </c>
      <c r="ET8598" t="s">
        <v>14195</v>
      </c>
    </row>
    <row r="8599" spans="146:150" x14ac:dyDescent="0.6">
      <c r="EP8599" t="s">
        <v>14196</v>
      </c>
      <c r="EQ8599" t="s">
        <v>14196</v>
      </c>
      <c r="ER8599" t="s">
        <v>14196</v>
      </c>
      <c r="ES8599" t="s">
        <v>14196</v>
      </c>
      <c r="ET8599" t="s">
        <v>14196</v>
      </c>
    </row>
    <row r="8600" spans="146:150" x14ac:dyDescent="0.6">
      <c r="EP8600" t="s">
        <v>14197</v>
      </c>
      <c r="EQ8600" t="s">
        <v>14197</v>
      </c>
      <c r="ER8600" t="s">
        <v>14197</v>
      </c>
      <c r="ES8600" t="s">
        <v>14197</v>
      </c>
      <c r="ET8600" t="s">
        <v>14197</v>
      </c>
    </row>
    <row r="8601" spans="146:150" x14ac:dyDescent="0.6">
      <c r="EP8601" t="s">
        <v>14198</v>
      </c>
      <c r="EQ8601" t="s">
        <v>14198</v>
      </c>
      <c r="ER8601" t="s">
        <v>14198</v>
      </c>
      <c r="ES8601" t="s">
        <v>14198</v>
      </c>
      <c r="ET8601" t="s">
        <v>14198</v>
      </c>
    </row>
    <row r="8602" spans="146:150" x14ac:dyDescent="0.6">
      <c r="EP8602" t="s">
        <v>14199</v>
      </c>
      <c r="EQ8602" t="s">
        <v>14199</v>
      </c>
      <c r="ER8602" t="s">
        <v>14199</v>
      </c>
      <c r="ES8602" t="s">
        <v>14199</v>
      </c>
      <c r="ET8602" t="s">
        <v>14199</v>
      </c>
    </row>
    <row r="8603" spans="146:150" x14ac:dyDescent="0.6">
      <c r="EP8603" t="s">
        <v>14200</v>
      </c>
      <c r="EQ8603" t="s">
        <v>14200</v>
      </c>
      <c r="ER8603" t="s">
        <v>14200</v>
      </c>
      <c r="ES8603" t="s">
        <v>14200</v>
      </c>
      <c r="ET8603" t="s">
        <v>14200</v>
      </c>
    </row>
    <row r="8604" spans="146:150" x14ac:dyDescent="0.6">
      <c r="EP8604" t="s">
        <v>14201</v>
      </c>
      <c r="EQ8604" t="s">
        <v>14201</v>
      </c>
      <c r="ER8604" t="s">
        <v>14201</v>
      </c>
      <c r="ES8604" t="s">
        <v>14201</v>
      </c>
      <c r="ET8604" t="s">
        <v>14201</v>
      </c>
    </row>
    <row r="8605" spans="146:150" x14ac:dyDescent="0.6">
      <c r="EP8605" t="s">
        <v>14202</v>
      </c>
      <c r="EQ8605" t="s">
        <v>14202</v>
      </c>
      <c r="ER8605" t="s">
        <v>14202</v>
      </c>
      <c r="ES8605" t="s">
        <v>14202</v>
      </c>
      <c r="ET8605" t="s">
        <v>14202</v>
      </c>
    </row>
    <row r="8606" spans="146:150" x14ac:dyDescent="0.6">
      <c r="EP8606" t="s">
        <v>14203</v>
      </c>
      <c r="EQ8606" t="s">
        <v>14203</v>
      </c>
      <c r="ER8606" t="s">
        <v>14203</v>
      </c>
      <c r="ES8606" t="s">
        <v>14203</v>
      </c>
      <c r="ET8606" t="s">
        <v>14203</v>
      </c>
    </row>
    <row r="8607" spans="146:150" x14ac:dyDescent="0.6">
      <c r="EP8607" t="s">
        <v>14204</v>
      </c>
      <c r="EQ8607" t="s">
        <v>14204</v>
      </c>
      <c r="ER8607" t="s">
        <v>14204</v>
      </c>
      <c r="ES8607" t="s">
        <v>14204</v>
      </c>
      <c r="ET8607" t="s">
        <v>14204</v>
      </c>
    </row>
    <row r="8608" spans="146:150" x14ac:dyDescent="0.6">
      <c r="EP8608" t="s">
        <v>14205</v>
      </c>
      <c r="EQ8608" t="s">
        <v>14205</v>
      </c>
      <c r="ER8608" t="s">
        <v>14205</v>
      </c>
      <c r="ES8608" t="s">
        <v>14205</v>
      </c>
      <c r="ET8608" t="s">
        <v>14205</v>
      </c>
    </row>
    <row r="8609" spans="146:150" x14ac:dyDescent="0.6">
      <c r="EP8609" t="s">
        <v>14206</v>
      </c>
      <c r="EQ8609" t="s">
        <v>14206</v>
      </c>
      <c r="ER8609" t="s">
        <v>14206</v>
      </c>
      <c r="ES8609" t="s">
        <v>14206</v>
      </c>
      <c r="ET8609" t="s">
        <v>14206</v>
      </c>
    </row>
    <row r="8610" spans="146:150" x14ac:dyDescent="0.6">
      <c r="EP8610" t="s">
        <v>14207</v>
      </c>
      <c r="EQ8610" t="s">
        <v>14207</v>
      </c>
      <c r="ER8610" t="s">
        <v>14207</v>
      </c>
      <c r="ES8610" t="s">
        <v>14207</v>
      </c>
      <c r="ET8610" t="s">
        <v>14207</v>
      </c>
    </row>
    <row r="8611" spans="146:150" x14ac:dyDescent="0.6">
      <c r="EP8611" t="s">
        <v>14208</v>
      </c>
      <c r="EQ8611" t="s">
        <v>14208</v>
      </c>
      <c r="ER8611" t="s">
        <v>14208</v>
      </c>
      <c r="ES8611" t="s">
        <v>14208</v>
      </c>
      <c r="ET8611" t="s">
        <v>14208</v>
      </c>
    </row>
    <row r="8612" spans="146:150" x14ac:dyDescent="0.6">
      <c r="EP8612" t="s">
        <v>14209</v>
      </c>
      <c r="EQ8612" t="s">
        <v>14209</v>
      </c>
      <c r="ER8612" t="s">
        <v>14209</v>
      </c>
      <c r="ES8612" t="s">
        <v>14209</v>
      </c>
      <c r="ET8612" t="s">
        <v>14209</v>
      </c>
    </row>
    <row r="8613" spans="146:150" x14ac:dyDescent="0.6">
      <c r="EP8613" t="s">
        <v>14210</v>
      </c>
      <c r="EQ8613" t="s">
        <v>14210</v>
      </c>
      <c r="ER8613" t="s">
        <v>14210</v>
      </c>
      <c r="ES8613" t="s">
        <v>14210</v>
      </c>
      <c r="ET8613" t="s">
        <v>14210</v>
      </c>
    </row>
    <row r="8614" spans="146:150" x14ac:dyDescent="0.6">
      <c r="EP8614" t="s">
        <v>14211</v>
      </c>
      <c r="EQ8614" t="s">
        <v>14211</v>
      </c>
      <c r="ER8614" t="s">
        <v>14211</v>
      </c>
      <c r="ES8614" t="s">
        <v>14211</v>
      </c>
      <c r="ET8614" t="s">
        <v>14211</v>
      </c>
    </row>
    <row r="8615" spans="146:150" x14ac:dyDescent="0.6">
      <c r="EP8615" t="s">
        <v>14212</v>
      </c>
      <c r="EQ8615" t="s">
        <v>14212</v>
      </c>
      <c r="ER8615" t="s">
        <v>14212</v>
      </c>
      <c r="ES8615" t="s">
        <v>14212</v>
      </c>
      <c r="ET8615" t="s">
        <v>14212</v>
      </c>
    </row>
    <row r="8616" spans="146:150" x14ac:dyDescent="0.6">
      <c r="EP8616" t="s">
        <v>14213</v>
      </c>
      <c r="EQ8616" t="s">
        <v>14213</v>
      </c>
      <c r="ER8616" t="s">
        <v>14213</v>
      </c>
      <c r="ES8616" t="s">
        <v>14213</v>
      </c>
      <c r="ET8616" t="s">
        <v>14213</v>
      </c>
    </row>
    <row r="8617" spans="146:150" x14ac:dyDescent="0.6">
      <c r="EP8617" t="s">
        <v>14214</v>
      </c>
      <c r="EQ8617" t="s">
        <v>14214</v>
      </c>
      <c r="ER8617" t="s">
        <v>14214</v>
      </c>
      <c r="ES8617" t="s">
        <v>14214</v>
      </c>
      <c r="ET8617" t="s">
        <v>14214</v>
      </c>
    </row>
    <row r="8618" spans="146:150" x14ac:dyDescent="0.6">
      <c r="EP8618" t="s">
        <v>14215</v>
      </c>
      <c r="EQ8618" t="s">
        <v>14215</v>
      </c>
      <c r="ER8618" t="s">
        <v>14215</v>
      </c>
      <c r="ES8618" t="s">
        <v>14215</v>
      </c>
      <c r="ET8618" t="s">
        <v>14215</v>
      </c>
    </row>
    <row r="8619" spans="146:150" x14ac:dyDescent="0.6">
      <c r="EP8619" t="s">
        <v>14216</v>
      </c>
      <c r="EQ8619" t="s">
        <v>14216</v>
      </c>
      <c r="ER8619" t="s">
        <v>14216</v>
      </c>
      <c r="ES8619" t="s">
        <v>14216</v>
      </c>
      <c r="ET8619" t="s">
        <v>14216</v>
      </c>
    </row>
    <row r="8620" spans="146:150" x14ac:dyDescent="0.6">
      <c r="EP8620" t="s">
        <v>14217</v>
      </c>
      <c r="EQ8620" t="s">
        <v>14217</v>
      </c>
      <c r="ER8620" t="s">
        <v>14217</v>
      </c>
      <c r="ES8620" t="s">
        <v>14217</v>
      </c>
      <c r="ET8620" t="s">
        <v>14217</v>
      </c>
    </row>
    <row r="8621" spans="146:150" x14ac:dyDescent="0.6">
      <c r="EP8621" t="s">
        <v>14218</v>
      </c>
      <c r="EQ8621" t="s">
        <v>14218</v>
      </c>
      <c r="ER8621" t="s">
        <v>14218</v>
      </c>
      <c r="ES8621" t="s">
        <v>14218</v>
      </c>
      <c r="ET8621" t="s">
        <v>14218</v>
      </c>
    </row>
    <row r="8622" spans="146:150" x14ac:dyDescent="0.6">
      <c r="EP8622" t="s">
        <v>14219</v>
      </c>
      <c r="EQ8622" t="s">
        <v>14219</v>
      </c>
      <c r="ER8622" t="s">
        <v>14219</v>
      </c>
      <c r="ES8622" t="s">
        <v>14219</v>
      </c>
      <c r="ET8622" t="s">
        <v>14219</v>
      </c>
    </row>
    <row r="8623" spans="146:150" x14ac:dyDescent="0.6">
      <c r="EP8623" t="s">
        <v>14220</v>
      </c>
      <c r="EQ8623" t="s">
        <v>14220</v>
      </c>
      <c r="ER8623" t="s">
        <v>14220</v>
      </c>
      <c r="ES8623" t="s">
        <v>14220</v>
      </c>
      <c r="ET8623" t="s">
        <v>14220</v>
      </c>
    </row>
    <row r="8624" spans="146:150" x14ac:dyDescent="0.6">
      <c r="EP8624" t="s">
        <v>14221</v>
      </c>
      <c r="EQ8624" t="s">
        <v>14221</v>
      </c>
      <c r="ER8624" t="s">
        <v>14221</v>
      </c>
      <c r="ES8624" t="s">
        <v>14221</v>
      </c>
      <c r="ET8624" t="s">
        <v>14221</v>
      </c>
    </row>
    <row r="8625" spans="146:150" x14ac:dyDescent="0.6">
      <c r="EP8625" t="s">
        <v>14222</v>
      </c>
      <c r="EQ8625" t="s">
        <v>14222</v>
      </c>
      <c r="ER8625" t="s">
        <v>14222</v>
      </c>
      <c r="ES8625" t="s">
        <v>14222</v>
      </c>
      <c r="ET8625" t="s">
        <v>14222</v>
      </c>
    </row>
    <row r="8626" spans="146:150" x14ac:dyDescent="0.6">
      <c r="EP8626" t="s">
        <v>14223</v>
      </c>
      <c r="EQ8626" t="s">
        <v>14223</v>
      </c>
      <c r="ER8626" t="s">
        <v>14223</v>
      </c>
      <c r="ES8626" t="s">
        <v>14223</v>
      </c>
      <c r="ET8626" t="s">
        <v>14223</v>
      </c>
    </row>
    <row r="8627" spans="146:150" x14ac:dyDescent="0.6">
      <c r="EP8627" t="s">
        <v>14224</v>
      </c>
      <c r="EQ8627" t="s">
        <v>14224</v>
      </c>
      <c r="ER8627" t="s">
        <v>14224</v>
      </c>
      <c r="ES8627" t="s">
        <v>14224</v>
      </c>
      <c r="ET8627" t="s">
        <v>14224</v>
      </c>
    </row>
    <row r="8628" spans="146:150" x14ac:dyDescent="0.6">
      <c r="EP8628" t="s">
        <v>14225</v>
      </c>
      <c r="EQ8628" t="s">
        <v>14225</v>
      </c>
      <c r="ER8628" t="s">
        <v>14225</v>
      </c>
      <c r="ES8628" t="s">
        <v>14225</v>
      </c>
      <c r="ET8628" t="s">
        <v>14225</v>
      </c>
    </row>
    <row r="8629" spans="146:150" x14ac:dyDescent="0.6">
      <c r="EP8629" t="s">
        <v>14226</v>
      </c>
      <c r="EQ8629" t="s">
        <v>14226</v>
      </c>
      <c r="ER8629" t="s">
        <v>14226</v>
      </c>
      <c r="ES8629" t="s">
        <v>14226</v>
      </c>
      <c r="ET8629" t="s">
        <v>14226</v>
      </c>
    </row>
    <row r="8630" spans="146:150" x14ac:dyDescent="0.6">
      <c r="EP8630" t="s">
        <v>14227</v>
      </c>
      <c r="EQ8630" t="s">
        <v>14227</v>
      </c>
      <c r="ER8630" t="s">
        <v>14227</v>
      </c>
      <c r="ES8630" t="s">
        <v>14227</v>
      </c>
      <c r="ET8630" t="s">
        <v>14227</v>
      </c>
    </row>
    <row r="8631" spans="146:150" x14ac:dyDescent="0.6">
      <c r="EP8631" t="s">
        <v>14228</v>
      </c>
      <c r="EQ8631" t="s">
        <v>14228</v>
      </c>
      <c r="ER8631" t="s">
        <v>14228</v>
      </c>
      <c r="ES8631" t="s">
        <v>14228</v>
      </c>
      <c r="ET8631" t="s">
        <v>14228</v>
      </c>
    </row>
    <row r="8632" spans="146:150" x14ac:dyDescent="0.6">
      <c r="EP8632" t="s">
        <v>14229</v>
      </c>
      <c r="EQ8632" t="s">
        <v>14229</v>
      </c>
      <c r="ER8632" t="s">
        <v>14229</v>
      </c>
      <c r="ES8632" t="s">
        <v>14229</v>
      </c>
      <c r="ET8632" t="s">
        <v>14229</v>
      </c>
    </row>
    <row r="8633" spans="146:150" x14ac:dyDescent="0.6">
      <c r="EP8633" t="s">
        <v>14230</v>
      </c>
      <c r="EQ8633" t="s">
        <v>14230</v>
      </c>
      <c r="ER8633" t="s">
        <v>14230</v>
      </c>
      <c r="ES8633" t="s">
        <v>14230</v>
      </c>
      <c r="ET8633" t="s">
        <v>14230</v>
      </c>
    </row>
    <row r="8634" spans="146:150" x14ac:dyDescent="0.6">
      <c r="EP8634" t="s">
        <v>14231</v>
      </c>
      <c r="EQ8634" t="s">
        <v>14231</v>
      </c>
      <c r="ER8634" t="s">
        <v>14231</v>
      </c>
      <c r="ES8634" t="s">
        <v>14231</v>
      </c>
      <c r="ET8634" t="s">
        <v>14231</v>
      </c>
    </row>
    <row r="8635" spans="146:150" x14ac:dyDescent="0.6">
      <c r="EP8635" t="s">
        <v>14232</v>
      </c>
      <c r="EQ8635" t="s">
        <v>14232</v>
      </c>
      <c r="ER8635" t="s">
        <v>14232</v>
      </c>
      <c r="ES8635" t="s">
        <v>14232</v>
      </c>
      <c r="ET8635" t="s">
        <v>14232</v>
      </c>
    </row>
    <row r="8636" spans="146:150" x14ac:dyDescent="0.6">
      <c r="EP8636" t="s">
        <v>14233</v>
      </c>
      <c r="EQ8636" t="s">
        <v>14233</v>
      </c>
      <c r="ER8636" t="s">
        <v>14233</v>
      </c>
      <c r="ES8636" t="s">
        <v>14233</v>
      </c>
      <c r="ET8636" t="s">
        <v>14233</v>
      </c>
    </row>
    <row r="8637" spans="146:150" x14ac:dyDescent="0.6">
      <c r="EP8637" t="s">
        <v>14234</v>
      </c>
      <c r="EQ8637" t="s">
        <v>14234</v>
      </c>
      <c r="ER8637" t="s">
        <v>14234</v>
      </c>
      <c r="ES8637" t="s">
        <v>14234</v>
      </c>
      <c r="ET8637" t="s">
        <v>14234</v>
      </c>
    </row>
    <row r="8638" spans="146:150" x14ac:dyDescent="0.6">
      <c r="EP8638" t="s">
        <v>14235</v>
      </c>
      <c r="EQ8638" t="s">
        <v>14235</v>
      </c>
      <c r="ER8638" t="s">
        <v>14235</v>
      </c>
      <c r="ES8638" t="s">
        <v>14235</v>
      </c>
      <c r="ET8638" t="s">
        <v>14235</v>
      </c>
    </row>
    <row r="8639" spans="146:150" x14ac:dyDescent="0.6">
      <c r="EP8639" t="s">
        <v>14236</v>
      </c>
      <c r="EQ8639" t="s">
        <v>14236</v>
      </c>
      <c r="ER8639" t="s">
        <v>14236</v>
      </c>
      <c r="ES8639" t="s">
        <v>14236</v>
      </c>
      <c r="ET8639" t="s">
        <v>14236</v>
      </c>
    </row>
    <row r="8640" spans="146:150" x14ac:dyDescent="0.6">
      <c r="EP8640" t="s">
        <v>14237</v>
      </c>
      <c r="EQ8640" t="s">
        <v>14237</v>
      </c>
      <c r="ER8640" t="s">
        <v>14237</v>
      </c>
      <c r="ES8640" t="s">
        <v>14237</v>
      </c>
      <c r="ET8640" t="s">
        <v>14237</v>
      </c>
    </row>
    <row r="8641" spans="146:150" x14ac:dyDescent="0.6">
      <c r="EP8641" t="s">
        <v>14238</v>
      </c>
      <c r="EQ8641" t="s">
        <v>14238</v>
      </c>
      <c r="ER8641" t="s">
        <v>14238</v>
      </c>
      <c r="ES8641" t="s">
        <v>14238</v>
      </c>
      <c r="ET8641" t="s">
        <v>14238</v>
      </c>
    </row>
    <row r="8642" spans="146:150" x14ac:dyDescent="0.6">
      <c r="EP8642" t="s">
        <v>14239</v>
      </c>
      <c r="EQ8642" t="s">
        <v>14239</v>
      </c>
      <c r="ER8642" t="s">
        <v>14239</v>
      </c>
      <c r="ES8642" t="s">
        <v>14239</v>
      </c>
      <c r="ET8642" t="s">
        <v>14239</v>
      </c>
    </row>
    <row r="8643" spans="146:150" x14ac:dyDescent="0.6">
      <c r="EP8643" t="s">
        <v>14240</v>
      </c>
      <c r="EQ8643" t="s">
        <v>14240</v>
      </c>
      <c r="ER8643" t="s">
        <v>14240</v>
      </c>
      <c r="ES8643" t="s">
        <v>14240</v>
      </c>
      <c r="ET8643" t="s">
        <v>14240</v>
      </c>
    </row>
    <row r="8644" spans="146:150" x14ac:dyDescent="0.6">
      <c r="EP8644" t="s">
        <v>14241</v>
      </c>
      <c r="EQ8644" t="s">
        <v>14241</v>
      </c>
      <c r="ER8644" t="s">
        <v>14241</v>
      </c>
      <c r="ES8644" t="s">
        <v>14241</v>
      </c>
      <c r="ET8644" t="s">
        <v>14241</v>
      </c>
    </row>
    <row r="8645" spans="146:150" x14ac:dyDescent="0.6">
      <c r="EP8645" t="s">
        <v>14242</v>
      </c>
      <c r="EQ8645" t="s">
        <v>14242</v>
      </c>
      <c r="ER8645" t="s">
        <v>14242</v>
      </c>
      <c r="ES8645" t="s">
        <v>14242</v>
      </c>
      <c r="ET8645" t="s">
        <v>14242</v>
      </c>
    </row>
    <row r="8646" spans="146:150" x14ac:dyDescent="0.6">
      <c r="EP8646" t="s">
        <v>14243</v>
      </c>
      <c r="EQ8646" t="s">
        <v>14243</v>
      </c>
      <c r="ER8646" t="s">
        <v>14243</v>
      </c>
      <c r="ES8646" t="s">
        <v>14243</v>
      </c>
      <c r="ET8646" t="s">
        <v>14243</v>
      </c>
    </row>
    <row r="8647" spans="146:150" x14ac:dyDescent="0.6">
      <c r="EP8647" t="s">
        <v>14244</v>
      </c>
      <c r="EQ8647" t="s">
        <v>14244</v>
      </c>
      <c r="ER8647" t="s">
        <v>14244</v>
      </c>
      <c r="ES8647" t="s">
        <v>14244</v>
      </c>
      <c r="ET8647" t="s">
        <v>14244</v>
      </c>
    </row>
    <row r="8648" spans="146:150" x14ac:dyDescent="0.6">
      <c r="EP8648" t="s">
        <v>14245</v>
      </c>
      <c r="EQ8648" t="s">
        <v>14245</v>
      </c>
      <c r="ER8648" t="s">
        <v>14245</v>
      </c>
      <c r="ES8648" t="s">
        <v>14245</v>
      </c>
      <c r="ET8648" t="s">
        <v>14245</v>
      </c>
    </row>
    <row r="8649" spans="146:150" x14ac:dyDescent="0.6">
      <c r="EP8649" t="s">
        <v>14246</v>
      </c>
      <c r="EQ8649" t="s">
        <v>14246</v>
      </c>
      <c r="ER8649" t="s">
        <v>14246</v>
      </c>
      <c r="ES8649" t="s">
        <v>14246</v>
      </c>
      <c r="ET8649" t="s">
        <v>14246</v>
      </c>
    </row>
    <row r="8650" spans="146:150" x14ac:dyDescent="0.6">
      <c r="EP8650" t="s">
        <v>14247</v>
      </c>
      <c r="EQ8650" t="s">
        <v>14247</v>
      </c>
      <c r="ER8650" t="s">
        <v>14247</v>
      </c>
      <c r="ES8650" t="s">
        <v>14247</v>
      </c>
      <c r="ET8650" t="s">
        <v>14247</v>
      </c>
    </row>
    <row r="8651" spans="146:150" x14ac:dyDescent="0.6">
      <c r="EP8651" t="s">
        <v>14248</v>
      </c>
      <c r="EQ8651" t="s">
        <v>14248</v>
      </c>
      <c r="ER8651" t="s">
        <v>14248</v>
      </c>
      <c r="ES8651" t="s">
        <v>14248</v>
      </c>
      <c r="ET8651" t="s">
        <v>14248</v>
      </c>
    </row>
    <row r="8652" spans="146:150" x14ac:dyDescent="0.6">
      <c r="EP8652" t="s">
        <v>14249</v>
      </c>
      <c r="EQ8652" t="s">
        <v>14249</v>
      </c>
      <c r="ER8652" t="s">
        <v>14249</v>
      </c>
      <c r="ES8652" t="s">
        <v>14249</v>
      </c>
      <c r="ET8652" t="s">
        <v>14249</v>
      </c>
    </row>
    <row r="8653" spans="146:150" x14ac:dyDescent="0.6">
      <c r="EP8653" t="s">
        <v>14250</v>
      </c>
      <c r="EQ8653" t="s">
        <v>14250</v>
      </c>
      <c r="ER8653" t="s">
        <v>14250</v>
      </c>
      <c r="ES8653" t="s">
        <v>14250</v>
      </c>
      <c r="ET8653" t="s">
        <v>14250</v>
      </c>
    </row>
    <row r="8654" spans="146:150" x14ac:dyDescent="0.6">
      <c r="EP8654" t="s">
        <v>14251</v>
      </c>
      <c r="EQ8654" t="s">
        <v>14251</v>
      </c>
      <c r="ER8654" t="s">
        <v>14251</v>
      </c>
      <c r="ES8654" t="s">
        <v>14251</v>
      </c>
      <c r="ET8654" t="s">
        <v>14251</v>
      </c>
    </row>
    <row r="8655" spans="146:150" x14ac:dyDescent="0.6">
      <c r="EP8655" t="s">
        <v>14252</v>
      </c>
      <c r="EQ8655" t="s">
        <v>14252</v>
      </c>
      <c r="ER8655" t="s">
        <v>14252</v>
      </c>
      <c r="ES8655" t="s">
        <v>14252</v>
      </c>
      <c r="ET8655" t="s">
        <v>14252</v>
      </c>
    </row>
    <row r="8656" spans="146:150" x14ac:dyDescent="0.6">
      <c r="EP8656" t="s">
        <v>14253</v>
      </c>
      <c r="EQ8656" t="s">
        <v>14253</v>
      </c>
      <c r="ER8656" t="s">
        <v>14253</v>
      </c>
      <c r="ES8656" t="s">
        <v>14253</v>
      </c>
      <c r="ET8656" t="s">
        <v>14253</v>
      </c>
    </row>
    <row r="8657" spans="146:150" x14ac:dyDescent="0.6">
      <c r="EP8657" t="s">
        <v>14254</v>
      </c>
      <c r="EQ8657" t="s">
        <v>14254</v>
      </c>
      <c r="ER8657" t="s">
        <v>14254</v>
      </c>
      <c r="ES8657" t="s">
        <v>14254</v>
      </c>
      <c r="ET8657" t="s">
        <v>14254</v>
      </c>
    </row>
    <row r="8658" spans="146:150" x14ac:dyDescent="0.6">
      <c r="EP8658" t="s">
        <v>14255</v>
      </c>
      <c r="EQ8658" t="s">
        <v>14255</v>
      </c>
      <c r="ER8658" t="s">
        <v>14255</v>
      </c>
      <c r="ES8658" t="s">
        <v>14255</v>
      </c>
      <c r="ET8658" t="s">
        <v>14255</v>
      </c>
    </row>
    <row r="8659" spans="146:150" x14ac:dyDescent="0.6">
      <c r="EP8659" t="s">
        <v>14256</v>
      </c>
      <c r="EQ8659" t="s">
        <v>14256</v>
      </c>
      <c r="ER8659" t="s">
        <v>14256</v>
      </c>
      <c r="ES8659" t="s">
        <v>14256</v>
      </c>
      <c r="ET8659" t="s">
        <v>14256</v>
      </c>
    </row>
    <row r="8660" spans="146:150" x14ac:dyDescent="0.6">
      <c r="EP8660" t="s">
        <v>14257</v>
      </c>
      <c r="EQ8660" t="s">
        <v>14257</v>
      </c>
      <c r="ER8660" t="s">
        <v>14257</v>
      </c>
      <c r="ES8660" t="s">
        <v>14257</v>
      </c>
      <c r="ET8660" t="s">
        <v>14257</v>
      </c>
    </row>
    <row r="8661" spans="146:150" x14ac:dyDescent="0.6">
      <c r="EP8661" t="s">
        <v>14258</v>
      </c>
      <c r="EQ8661" t="s">
        <v>14258</v>
      </c>
      <c r="ER8661" t="s">
        <v>14258</v>
      </c>
      <c r="ES8661" t="s">
        <v>14258</v>
      </c>
      <c r="ET8661" t="s">
        <v>14258</v>
      </c>
    </row>
    <row r="8662" spans="146:150" x14ac:dyDescent="0.6">
      <c r="EP8662" t="s">
        <v>14259</v>
      </c>
      <c r="EQ8662" t="s">
        <v>14259</v>
      </c>
      <c r="ER8662" t="s">
        <v>14259</v>
      </c>
      <c r="ES8662" t="s">
        <v>14259</v>
      </c>
      <c r="ET8662" t="s">
        <v>14259</v>
      </c>
    </row>
    <row r="8663" spans="146:150" x14ac:dyDescent="0.6">
      <c r="EP8663" t="s">
        <v>14260</v>
      </c>
      <c r="EQ8663" t="s">
        <v>14260</v>
      </c>
      <c r="ER8663" t="s">
        <v>14260</v>
      </c>
      <c r="ES8663" t="s">
        <v>14260</v>
      </c>
      <c r="ET8663" t="s">
        <v>14260</v>
      </c>
    </row>
    <row r="8664" spans="146:150" x14ac:dyDescent="0.6">
      <c r="EP8664" t="s">
        <v>14261</v>
      </c>
      <c r="EQ8664" t="s">
        <v>14261</v>
      </c>
      <c r="ER8664" t="s">
        <v>14261</v>
      </c>
      <c r="ES8664" t="s">
        <v>14261</v>
      </c>
      <c r="ET8664" t="s">
        <v>14261</v>
      </c>
    </row>
    <row r="8665" spans="146:150" x14ac:dyDescent="0.6">
      <c r="EP8665" t="s">
        <v>14262</v>
      </c>
      <c r="EQ8665" t="s">
        <v>14262</v>
      </c>
      <c r="ER8665" t="s">
        <v>14262</v>
      </c>
      <c r="ES8665" t="s">
        <v>14262</v>
      </c>
      <c r="ET8665" t="s">
        <v>14262</v>
      </c>
    </row>
    <row r="8666" spans="146:150" x14ac:dyDescent="0.6">
      <c r="EP8666" t="s">
        <v>14263</v>
      </c>
      <c r="EQ8666" t="s">
        <v>14263</v>
      </c>
      <c r="ER8666" t="s">
        <v>14263</v>
      </c>
      <c r="ES8666" t="s">
        <v>14263</v>
      </c>
      <c r="ET8666" t="s">
        <v>14263</v>
      </c>
    </row>
    <row r="8667" spans="146:150" x14ac:dyDescent="0.6">
      <c r="EP8667" t="s">
        <v>14264</v>
      </c>
      <c r="EQ8667" t="s">
        <v>14264</v>
      </c>
      <c r="ER8667" t="s">
        <v>14264</v>
      </c>
      <c r="ES8667" t="s">
        <v>14264</v>
      </c>
      <c r="ET8667" t="s">
        <v>14264</v>
      </c>
    </row>
    <row r="8668" spans="146:150" x14ac:dyDescent="0.6">
      <c r="EP8668" t="s">
        <v>14265</v>
      </c>
      <c r="EQ8668" t="s">
        <v>14265</v>
      </c>
      <c r="ER8668" t="s">
        <v>14265</v>
      </c>
      <c r="ES8668" t="s">
        <v>14265</v>
      </c>
      <c r="ET8668" t="s">
        <v>14265</v>
      </c>
    </row>
    <row r="8669" spans="146:150" x14ac:dyDescent="0.6">
      <c r="EP8669" t="s">
        <v>14266</v>
      </c>
      <c r="EQ8669" t="s">
        <v>14266</v>
      </c>
      <c r="ER8669" t="s">
        <v>14266</v>
      </c>
      <c r="ES8669" t="s">
        <v>14266</v>
      </c>
      <c r="ET8669" t="s">
        <v>14266</v>
      </c>
    </row>
    <row r="8670" spans="146:150" x14ac:dyDescent="0.6">
      <c r="EP8670" t="s">
        <v>14267</v>
      </c>
      <c r="EQ8670" t="s">
        <v>14267</v>
      </c>
      <c r="ER8670" t="s">
        <v>14267</v>
      </c>
      <c r="ES8670" t="s">
        <v>14267</v>
      </c>
      <c r="ET8670" t="s">
        <v>14267</v>
      </c>
    </row>
    <row r="8671" spans="146:150" x14ac:dyDescent="0.6">
      <c r="EP8671" t="s">
        <v>14268</v>
      </c>
      <c r="EQ8671" t="s">
        <v>14268</v>
      </c>
      <c r="ER8671" t="s">
        <v>14268</v>
      </c>
      <c r="ES8671" t="s">
        <v>14268</v>
      </c>
      <c r="ET8671" t="s">
        <v>14268</v>
      </c>
    </row>
    <row r="8672" spans="146:150" x14ac:dyDescent="0.6">
      <c r="EP8672" t="s">
        <v>14269</v>
      </c>
      <c r="EQ8672" t="s">
        <v>14269</v>
      </c>
      <c r="ER8672" t="s">
        <v>14269</v>
      </c>
      <c r="ES8672" t="s">
        <v>14269</v>
      </c>
      <c r="ET8672" t="s">
        <v>14269</v>
      </c>
    </row>
    <row r="8673" spans="146:150" x14ac:dyDescent="0.6">
      <c r="EP8673" t="s">
        <v>14270</v>
      </c>
      <c r="EQ8673" t="s">
        <v>14270</v>
      </c>
      <c r="ER8673" t="s">
        <v>14270</v>
      </c>
      <c r="ES8673" t="s">
        <v>14270</v>
      </c>
      <c r="ET8673" t="s">
        <v>14270</v>
      </c>
    </row>
    <row r="8674" spans="146:150" x14ac:dyDescent="0.6">
      <c r="EP8674" t="s">
        <v>14271</v>
      </c>
      <c r="EQ8674" t="s">
        <v>14271</v>
      </c>
      <c r="ER8674" t="s">
        <v>14271</v>
      </c>
      <c r="ES8674" t="s">
        <v>14271</v>
      </c>
      <c r="ET8674" t="s">
        <v>14271</v>
      </c>
    </row>
    <row r="8675" spans="146:150" x14ac:dyDescent="0.6">
      <c r="EP8675" t="s">
        <v>14272</v>
      </c>
      <c r="EQ8675" t="s">
        <v>14272</v>
      </c>
      <c r="ER8675" t="s">
        <v>14272</v>
      </c>
      <c r="ES8675" t="s">
        <v>14272</v>
      </c>
      <c r="ET8675" t="s">
        <v>14272</v>
      </c>
    </row>
    <row r="8676" spans="146:150" x14ac:dyDescent="0.6">
      <c r="EP8676" t="s">
        <v>14273</v>
      </c>
      <c r="EQ8676" t="s">
        <v>14273</v>
      </c>
      <c r="ER8676" t="s">
        <v>14273</v>
      </c>
      <c r="ES8676" t="s">
        <v>14273</v>
      </c>
      <c r="ET8676" t="s">
        <v>14273</v>
      </c>
    </row>
    <row r="8677" spans="146:150" x14ac:dyDescent="0.6">
      <c r="EP8677" t="s">
        <v>14274</v>
      </c>
      <c r="EQ8677" t="s">
        <v>14274</v>
      </c>
      <c r="ER8677" t="s">
        <v>14274</v>
      </c>
      <c r="ES8677" t="s">
        <v>14274</v>
      </c>
      <c r="ET8677" t="s">
        <v>14274</v>
      </c>
    </row>
    <row r="8678" spans="146:150" x14ac:dyDescent="0.6">
      <c r="EP8678" t="s">
        <v>14275</v>
      </c>
      <c r="EQ8678" t="s">
        <v>14275</v>
      </c>
      <c r="ER8678" t="s">
        <v>14275</v>
      </c>
      <c r="ES8678" t="s">
        <v>14275</v>
      </c>
      <c r="ET8678" t="s">
        <v>14275</v>
      </c>
    </row>
    <row r="8679" spans="146:150" x14ac:dyDescent="0.6">
      <c r="EP8679" t="s">
        <v>14276</v>
      </c>
      <c r="EQ8679" t="s">
        <v>14276</v>
      </c>
      <c r="ER8679" t="s">
        <v>14276</v>
      </c>
      <c r="ES8679" t="s">
        <v>14276</v>
      </c>
      <c r="ET8679" t="s">
        <v>14276</v>
      </c>
    </row>
    <row r="8680" spans="146:150" x14ac:dyDescent="0.6">
      <c r="EP8680" t="s">
        <v>14277</v>
      </c>
      <c r="EQ8680" t="s">
        <v>14277</v>
      </c>
      <c r="ER8680" t="s">
        <v>14277</v>
      </c>
      <c r="ES8680" t="s">
        <v>14277</v>
      </c>
      <c r="ET8680" t="s">
        <v>14277</v>
      </c>
    </row>
    <row r="8681" spans="146:150" x14ac:dyDescent="0.6">
      <c r="EP8681" t="s">
        <v>14278</v>
      </c>
      <c r="EQ8681" t="s">
        <v>14278</v>
      </c>
      <c r="ER8681" t="s">
        <v>14278</v>
      </c>
      <c r="ES8681" t="s">
        <v>14278</v>
      </c>
      <c r="ET8681" t="s">
        <v>14278</v>
      </c>
    </row>
    <row r="8682" spans="146:150" x14ac:dyDescent="0.6">
      <c r="EP8682" t="s">
        <v>14279</v>
      </c>
      <c r="EQ8682" t="s">
        <v>14279</v>
      </c>
      <c r="ER8682" t="s">
        <v>14279</v>
      </c>
      <c r="ES8682" t="s">
        <v>14279</v>
      </c>
      <c r="ET8682" t="s">
        <v>14279</v>
      </c>
    </row>
    <row r="8683" spans="146:150" x14ac:dyDescent="0.6">
      <c r="EP8683" t="s">
        <v>14280</v>
      </c>
      <c r="EQ8683" t="s">
        <v>14280</v>
      </c>
      <c r="ER8683" t="s">
        <v>14280</v>
      </c>
      <c r="ES8683" t="s">
        <v>14280</v>
      </c>
      <c r="ET8683" t="s">
        <v>14280</v>
      </c>
    </row>
    <row r="8684" spans="146:150" x14ac:dyDescent="0.6">
      <c r="EP8684" t="s">
        <v>14281</v>
      </c>
      <c r="EQ8684" t="s">
        <v>14281</v>
      </c>
      <c r="ER8684" t="s">
        <v>14281</v>
      </c>
      <c r="ES8684" t="s">
        <v>14281</v>
      </c>
      <c r="ET8684" t="s">
        <v>14281</v>
      </c>
    </row>
    <row r="8685" spans="146:150" x14ac:dyDescent="0.6">
      <c r="EP8685" t="s">
        <v>14282</v>
      </c>
      <c r="EQ8685" t="s">
        <v>14282</v>
      </c>
      <c r="ER8685" t="s">
        <v>14282</v>
      </c>
      <c r="ES8685" t="s">
        <v>14282</v>
      </c>
      <c r="ET8685" t="s">
        <v>14282</v>
      </c>
    </row>
    <row r="8686" spans="146:150" x14ac:dyDescent="0.6">
      <c r="EP8686" t="s">
        <v>14283</v>
      </c>
      <c r="EQ8686" t="s">
        <v>14283</v>
      </c>
      <c r="ER8686" t="s">
        <v>14283</v>
      </c>
      <c r="ES8686" t="s">
        <v>14283</v>
      </c>
      <c r="ET8686" t="s">
        <v>14283</v>
      </c>
    </row>
    <row r="8687" spans="146:150" x14ac:dyDescent="0.6">
      <c r="EP8687" t="s">
        <v>14284</v>
      </c>
      <c r="EQ8687" t="s">
        <v>14284</v>
      </c>
      <c r="ER8687" t="s">
        <v>14284</v>
      </c>
      <c r="ES8687" t="s">
        <v>14284</v>
      </c>
      <c r="ET8687" t="s">
        <v>14284</v>
      </c>
    </row>
    <row r="8688" spans="146:150" x14ac:dyDescent="0.6">
      <c r="EP8688" t="s">
        <v>14285</v>
      </c>
      <c r="EQ8688" t="s">
        <v>14285</v>
      </c>
      <c r="ER8688" t="s">
        <v>14285</v>
      </c>
      <c r="ES8688" t="s">
        <v>14285</v>
      </c>
      <c r="ET8688" t="s">
        <v>14285</v>
      </c>
    </row>
    <row r="8689" spans="146:150" x14ac:dyDescent="0.6">
      <c r="EP8689" t="s">
        <v>14286</v>
      </c>
      <c r="EQ8689" t="s">
        <v>14286</v>
      </c>
      <c r="ER8689" t="s">
        <v>14286</v>
      </c>
      <c r="ES8689" t="s">
        <v>14286</v>
      </c>
      <c r="ET8689" t="s">
        <v>14286</v>
      </c>
    </row>
    <row r="8690" spans="146:150" x14ac:dyDescent="0.6">
      <c r="EP8690" t="s">
        <v>14287</v>
      </c>
      <c r="EQ8690" t="s">
        <v>14287</v>
      </c>
      <c r="ER8690" t="s">
        <v>14287</v>
      </c>
      <c r="ES8690" t="s">
        <v>14287</v>
      </c>
      <c r="ET8690" t="s">
        <v>14287</v>
      </c>
    </row>
    <row r="8691" spans="146:150" x14ac:dyDescent="0.6">
      <c r="EP8691" t="s">
        <v>14288</v>
      </c>
      <c r="EQ8691" t="s">
        <v>14288</v>
      </c>
      <c r="ER8691" t="s">
        <v>14288</v>
      </c>
      <c r="ES8691" t="s">
        <v>14288</v>
      </c>
      <c r="ET8691" t="s">
        <v>14288</v>
      </c>
    </row>
    <row r="8692" spans="146:150" x14ac:dyDescent="0.6">
      <c r="EP8692" t="s">
        <v>14289</v>
      </c>
      <c r="EQ8692" t="s">
        <v>14289</v>
      </c>
      <c r="ER8692" t="s">
        <v>14289</v>
      </c>
      <c r="ES8692" t="s">
        <v>14289</v>
      </c>
      <c r="ET8692" t="s">
        <v>14289</v>
      </c>
    </row>
    <row r="8693" spans="146:150" x14ac:dyDescent="0.6">
      <c r="EP8693" t="s">
        <v>14290</v>
      </c>
      <c r="EQ8693" t="s">
        <v>14290</v>
      </c>
      <c r="ER8693" t="s">
        <v>14290</v>
      </c>
      <c r="ES8693" t="s">
        <v>14290</v>
      </c>
      <c r="ET8693" t="s">
        <v>14290</v>
      </c>
    </row>
    <row r="8694" spans="146:150" x14ac:dyDescent="0.6">
      <c r="EP8694" t="s">
        <v>14291</v>
      </c>
      <c r="EQ8694" t="s">
        <v>14291</v>
      </c>
      <c r="ER8694" t="s">
        <v>14291</v>
      </c>
      <c r="ES8694" t="s">
        <v>14291</v>
      </c>
      <c r="ET8694" t="s">
        <v>14291</v>
      </c>
    </row>
    <row r="8695" spans="146:150" x14ac:dyDescent="0.6">
      <c r="EP8695" t="s">
        <v>14292</v>
      </c>
      <c r="EQ8695" t="s">
        <v>14292</v>
      </c>
      <c r="ER8695" t="s">
        <v>14292</v>
      </c>
      <c r="ES8695" t="s">
        <v>14292</v>
      </c>
      <c r="ET8695" t="s">
        <v>14292</v>
      </c>
    </row>
    <row r="8696" spans="146:150" x14ac:dyDescent="0.6">
      <c r="EP8696" t="s">
        <v>14293</v>
      </c>
      <c r="EQ8696" t="s">
        <v>14293</v>
      </c>
      <c r="ER8696" t="s">
        <v>14293</v>
      </c>
      <c r="ES8696" t="s">
        <v>14293</v>
      </c>
      <c r="ET8696" t="s">
        <v>14293</v>
      </c>
    </row>
    <row r="8697" spans="146:150" x14ac:dyDescent="0.6">
      <c r="EP8697" t="s">
        <v>14294</v>
      </c>
      <c r="EQ8697" t="s">
        <v>14294</v>
      </c>
      <c r="ER8697" t="s">
        <v>14294</v>
      </c>
      <c r="ES8697" t="s">
        <v>14294</v>
      </c>
      <c r="ET8697" t="s">
        <v>14294</v>
      </c>
    </row>
    <row r="8698" spans="146:150" x14ac:dyDescent="0.6">
      <c r="EP8698" t="s">
        <v>14295</v>
      </c>
      <c r="EQ8698" t="s">
        <v>14295</v>
      </c>
      <c r="ER8698" t="s">
        <v>14295</v>
      </c>
      <c r="ES8698" t="s">
        <v>14295</v>
      </c>
      <c r="ET8698" t="s">
        <v>14295</v>
      </c>
    </row>
    <row r="8699" spans="146:150" x14ac:dyDescent="0.6">
      <c r="EP8699" t="s">
        <v>14296</v>
      </c>
      <c r="EQ8699" t="s">
        <v>14296</v>
      </c>
      <c r="ER8699" t="s">
        <v>14296</v>
      </c>
      <c r="ES8699" t="s">
        <v>14296</v>
      </c>
      <c r="ET8699" t="s">
        <v>14296</v>
      </c>
    </row>
    <row r="8700" spans="146:150" x14ac:dyDescent="0.6">
      <c r="EP8700" t="s">
        <v>14297</v>
      </c>
      <c r="EQ8700" t="s">
        <v>14297</v>
      </c>
      <c r="ER8700" t="s">
        <v>14297</v>
      </c>
      <c r="ES8700" t="s">
        <v>14297</v>
      </c>
      <c r="ET8700" t="s">
        <v>14297</v>
      </c>
    </row>
    <row r="8701" spans="146:150" x14ac:dyDescent="0.6">
      <c r="EP8701" t="s">
        <v>14298</v>
      </c>
      <c r="EQ8701" t="s">
        <v>14298</v>
      </c>
      <c r="ER8701" t="s">
        <v>14298</v>
      </c>
      <c r="ES8701" t="s">
        <v>14298</v>
      </c>
      <c r="ET8701" t="s">
        <v>14298</v>
      </c>
    </row>
    <row r="8702" spans="146:150" x14ac:dyDescent="0.6">
      <c r="EP8702" t="s">
        <v>14299</v>
      </c>
      <c r="EQ8702" t="s">
        <v>14299</v>
      </c>
      <c r="ER8702" t="s">
        <v>14299</v>
      </c>
      <c r="ES8702" t="s">
        <v>14299</v>
      </c>
      <c r="ET8702" t="s">
        <v>14299</v>
      </c>
    </row>
    <row r="8703" spans="146:150" x14ac:dyDescent="0.6">
      <c r="EP8703" t="s">
        <v>14300</v>
      </c>
      <c r="EQ8703" t="s">
        <v>14300</v>
      </c>
      <c r="ER8703" t="s">
        <v>14300</v>
      </c>
      <c r="ES8703" t="s">
        <v>14300</v>
      </c>
      <c r="ET8703" t="s">
        <v>14300</v>
      </c>
    </row>
    <row r="8704" spans="146:150" x14ac:dyDescent="0.6">
      <c r="EP8704" t="s">
        <v>14301</v>
      </c>
      <c r="EQ8704" t="s">
        <v>14301</v>
      </c>
      <c r="ER8704" t="s">
        <v>14301</v>
      </c>
      <c r="ES8704" t="s">
        <v>14301</v>
      </c>
      <c r="ET8704" t="s">
        <v>14301</v>
      </c>
    </row>
    <row r="8705" spans="146:150" x14ac:dyDescent="0.6">
      <c r="EP8705" t="s">
        <v>14302</v>
      </c>
      <c r="EQ8705" t="s">
        <v>14302</v>
      </c>
      <c r="ER8705" t="s">
        <v>14302</v>
      </c>
      <c r="ES8705" t="s">
        <v>14302</v>
      </c>
      <c r="ET8705" t="s">
        <v>14302</v>
      </c>
    </row>
    <row r="8706" spans="146:150" x14ac:dyDescent="0.6">
      <c r="EP8706" t="s">
        <v>14303</v>
      </c>
      <c r="EQ8706" t="s">
        <v>14303</v>
      </c>
      <c r="ER8706" t="s">
        <v>14303</v>
      </c>
      <c r="ES8706" t="s">
        <v>14303</v>
      </c>
      <c r="ET8706" t="s">
        <v>14303</v>
      </c>
    </row>
    <row r="8707" spans="146:150" x14ac:dyDescent="0.6">
      <c r="EP8707" t="s">
        <v>14304</v>
      </c>
      <c r="EQ8707" t="s">
        <v>14304</v>
      </c>
      <c r="ER8707" t="s">
        <v>14304</v>
      </c>
      <c r="ES8707" t="s">
        <v>14304</v>
      </c>
      <c r="ET8707" t="s">
        <v>14304</v>
      </c>
    </row>
    <row r="8708" spans="146:150" x14ac:dyDescent="0.6">
      <c r="EP8708" t="s">
        <v>14305</v>
      </c>
      <c r="EQ8708" t="s">
        <v>14305</v>
      </c>
      <c r="ER8708" t="s">
        <v>14305</v>
      </c>
      <c r="ES8708" t="s">
        <v>14305</v>
      </c>
      <c r="ET8708" t="s">
        <v>14305</v>
      </c>
    </row>
    <row r="8709" spans="146:150" x14ac:dyDescent="0.6">
      <c r="EP8709" t="s">
        <v>14306</v>
      </c>
      <c r="EQ8709" t="s">
        <v>14306</v>
      </c>
      <c r="ER8709" t="s">
        <v>14306</v>
      </c>
      <c r="ES8709" t="s">
        <v>14306</v>
      </c>
      <c r="ET8709" t="s">
        <v>14306</v>
      </c>
    </row>
    <row r="8710" spans="146:150" x14ac:dyDescent="0.6">
      <c r="EP8710" t="s">
        <v>14307</v>
      </c>
      <c r="EQ8710" t="s">
        <v>14307</v>
      </c>
      <c r="ER8710" t="s">
        <v>14307</v>
      </c>
      <c r="ES8710" t="s">
        <v>14307</v>
      </c>
      <c r="ET8710" t="s">
        <v>14307</v>
      </c>
    </row>
    <row r="8711" spans="146:150" x14ac:dyDescent="0.6">
      <c r="EP8711" t="s">
        <v>14308</v>
      </c>
      <c r="EQ8711" t="s">
        <v>14308</v>
      </c>
      <c r="ER8711" t="s">
        <v>14308</v>
      </c>
      <c r="ES8711" t="s">
        <v>14308</v>
      </c>
      <c r="ET8711" t="s">
        <v>14308</v>
      </c>
    </row>
    <row r="8712" spans="146:150" x14ac:dyDescent="0.6">
      <c r="EP8712" t="s">
        <v>14309</v>
      </c>
      <c r="EQ8712" t="s">
        <v>14309</v>
      </c>
      <c r="ER8712" t="s">
        <v>14309</v>
      </c>
      <c r="ES8712" t="s">
        <v>14309</v>
      </c>
      <c r="ET8712" t="s">
        <v>14309</v>
      </c>
    </row>
    <row r="8713" spans="146:150" x14ac:dyDescent="0.6">
      <c r="EP8713" t="s">
        <v>14310</v>
      </c>
      <c r="EQ8713" t="s">
        <v>14310</v>
      </c>
      <c r="ER8713" t="s">
        <v>14310</v>
      </c>
      <c r="ES8713" t="s">
        <v>14310</v>
      </c>
      <c r="ET8713" t="s">
        <v>14310</v>
      </c>
    </row>
    <row r="8714" spans="146:150" x14ac:dyDescent="0.6">
      <c r="EP8714" t="s">
        <v>14311</v>
      </c>
      <c r="EQ8714" t="s">
        <v>14311</v>
      </c>
      <c r="ER8714" t="s">
        <v>14311</v>
      </c>
      <c r="ES8714" t="s">
        <v>14311</v>
      </c>
      <c r="ET8714" t="s">
        <v>14311</v>
      </c>
    </row>
    <row r="8715" spans="146:150" x14ac:dyDescent="0.6">
      <c r="EP8715" t="s">
        <v>14312</v>
      </c>
      <c r="EQ8715" t="s">
        <v>14312</v>
      </c>
      <c r="ER8715" t="s">
        <v>14312</v>
      </c>
      <c r="ES8715" t="s">
        <v>14312</v>
      </c>
      <c r="ET8715" t="s">
        <v>14312</v>
      </c>
    </row>
    <row r="8716" spans="146:150" x14ac:dyDescent="0.6">
      <c r="EP8716" t="s">
        <v>14313</v>
      </c>
      <c r="EQ8716" t="s">
        <v>14313</v>
      </c>
      <c r="ER8716" t="s">
        <v>14313</v>
      </c>
      <c r="ES8716" t="s">
        <v>14313</v>
      </c>
      <c r="ET8716" t="s">
        <v>14313</v>
      </c>
    </row>
    <row r="8717" spans="146:150" x14ac:dyDescent="0.6">
      <c r="EP8717" t="s">
        <v>14314</v>
      </c>
      <c r="EQ8717" t="s">
        <v>14314</v>
      </c>
      <c r="ER8717" t="s">
        <v>14314</v>
      </c>
      <c r="ES8717" t="s">
        <v>14314</v>
      </c>
      <c r="ET8717" t="s">
        <v>14314</v>
      </c>
    </row>
    <row r="8718" spans="146:150" x14ac:dyDescent="0.6">
      <c r="EP8718" t="s">
        <v>14315</v>
      </c>
      <c r="EQ8718" t="s">
        <v>14315</v>
      </c>
      <c r="ER8718" t="s">
        <v>14315</v>
      </c>
      <c r="ES8718" t="s">
        <v>14315</v>
      </c>
      <c r="ET8718" t="s">
        <v>14315</v>
      </c>
    </row>
    <row r="8719" spans="146:150" x14ac:dyDescent="0.6">
      <c r="EP8719" t="s">
        <v>14316</v>
      </c>
      <c r="EQ8719" t="s">
        <v>14316</v>
      </c>
      <c r="ER8719" t="s">
        <v>14316</v>
      </c>
      <c r="ES8719" t="s">
        <v>14316</v>
      </c>
      <c r="ET8719" t="s">
        <v>14316</v>
      </c>
    </row>
    <row r="8720" spans="146:150" x14ac:dyDescent="0.6">
      <c r="EP8720" t="s">
        <v>14317</v>
      </c>
      <c r="EQ8720" t="s">
        <v>14317</v>
      </c>
      <c r="ER8720" t="s">
        <v>14317</v>
      </c>
      <c r="ES8720" t="s">
        <v>14317</v>
      </c>
      <c r="ET8720" t="s">
        <v>14317</v>
      </c>
    </row>
    <row r="8721" spans="146:150" x14ac:dyDescent="0.6">
      <c r="EP8721" t="s">
        <v>14318</v>
      </c>
      <c r="EQ8721" t="s">
        <v>14318</v>
      </c>
      <c r="ER8721" t="s">
        <v>14318</v>
      </c>
      <c r="ES8721" t="s">
        <v>14318</v>
      </c>
      <c r="ET8721" t="s">
        <v>14318</v>
      </c>
    </row>
    <row r="8722" spans="146:150" x14ac:dyDescent="0.6">
      <c r="EP8722" t="s">
        <v>14319</v>
      </c>
      <c r="EQ8722" t="s">
        <v>14319</v>
      </c>
      <c r="ER8722" t="s">
        <v>14319</v>
      </c>
      <c r="ES8722" t="s">
        <v>14319</v>
      </c>
      <c r="ET8722" t="s">
        <v>14319</v>
      </c>
    </row>
    <row r="8723" spans="146:150" x14ac:dyDescent="0.6">
      <c r="EP8723" t="s">
        <v>14320</v>
      </c>
      <c r="EQ8723" t="s">
        <v>14320</v>
      </c>
      <c r="ER8723" t="s">
        <v>14320</v>
      </c>
      <c r="ES8723" t="s">
        <v>14320</v>
      </c>
      <c r="ET8723" t="s">
        <v>14320</v>
      </c>
    </row>
    <row r="8724" spans="146:150" x14ac:dyDescent="0.6">
      <c r="EP8724" t="s">
        <v>14321</v>
      </c>
      <c r="EQ8724" t="s">
        <v>14321</v>
      </c>
      <c r="ER8724" t="s">
        <v>14321</v>
      </c>
      <c r="ES8724" t="s">
        <v>14321</v>
      </c>
      <c r="ET8724" t="s">
        <v>14321</v>
      </c>
    </row>
    <row r="8725" spans="146:150" x14ac:dyDescent="0.6">
      <c r="EP8725" t="s">
        <v>14322</v>
      </c>
      <c r="EQ8725" t="s">
        <v>14322</v>
      </c>
      <c r="ER8725" t="s">
        <v>14322</v>
      </c>
      <c r="ES8725" t="s">
        <v>14322</v>
      </c>
      <c r="ET8725" t="s">
        <v>14322</v>
      </c>
    </row>
    <row r="8726" spans="146:150" x14ac:dyDescent="0.6">
      <c r="EP8726" t="s">
        <v>14323</v>
      </c>
      <c r="EQ8726" t="s">
        <v>14323</v>
      </c>
      <c r="ER8726" t="s">
        <v>14323</v>
      </c>
      <c r="ES8726" t="s">
        <v>14323</v>
      </c>
      <c r="ET8726" t="s">
        <v>14323</v>
      </c>
    </row>
    <row r="8727" spans="146:150" x14ac:dyDescent="0.6">
      <c r="EP8727" t="s">
        <v>14324</v>
      </c>
      <c r="EQ8727" t="s">
        <v>14324</v>
      </c>
      <c r="ER8727" t="s">
        <v>14324</v>
      </c>
      <c r="ES8727" t="s">
        <v>14324</v>
      </c>
      <c r="ET8727" t="s">
        <v>14324</v>
      </c>
    </row>
    <row r="8728" spans="146:150" x14ac:dyDescent="0.6">
      <c r="EP8728" t="s">
        <v>14325</v>
      </c>
      <c r="EQ8728" t="s">
        <v>14325</v>
      </c>
      <c r="ER8728" t="s">
        <v>14325</v>
      </c>
      <c r="ES8728" t="s">
        <v>14325</v>
      </c>
      <c r="ET8728" t="s">
        <v>14325</v>
      </c>
    </row>
    <row r="8729" spans="146:150" x14ac:dyDescent="0.6">
      <c r="EP8729" t="s">
        <v>14326</v>
      </c>
      <c r="EQ8729" t="s">
        <v>14326</v>
      </c>
      <c r="ER8729" t="s">
        <v>14326</v>
      </c>
      <c r="ES8729" t="s">
        <v>14326</v>
      </c>
      <c r="ET8729" t="s">
        <v>14326</v>
      </c>
    </row>
    <row r="8730" spans="146:150" x14ac:dyDescent="0.6">
      <c r="EP8730" t="s">
        <v>14327</v>
      </c>
      <c r="EQ8730" t="s">
        <v>14327</v>
      </c>
      <c r="ER8730" t="s">
        <v>14327</v>
      </c>
      <c r="ES8730" t="s">
        <v>14327</v>
      </c>
      <c r="ET8730" t="s">
        <v>14327</v>
      </c>
    </row>
    <row r="8731" spans="146:150" x14ac:dyDescent="0.6">
      <c r="EP8731" t="s">
        <v>14328</v>
      </c>
      <c r="EQ8731" t="s">
        <v>14328</v>
      </c>
      <c r="ER8731" t="s">
        <v>14328</v>
      </c>
      <c r="ES8731" t="s">
        <v>14328</v>
      </c>
      <c r="ET8731" t="s">
        <v>14328</v>
      </c>
    </row>
    <row r="8732" spans="146:150" x14ac:dyDescent="0.6">
      <c r="EP8732" t="s">
        <v>14329</v>
      </c>
      <c r="EQ8732" t="s">
        <v>14329</v>
      </c>
      <c r="ER8732" t="s">
        <v>14329</v>
      </c>
      <c r="ES8732" t="s">
        <v>14329</v>
      </c>
      <c r="ET8732" t="s">
        <v>14329</v>
      </c>
    </row>
    <row r="8733" spans="146:150" x14ac:dyDescent="0.6">
      <c r="EP8733" t="s">
        <v>14330</v>
      </c>
      <c r="EQ8733" t="s">
        <v>14330</v>
      </c>
      <c r="ER8733" t="s">
        <v>14330</v>
      </c>
      <c r="ES8733" t="s">
        <v>14330</v>
      </c>
      <c r="ET8733" t="s">
        <v>14330</v>
      </c>
    </row>
    <row r="8734" spans="146:150" x14ac:dyDescent="0.6">
      <c r="EP8734" t="s">
        <v>14331</v>
      </c>
      <c r="EQ8734" t="s">
        <v>14331</v>
      </c>
      <c r="ER8734" t="s">
        <v>14331</v>
      </c>
      <c r="ES8734" t="s">
        <v>14331</v>
      </c>
      <c r="ET8734" t="s">
        <v>14331</v>
      </c>
    </row>
    <row r="8735" spans="146:150" x14ac:dyDescent="0.6">
      <c r="EP8735" t="s">
        <v>14332</v>
      </c>
      <c r="EQ8735" t="s">
        <v>14332</v>
      </c>
      <c r="ER8735" t="s">
        <v>14332</v>
      </c>
      <c r="ES8735" t="s">
        <v>14332</v>
      </c>
      <c r="ET8735" t="s">
        <v>14332</v>
      </c>
    </row>
    <row r="8736" spans="146:150" x14ac:dyDescent="0.6">
      <c r="EP8736" t="s">
        <v>14333</v>
      </c>
      <c r="EQ8736" t="s">
        <v>14333</v>
      </c>
      <c r="ER8736" t="s">
        <v>14333</v>
      </c>
      <c r="ES8736" t="s">
        <v>14333</v>
      </c>
      <c r="ET8736" t="s">
        <v>14333</v>
      </c>
    </row>
    <row r="8737" spans="146:150" x14ac:dyDescent="0.6">
      <c r="EP8737" t="s">
        <v>14334</v>
      </c>
      <c r="EQ8737" t="s">
        <v>14334</v>
      </c>
      <c r="ER8737" t="s">
        <v>14334</v>
      </c>
      <c r="ES8737" t="s">
        <v>14334</v>
      </c>
      <c r="ET8737" t="s">
        <v>14334</v>
      </c>
    </row>
    <row r="8738" spans="146:150" x14ac:dyDescent="0.6">
      <c r="EP8738" t="s">
        <v>14335</v>
      </c>
      <c r="EQ8738" t="s">
        <v>14335</v>
      </c>
      <c r="ER8738" t="s">
        <v>14335</v>
      </c>
      <c r="ES8738" t="s">
        <v>14335</v>
      </c>
      <c r="ET8738" t="s">
        <v>14335</v>
      </c>
    </row>
    <row r="8739" spans="146:150" x14ac:dyDescent="0.6">
      <c r="EP8739" t="s">
        <v>14336</v>
      </c>
      <c r="EQ8739" t="s">
        <v>14336</v>
      </c>
      <c r="ER8739" t="s">
        <v>14336</v>
      </c>
      <c r="ES8739" t="s">
        <v>14336</v>
      </c>
      <c r="ET8739" t="s">
        <v>14336</v>
      </c>
    </row>
    <row r="8740" spans="146:150" x14ac:dyDescent="0.6">
      <c r="EP8740" t="s">
        <v>14337</v>
      </c>
      <c r="EQ8740" t="s">
        <v>14337</v>
      </c>
      <c r="ER8740" t="s">
        <v>14337</v>
      </c>
      <c r="ES8740" t="s">
        <v>14337</v>
      </c>
      <c r="ET8740" t="s">
        <v>14337</v>
      </c>
    </row>
    <row r="8741" spans="146:150" x14ac:dyDescent="0.6">
      <c r="EP8741" t="s">
        <v>14338</v>
      </c>
      <c r="EQ8741" t="s">
        <v>14338</v>
      </c>
      <c r="ER8741" t="s">
        <v>14338</v>
      </c>
      <c r="ES8741" t="s">
        <v>14338</v>
      </c>
      <c r="ET8741" t="s">
        <v>14338</v>
      </c>
    </row>
    <row r="8742" spans="146:150" x14ac:dyDescent="0.6">
      <c r="EP8742" t="s">
        <v>14339</v>
      </c>
      <c r="EQ8742" t="s">
        <v>14339</v>
      </c>
      <c r="ER8742" t="s">
        <v>14339</v>
      </c>
      <c r="ES8742" t="s">
        <v>14339</v>
      </c>
      <c r="ET8742" t="s">
        <v>14339</v>
      </c>
    </row>
    <row r="8743" spans="146:150" x14ac:dyDescent="0.6">
      <c r="EP8743" t="s">
        <v>14340</v>
      </c>
      <c r="EQ8743" t="s">
        <v>14340</v>
      </c>
      <c r="ER8743" t="s">
        <v>14340</v>
      </c>
      <c r="ES8743" t="s">
        <v>14340</v>
      </c>
      <c r="ET8743" t="s">
        <v>14340</v>
      </c>
    </row>
    <row r="8744" spans="146:150" x14ac:dyDescent="0.6">
      <c r="EP8744" t="s">
        <v>14341</v>
      </c>
      <c r="EQ8744" t="s">
        <v>14341</v>
      </c>
      <c r="ER8744" t="s">
        <v>14341</v>
      </c>
      <c r="ES8744" t="s">
        <v>14341</v>
      </c>
      <c r="ET8744" t="s">
        <v>14341</v>
      </c>
    </row>
    <row r="8745" spans="146:150" x14ac:dyDescent="0.6">
      <c r="EP8745" t="s">
        <v>14342</v>
      </c>
      <c r="EQ8745" t="s">
        <v>14342</v>
      </c>
      <c r="ER8745" t="s">
        <v>14342</v>
      </c>
      <c r="ES8745" t="s">
        <v>14342</v>
      </c>
      <c r="ET8745" t="s">
        <v>14342</v>
      </c>
    </row>
    <row r="8746" spans="146:150" x14ac:dyDescent="0.6">
      <c r="EP8746" t="s">
        <v>14343</v>
      </c>
      <c r="EQ8746" t="s">
        <v>14343</v>
      </c>
      <c r="ER8746" t="s">
        <v>14343</v>
      </c>
      <c r="ES8746" t="s">
        <v>14343</v>
      </c>
      <c r="ET8746" t="s">
        <v>14343</v>
      </c>
    </row>
    <row r="8747" spans="146:150" x14ac:dyDescent="0.6">
      <c r="EP8747" t="s">
        <v>14344</v>
      </c>
      <c r="EQ8747" t="s">
        <v>14344</v>
      </c>
      <c r="ER8747" t="s">
        <v>14344</v>
      </c>
      <c r="ES8747" t="s">
        <v>14344</v>
      </c>
      <c r="ET8747" t="s">
        <v>14344</v>
      </c>
    </row>
    <row r="8748" spans="146:150" x14ac:dyDescent="0.6">
      <c r="EP8748" t="s">
        <v>14345</v>
      </c>
      <c r="EQ8748" t="s">
        <v>14345</v>
      </c>
      <c r="ER8748" t="s">
        <v>14345</v>
      </c>
      <c r="ES8748" t="s">
        <v>14345</v>
      </c>
      <c r="ET8748" t="s">
        <v>14345</v>
      </c>
    </row>
    <row r="8749" spans="146:150" x14ac:dyDescent="0.6">
      <c r="EP8749" t="s">
        <v>14346</v>
      </c>
      <c r="EQ8749" t="s">
        <v>14346</v>
      </c>
      <c r="ER8749" t="s">
        <v>14346</v>
      </c>
      <c r="ES8749" t="s">
        <v>14346</v>
      </c>
      <c r="ET8749" t="s">
        <v>14346</v>
      </c>
    </row>
    <row r="8750" spans="146:150" x14ac:dyDescent="0.6">
      <c r="EP8750" t="s">
        <v>14347</v>
      </c>
      <c r="EQ8750" t="s">
        <v>14347</v>
      </c>
      <c r="ER8750" t="s">
        <v>14347</v>
      </c>
      <c r="ES8750" t="s">
        <v>14347</v>
      </c>
      <c r="ET8750" t="s">
        <v>14347</v>
      </c>
    </row>
    <row r="8751" spans="146:150" x14ac:dyDescent="0.6">
      <c r="EP8751" t="s">
        <v>14348</v>
      </c>
      <c r="EQ8751" t="s">
        <v>14348</v>
      </c>
      <c r="ER8751" t="s">
        <v>14348</v>
      </c>
      <c r="ES8751" t="s">
        <v>14348</v>
      </c>
      <c r="ET8751" t="s">
        <v>14348</v>
      </c>
    </row>
    <row r="8752" spans="146:150" x14ac:dyDescent="0.6">
      <c r="EP8752" t="s">
        <v>14349</v>
      </c>
      <c r="EQ8752" t="s">
        <v>14349</v>
      </c>
      <c r="ER8752" t="s">
        <v>14349</v>
      </c>
      <c r="ES8752" t="s">
        <v>14349</v>
      </c>
      <c r="ET8752" t="s">
        <v>14349</v>
      </c>
    </row>
    <row r="8753" spans="146:150" x14ac:dyDescent="0.6">
      <c r="EP8753" t="s">
        <v>14350</v>
      </c>
      <c r="EQ8753" t="s">
        <v>14350</v>
      </c>
      <c r="ER8753" t="s">
        <v>14350</v>
      </c>
      <c r="ES8753" t="s">
        <v>14350</v>
      </c>
      <c r="ET8753" t="s">
        <v>14350</v>
      </c>
    </row>
    <row r="8754" spans="146:150" x14ac:dyDescent="0.6">
      <c r="EP8754" t="s">
        <v>14351</v>
      </c>
      <c r="EQ8754" t="s">
        <v>14351</v>
      </c>
      <c r="ER8754" t="s">
        <v>14351</v>
      </c>
      <c r="ES8754" t="s">
        <v>14351</v>
      </c>
      <c r="ET8754" t="s">
        <v>14351</v>
      </c>
    </row>
    <row r="8755" spans="146:150" x14ac:dyDescent="0.6">
      <c r="EP8755" t="s">
        <v>14352</v>
      </c>
      <c r="EQ8755" t="s">
        <v>14352</v>
      </c>
      <c r="ER8755" t="s">
        <v>14352</v>
      </c>
      <c r="ES8755" t="s">
        <v>14352</v>
      </c>
      <c r="ET8755" t="s">
        <v>14352</v>
      </c>
    </row>
    <row r="8756" spans="146:150" x14ac:dyDescent="0.6">
      <c r="EP8756" t="s">
        <v>14353</v>
      </c>
      <c r="EQ8756" t="s">
        <v>14353</v>
      </c>
      <c r="ER8756" t="s">
        <v>14353</v>
      </c>
      <c r="ES8756" t="s">
        <v>14353</v>
      </c>
      <c r="ET8756" t="s">
        <v>14353</v>
      </c>
    </row>
    <row r="8757" spans="146:150" x14ac:dyDescent="0.6">
      <c r="EP8757" t="s">
        <v>14354</v>
      </c>
      <c r="EQ8757" t="s">
        <v>14354</v>
      </c>
      <c r="ER8757" t="s">
        <v>14354</v>
      </c>
      <c r="ES8757" t="s">
        <v>14354</v>
      </c>
      <c r="ET8757" t="s">
        <v>14354</v>
      </c>
    </row>
    <row r="8758" spans="146:150" x14ac:dyDescent="0.6">
      <c r="EP8758" t="s">
        <v>14355</v>
      </c>
      <c r="EQ8758" t="s">
        <v>14355</v>
      </c>
      <c r="ER8758" t="s">
        <v>14355</v>
      </c>
      <c r="ES8758" t="s">
        <v>14355</v>
      </c>
      <c r="ET8758" t="s">
        <v>14355</v>
      </c>
    </row>
    <row r="8759" spans="146:150" x14ac:dyDescent="0.6">
      <c r="EP8759" t="s">
        <v>14356</v>
      </c>
      <c r="EQ8759" t="s">
        <v>14356</v>
      </c>
      <c r="ER8759" t="s">
        <v>14356</v>
      </c>
      <c r="ES8759" t="s">
        <v>14356</v>
      </c>
      <c r="ET8759" t="s">
        <v>14356</v>
      </c>
    </row>
    <row r="8760" spans="146:150" x14ac:dyDescent="0.6">
      <c r="EP8760" t="s">
        <v>14357</v>
      </c>
      <c r="EQ8760" t="s">
        <v>14357</v>
      </c>
      <c r="ER8760" t="s">
        <v>14357</v>
      </c>
      <c r="ES8760" t="s">
        <v>14357</v>
      </c>
      <c r="ET8760" t="s">
        <v>14357</v>
      </c>
    </row>
    <row r="8761" spans="146:150" x14ac:dyDescent="0.6">
      <c r="EP8761" t="s">
        <v>14358</v>
      </c>
      <c r="EQ8761" t="s">
        <v>14358</v>
      </c>
      <c r="ER8761" t="s">
        <v>14358</v>
      </c>
      <c r="ES8761" t="s">
        <v>14358</v>
      </c>
      <c r="ET8761" t="s">
        <v>14358</v>
      </c>
    </row>
    <row r="8762" spans="146:150" x14ac:dyDescent="0.6">
      <c r="EP8762" t="s">
        <v>14359</v>
      </c>
      <c r="EQ8762" t="s">
        <v>14359</v>
      </c>
      <c r="ER8762" t="s">
        <v>14359</v>
      </c>
      <c r="ES8762" t="s">
        <v>14359</v>
      </c>
      <c r="ET8762" t="s">
        <v>14359</v>
      </c>
    </row>
    <row r="8763" spans="146:150" x14ac:dyDescent="0.6">
      <c r="EP8763" t="s">
        <v>14360</v>
      </c>
      <c r="EQ8763" t="s">
        <v>14360</v>
      </c>
      <c r="ER8763" t="s">
        <v>14360</v>
      </c>
      <c r="ES8763" t="s">
        <v>14360</v>
      </c>
      <c r="ET8763" t="s">
        <v>14360</v>
      </c>
    </row>
    <row r="8764" spans="146:150" x14ac:dyDescent="0.6">
      <c r="EP8764" t="s">
        <v>14361</v>
      </c>
      <c r="EQ8764" t="s">
        <v>14361</v>
      </c>
      <c r="ER8764" t="s">
        <v>14361</v>
      </c>
      <c r="ES8764" t="s">
        <v>14361</v>
      </c>
      <c r="ET8764" t="s">
        <v>14361</v>
      </c>
    </row>
    <row r="8765" spans="146:150" x14ac:dyDescent="0.6">
      <c r="EP8765" t="s">
        <v>14362</v>
      </c>
      <c r="EQ8765" t="s">
        <v>14362</v>
      </c>
      <c r="ER8765" t="s">
        <v>14362</v>
      </c>
      <c r="ES8765" t="s">
        <v>14362</v>
      </c>
      <c r="ET8765" t="s">
        <v>14362</v>
      </c>
    </row>
    <row r="8766" spans="146:150" x14ac:dyDescent="0.6">
      <c r="EP8766" t="s">
        <v>14363</v>
      </c>
      <c r="EQ8766" t="s">
        <v>14363</v>
      </c>
      <c r="ER8766" t="s">
        <v>14363</v>
      </c>
      <c r="ES8766" t="s">
        <v>14363</v>
      </c>
      <c r="ET8766" t="s">
        <v>14363</v>
      </c>
    </row>
    <row r="8767" spans="146:150" x14ac:dyDescent="0.6">
      <c r="EP8767" t="s">
        <v>14364</v>
      </c>
      <c r="EQ8767" t="s">
        <v>14364</v>
      </c>
      <c r="ER8767" t="s">
        <v>14364</v>
      </c>
      <c r="ES8767" t="s">
        <v>14364</v>
      </c>
      <c r="ET8767" t="s">
        <v>14364</v>
      </c>
    </row>
    <row r="8768" spans="146:150" x14ac:dyDescent="0.6">
      <c r="EP8768" t="s">
        <v>14365</v>
      </c>
      <c r="EQ8768" t="s">
        <v>14365</v>
      </c>
      <c r="ER8768" t="s">
        <v>14365</v>
      </c>
      <c r="ES8768" t="s">
        <v>14365</v>
      </c>
      <c r="ET8768" t="s">
        <v>14365</v>
      </c>
    </row>
    <row r="8769" spans="146:150" x14ac:dyDescent="0.6">
      <c r="EP8769" t="s">
        <v>14366</v>
      </c>
      <c r="EQ8769" t="s">
        <v>14366</v>
      </c>
      <c r="ER8769" t="s">
        <v>14366</v>
      </c>
      <c r="ES8769" t="s">
        <v>14366</v>
      </c>
      <c r="ET8769" t="s">
        <v>14366</v>
      </c>
    </row>
    <row r="8770" spans="146:150" x14ac:dyDescent="0.6">
      <c r="EP8770" t="s">
        <v>14367</v>
      </c>
      <c r="EQ8770" t="s">
        <v>14367</v>
      </c>
      <c r="ER8770" t="s">
        <v>14367</v>
      </c>
      <c r="ES8770" t="s">
        <v>14367</v>
      </c>
      <c r="ET8770" t="s">
        <v>14367</v>
      </c>
    </row>
    <row r="8771" spans="146:150" x14ac:dyDescent="0.6">
      <c r="EP8771" t="s">
        <v>14368</v>
      </c>
      <c r="EQ8771" t="s">
        <v>14368</v>
      </c>
      <c r="ER8771" t="s">
        <v>14368</v>
      </c>
      <c r="ES8771" t="s">
        <v>14368</v>
      </c>
      <c r="ET8771" t="s">
        <v>14368</v>
      </c>
    </row>
    <row r="8772" spans="146:150" x14ac:dyDescent="0.6">
      <c r="EP8772" t="s">
        <v>14369</v>
      </c>
      <c r="EQ8772" t="s">
        <v>14369</v>
      </c>
      <c r="ER8772" t="s">
        <v>14369</v>
      </c>
      <c r="ES8772" t="s">
        <v>14369</v>
      </c>
      <c r="ET8772" t="s">
        <v>14369</v>
      </c>
    </row>
    <row r="8773" spans="146:150" x14ac:dyDescent="0.6">
      <c r="EP8773" t="s">
        <v>14370</v>
      </c>
      <c r="EQ8773" t="s">
        <v>14370</v>
      </c>
      <c r="ER8773" t="s">
        <v>14370</v>
      </c>
      <c r="ES8773" t="s">
        <v>14370</v>
      </c>
      <c r="ET8773" t="s">
        <v>14370</v>
      </c>
    </row>
    <row r="8774" spans="146:150" x14ac:dyDescent="0.6">
      <c r="EP8774" t="s">
        <v>14371</v>
      </c>
      <c r="EQ8774" t="s">
        <v>14371</v>
      </c>
      <c r="ER8774" t="s">
        <v>14371</v>
      </c>
      <c r="ES8774" t="s">
        <v>14371</v>
      </c>
      <c r="ET8774" t="s">
        <v>14371</v>
      </c>
    </row>
    <row r="8775" spans="146:150" x14ac:dyDescent="0.6">
      <c r="EP8775" t="s">
        <v>14372</v>
      </c>
      <c r="EQ8775" t="s">
        <v>14372</v>
      </c>
      <c r="ER8775" t="s">
        <v>14372</v>
      </c>
      <c r="ES8775" t="s">
        <v>14372</v>
      </c>
      <c r="ET8775" t="s">
        <v>14372</v>
      </c>
    </row>
    <row r="8776" spans="146:150" x14ac:dyDescent="0.6">
      <c r="EP8776" t="s">
        <v>14373</v>
      </c>
      <c r="EQ8776" t="s">
        <v>14373</v>
      </c>
      <c r="ER8776" t="s">
        <v>14373</v>
      </c>
      <c r="ES8776" t="s">
        <v>14373</v>
      </c>
      <c r="ET8776" t="s">
        <v>14373</v>
      </c>
    </row>
    <row r="8777" spans="146:150" x14ac:dyDescent="0.6">
      <c r="EP8777" t="s">
        <v>14374</v>
      </c>
      <c r="EQ8777" t="s">
        <v>14374</v>
      </c>
      <c r="ER8777" t="s">
        <v>14374</v>
      </c>
      <c r="ES8777" t="s">
        <v>14374</v>
      </c>
      <c r="ET8777" t="s">
        <v>14374</v>
      </c>
    </row>
    <row r="8778" spans="146:150" x14ac:dyDescent="0.6">
      <c r="EP8778" t="s">
        <v>14375</v>
      </c>
      <c r="EQ8778" t="s">
        <v>14375</v>
      </c>
      <c r="ER8778" t="s">
        <v>14375</v>
      </c>
      <c r="ES8778" t="s">
        <v>14375</v>
      </c>
      <c r="ET8778" t="s">
        <v>14375</v>
      </c>
    </row>
    <row r="8779" spans="146:150" x14ac:dyDescent="0.6">
      <c r="EP8779" t="s">
        <v>14376</v>
      </c>
      <c r="EQ8779" t="s">
        <v>14376</v>
      </c>
      <c r="ER8779" t="s">
        <v>14376</v>
      </c>
      <c r="ES8779" t="s">
        <v>14376</v>
      </c>
      <c r="ET8779" t="s">
        <v>14376</v>
      </c>
    </row>
    <row r="8780" spans="146:150" x14ac:dyDescent="0.6">
      <c r="EP8780" t="s">
        <v>14377</v>
      </c>
      <c r="EQ8780" t="s">
        <v>14377</v>
      </c>
      <c r="ER8780" t="s">
        <v>14377</v>
      </c>
      <c r="ES8780" t="s">
        <v>14377</v>
      </c>
      <c r="ET8780" t="s">
        <v>14377</v>
      </c>
    </row>
    <row r="8781" spans="146:150" x14ac:dyDescent="0.6">
      <c r="EP8781" t="s">
        <v>14378</v>
      </c>
      <c r="EQ8781" t="s">
        <v>14378</v>
      </c>
      <c r="ER8781" t="s">
        <v>14378</v>
      </c>
      <c r="ES8781" t="s">
        <v>14378</v>
      </c>
      <c r="ET8781" t="s">
        <v>14378</v>
      </c>
    </row>
    <row r="8782" spans="146:150" x14ac:dyDescent="0.6">
      <c r="EP8782" t="s">
        <v>14379</v>
      </c>
      <c r="EQ8782" t="s">
        <v>14379</v>
      </c>
      <c r="ER8782" t="s">
        <v>14379</v>
      </c>
      <c r="ES8782" t="s">
        <v>14379</v>
      </c>
      <c r="ET8782" t="s">
        <v>14379</v>
      </c>
    </row>
    <row r="8783" spans="146:150" x14ac:dyDescent="0.6">
      <c r="EP8783" t="s">
        <v>14380</v>
      </c>
      <c r="EQ8783" t="s">
        <v>14380</v>
      </c>
      <c r="ER8783" t="s">
        <v>14380</v>
      </c>
      <c r="ES8783" t="s">
        <v>14380</v>
      </c>
      <c r="ET8783" t="s">
        <v>14380</v>
      </c>
    </row>
    <row r="8784" spans="146:150" x14ac:dyDescent="0.6">
      <c r="EP8784" t="s">
        <v>14381</v>
      </c>
      <c r="EQ8784" t="s">
        <v>14381</v>
      </c>
      <c r="ER8784" t="s">
        <v>14381</v>
      </c>
      <c r="ES8784" t="s">
        <v>14381</v>
      </c>
      <c r="ET8784" t="s">
        <v>14381</v>
      </c>
    </row>
    <row r="8785" spans="146:150" x14ac:dyDescent="0.6">
      <c r="EP8785" t="s">
        <v>14382</v>
      </c>
      <c r="EQ8785" t="s">
        <v>14382</v>
      </c>
      <c r="ER8785" t="s">
        <v>14382</v>
      </c>
      <c r="ES8785" t="s">
        <v>14382</v>
      </c>
      <c r="ET8785" t="s">
        <v>14382</v>
      </c>
    </row>
    <row r="8786" spans="146:150" x14ac:dyDescent="0.6">
      <c r="EP8786" t="s">
        <v>14383</v>
      </c>
      <c r="EQ8786" t="s">
        <v>14383</v>
      </c>
      <c r="ER8786" t="s">
        <v>14383</v>
      </c>
      <c r="ES8786" t="s">
        <v>14383</v>
      </c>
      <c r="ET8786" t="s">
        <v>14383</v>
      </c>
    </row>
    <row r="8787" spans="146:150" x14ac:dyDescent="0.6">
      <c r="EP8787" t="s">
        <v>14384</v>
      </c>
      <c r="EQ8787" t="s">
        <v>14384</v>
      </c>
      <c r="ER8787" t="s">
        <v>14384</v>
      </c>
      <c r="ES8787" t="s">
        <v>14384</v>
      </c>
      <c r="ET8787" t="s">
        <v>14384</v>
      </c>
    </row>
    <row r="8788" spans="146:150" x14ac:dyDescent="0.6">
      <c r="EP8788" t="s">
        <v>14385</v>
      </c>
      <c r="EQ8788" t="s">
        <v>14385</v>
      </c>
      <c r="ER8788" t="s">
        <v>14385</v>
      </c>
      <c r="ES8788" t="s">
        <v>14385</v>
      </c>
      <c r="ET8788" t="s">
        <v>14385</v>
      </c>
    </row>
    <row r="8789" spans="146:150" x14ac:dyDescent="0.6">
      <c r="EP8789" t="s">
        <v>14386</v>
      </c>
      <c r="EQ8789" t="s">
        <v>14386</v>
      </c>
      <c r="ER8789" t="s">
        <v>14386</v>
      </c>
      <c r="ES8789" t="s">
        <v>14386</v>
      </c>
      <c r="ET8789" t="s">
        <v>14386</v>
      </c>
    </row>
    <row r="8790" spans="146:150" x14ac:dyDescent="0.6">
      <c r="EP8790" t="s">
        <v>14387</v>
      </c>
      <c r="EQ8790" t="s">
        <v>14387</v>
      </c>
      <c r="ER8790" t="s">
        <v>14387</v>
      </c>
      <c r="ES8790" t="s">
        <v>14387</v>
      </c>
      <c r="ET8790" t="s">
        <v>14387</v>
      </c>
    </row>
    <row r="8791" spans="146:150" x14ac:dyDescent="0.6">
      <c r="EP8791" t="s">
        <v>14388</v>
      </c>
      <c r="EQ8791" t="s">
        <v>14388</v>
      </c>
      <c r="ER8791" t="s">
        <v>14388</v>
      </c>
      <c r="ES8791" t="s">
        <v>14388</v>
      </c>
      <c r="ET8791" t="s">
        <v>14388</v>
      </c>
    </row>
    <row r="8792" spans="146:150" x14ac:dyDescent="0.6">
      <c r="EP8792" t="s">
        <v>14389</v>
      </c>
      <c r="EQ8792" t="s">
        <v>14389</v>
      </c>
      <c r="ER8792" t="s">
        <v>14389</v>
      </c>
      <c r="ES8792" t="s">
        <v>14389</v>
      </c>
      <c r="ET8792" t="s">
        <v>14389</v>
      </c>
    </row>
    <row r="8793" spans="146:150" x14ac:dyDescent="0.6">
      <c r="EP8793" t="s">
        <v>14390</v>
      </c>
      <c r="EQ8793" t="s">
        <v>14390</v>
      </c>
      <c r="ER8793" t="s">
        <v>14390</v>
      </c>
      <c r="ES8793" t="s">
        <v>14390</v>
      </c>
      <c r="ET8793" t="s">
        <v>14390</v>
      </c>
    </row>
    <row r="8794" spans="146:150" x14ac:dyDescent="0.6">
      <c r="EP8794" t="s">
        <v>14391</v>
      </c>
      <c r="EQ8794" t="s">
        <v>14391</v>
      </c>
      <c r="ER8794" t="s">
        <v>14391</v>
      </c>
      <c r="ES8794" t="s">
        <v>14391</v>
      </c>
      <c r="ET8794" t="s">
        <v>14391</v>
      </c>
    </row>
    <row r="8795" spans="146:150" x14ac:dyDescent="0.6">
      <c r="EP8795" t="s">
        <v>14392</v>
      </c>
      <c r="EQ8795" t="s">
        <v>14392</v>
      </c>
      <c r="ER8795" t="s">
        <v>14392</v>
      </c>
      <c r="ES8795" t="s">
        <v>14392</v>
      </c>
      <c r="ET8795" t="s">
        <v>14392</v>
      </c>
    </row>
    <row r="8796" spans="146:150" x14ac:dyDescent="0.6">
      <c r="EP8796" t="s">
        <v>14393</v>
      </c>
      <c r="EQ8796" t="s">
        <v>14393</v>
      </c>
      <c r="ER8796" t="s">
        <v>14393</v>
      </c>
      <c r="ES8796" t="s">
        <v>14393</v>
      </c>
      <c r="ET8796" t="s">
        <v>14393</v>
      </c>
    </row>
    <row r="8797" spans="146:150" x14ac:dyDescent="0.6">
      <c r="EP8797" t="s">
        <v>14394</v>
      </c>
      <c r="EQ8797" t="s">
        <v>14394</v>
      </c>
      <c r="ER8797" t="s">
        <v>14394</v>
      </c>
      <c r="ES8797" t="s">
        <v>14394</v>
      </c>
      <c r="ET8797" t="s">
        <v>14394</v>
      </c>
    </row>
    <row r="8798" spans="146:150" x14ac:dyDescent="0.6">
      <c r="EP8798" t="s">
        <v>14395</v>
      </c>
      <c r="EQ8798" t="s">
        <v>14395</v>
      </c>
      <c r="ER8798" t="s">
        <v>14395</v>
      </c>
      <c r="ES8798" t="s">
        <v>14395</v>
      </c>
      <c r="ET8798" t="s">
        <v>14395</v>
      </c>
    </row>
    <row r="8799" spans="146:150" x14ac:dyDescent="0.6">
      <c r="EP8799" t="s">
        <v>14396</v>
      </c>
      <c r="EQ8799" t="s">
        <v>14396</v>
      </c>
      <c r="ER8799" t="s">
        <v>14396</v>
      </c>
      <c r="ES8799" t="s">
        <v>14396</v>
      </c>
      <c r="ET8799" t="s">
        <v>14396</v>
      </c>
    </row>
    <row r="8800" spans="146:150" x14ac:dyDescent="0.6">
      <c r="EP8800" t="s">
        <v>14397</v>
      </c>
      <c r="EQ8800" t="s">
        <v>14397</v>
      </c>
      <c r="ER8800" t="s">
        <v>14397</v>
      </c>
      <c r="ES8800" t="s">
        <v>14397</v>
      </c>
      <c r="ET8800" t="s">
        <v>14397</v>
      </c>
    </row>
    <row r="8801" spans="146:150" x14ac:dyDescent="0.6">
      <c r="EP8801" t="s">
        <v>14398</v>
      </c>
      <c r="EQ8801" t="s">
        <v>14398</v>
      </c>
      <c r="ER8801" t="s">
        <v>14398</v>
      </c>
      <c r="ES8801" t="s">
        <v>14398</v>
      </c>
      <c r="ET8801" t="s">
        <v>14398</v>
      </c>
    </row>
    <row r="8802" spans="146:150" x14ac:dyDescent="0.6">
      <c r="EP8802" t="s">
        <v>14399</v>
      </c>
      <c r="EQ8802" t="s">
        <v>14399</v>
      </c>
      <c r="ER8802" t="s">
        <v>14399</v>
      </c>
      <c r="ES8802" t="s">
        <v>14399</v>
      </c>
      <c r="ET8802" t="s">
        <v>14399</v>
      </c>
    </row>
    <row r="8803" spans="146:150" x14ac:dyDescent="0.6">
      <c r="EP8803" t="s">
        <v>14400</v>
      </c>
      <c r="EQ8803" t="s">
        <v>14400</v>
      </c>
      <c r="ER8803" t="s">
        <v>14400</v>
      </c>
      <c r="ES8803" t="s">
        <v>14400</v>
      </c>
      <c r="ET8803" t="s">
        <v>14400</v>
      </c>
    </row>
    <row r="8804" spans="146:150" x14ac:dyDescent="0.6">
      <c r="EP8804" t="s">
        <v>14401</v>
      </c>
      <c r="EQ8804" t="s">
        <v>14401</v>
      </c>
      <c r="ER8804" t="s">
        <v>14401</v>
      </c>
      <c r="ES8804" t="s">
        <v>14401</v>
      </c>
      <c r="ET8804" t="s">
        <v>14401</v>
      </c>
    </row>
    <row r="8805" spans="146:150" x14ac:dyDescent="0.6">
      <c r="EP8805" t="s">
        <v>14402</v>
      </c>
      <c r="EQ8805" t="s">
        <v>14402</v>
      </c>
      <c r="ER8805" t="s">
        <v>14402</v>
      </c>
      <c r="ES8805" t="s">
        <v>14402</v>
      </c>
      <c r="ET8805" t="s">
        <v>14402</v>
      </c>
    </row>
    <row r="8806" spans="146:150" x14ac:dyDescent="0.6">
      <c r="EP8806" t="s">
        <v>14403</v>
      </c>
      <c r="EQ8806" t="s">
        <v>14403</v>
      </c>
      <c r="ER8806" t="s">
        <v>14403</v>
      </c>
      <c r="ES8806" t="s">
        <v>14403</v>
      </c>
      <c r="ET8806" t="s">
        <v>14403</v>
      </c>
    </row>
    <row r="8807" spans="146:150" x14ac:dyDescent="0.6">
      <c r="EP8807" t="s">
        <v>14404</v>
      </c>
      <c r="EQ8807" t="s">
        <v>14404</v>
      </c>
      <c r="ER8807" t="s">
        <v>14404</v>
      </c>
      <c r="ES8807" t="s">
        <v>14404</v>
      </c>
      <c r="ET8807" t="s">
        <v>14404</v>
      </c>
    </row>
    <row r="8808" spans="146:150" x14ac:dyDescent="0.6">
      <c r="EP8808" t="s">
        <v>14405</v>
      </c>
      <c r="EQ8808" t="s">
        <v>14405</v>
      </c>
      <c r="ER8808" t="s">
        <v>14405</v>
      </c>
      <c r="ES8808" t="s">
        <v>14405</v>
      </c>
      <c r="ET8808" t="s">
        <v>14405</v>
      </c>
    </row>
    <row r="8809" spans="146:150" x14ac:dyDescent="0.6">
      <c r="EP8809" t="s">
        <v>14406</v>
      </c>
      <c r="EQ8809" t="s">
        <v>14406</v>
      </c>
      <c r="ER8809" t="s">
        <v>14406</v>
      </c>
      <c r="ES8809" t="s">
        <v>14406</v>
      </c>
      <c r="ET8809" t="s">
        <v>14406</v>
      </c>
    </row>
    <row r="8810" spans="146:150" x14ac:dyDescent="0.6">
      <c r="EP8810" t="s">
        <v>14407</v>
      </c>
      <c r="EQ8810" t="s">
        <v>14407</v>
      </c>
      <c r="ER8810" t="s">
        <v>14407</v>
      </c>
      <c r="ES8810" t="s">
        <v>14407</v>
      </c>
      <c r="ET8810" t="s">
        <v>14407</v>
      </c>
    </row>
    <row r="8811" spans="146:150" x14ac:dyDescent="0.6">
      <c r="EP8811" t="s">
        <v>14408</v>
      </c>
      <c r="EQ8811" t="s">
        <v>14408</v>
      </c>
      <c r="ER8811" t="s">
        <v>14408</v>
      </c>
      <c r="ES8811" t="s">
        <v>14408</v>
      </c>
      <c r="ET8811" t="s">
        <v>14408</v>
      </c>
    </row>
    <row r="8812" spans="146:150" x14ac:dyDescent="0.6">
      <c r="EP8812" t="s">
        <v>14409</v>
      </c>
      <c r="EQ8812" t="s">
        <v>14409</v>
      </c>
      <c r="ER8812" t="s">
        <v>14409</v>
      </c>
      <c r="ES8812" t="s">
        <v>14409</v>
      </c>
      <c r="ET8812" t="s">
        <v>14409</v>
      </c>
    </row>
    <row r="8813" spans="146:150" x14ac:dyDescent="0.6">
      <c r="EP8813" t="s">
        <v>14410</v>
      </c>
      <c r="EQ8813" t="s">
        <v>14410</v>
      </c>
      <c r="ER8813" t="s">
        <v>14410</v>
      </c>
      <c r="ES8813" t="s">
        <v>14410</v>
      </c>
      <c r="ET8813" t="s">
        <v>14410</v>
      </c>
    </row>
    <row r="8814" spans="146:150" x14ac:dyDescent="0.6">
      <c r="EP8814" t="s">
        <v>14411</v>
      </c>
      <c r="EQ8814" t="s">
        <v>14411</v>
      </c>
      <c r="ER8814" t="s">
        <v>14411</v>
      </c>
      <c r="ES8814" t="s">
        <v>14411</v>
      </c>
      <c r="ET8814" t="s">
        <v>14411</v>
      </c>
    </row>
    <row r="8815" spans="146:150" x14ac:dyDescent="0.6">
      <c r="EP8815" t="s">
        <v>14412</v>
      </c>
      <c r="EQ8815" t="s">
        <v>14412</v>
      </c>
      <c r="ER8815" t="s">
        <v>14412</v>
      </c>
      <c r="ES8815" t="s">
        <v>14412</v>
      </c>
      <c r="ET8815" t="s">
        <v>14412</v>
      </c>
    </row>
    <row r="8816" spans="146:150" x14ac:dyDescent="0.6">
      <c r="EP8816" t="s">
        <v>14413</v>
      </c>
      <c r="EQ8816" t="s">
        <v>14413</v>
      </c>
      <c r="ER8816" t="s">
        <v>14413</v>
      </c>
      <c r="ES8816" t="s">
        <v>14413</v>
      </c>
      <c r="ET8816" t="s">
        <v>14413</v>
      </c>
    </row>
    <row r="8817" spans="146:150" x14ac:dyDescent="0.6">
      <c r="EP8817" t="s">
        <v>14414</v>
      </c>
      <c r="EQ8817" t="s">
        <v>14414</v>
      </c>
      <c r="ER8817" t="s">
        <v>14414</v>
      </c>
      <c r="ES8817" t="s">
        <v>14414</v>
      </c>
      <c r="ET8817" t="s">
        <v>14414</v>
      </c>
    </row>
    <row r="8818" spans="146:150" x14ac:dyDescent="0.6">
      <c r="EP8818" t="s">
        <v>14415</v>
      </c>
      <c r="EQ8818" t="s">
        <v>14415</v>
      </c>
      <c r="ER8818" t="s">
        <v>14415</v>
      </c>
      <c r="ES8818" t="s">
        <v>14415</v>
      </c>
      <c r="ET8818" t="s">
        <v>14415</v>
      </c>
    </row>
    <row r="8819" spans="146:150" x14ac:dyDescent="0.6">
      <c r="EP8819" t="s">
        <v>14416</v>
      </c>
      <c r="EQ8819" t="s">
        <v>14416</v>
      </c>
      <c r="ER8819" t="s">
        <v>14416</v>
      </c>
      <c r="ES8819" t="s">
        <v>14416</v>
      </c>
      <c r="ET8819" t="s">
        <v>14416</v>
      </c>
    </row>
    <row r="8820" spans="146:150" x14ac:dyDescent="0.6">
      <c r="EP8820" t="s">
        <v>14417</v>
      </c>
      <c r="EQ8820" t="s">
        <v>14417</v>
      </c>
      <c r="ER8820" t="s">
        <v>14417</v>
      </c>
      <c r="ES8820" t="s">
        <v>14417</v>
      </c>
      <c r="ET8820" t="s">
        <v>14417</v>
      </c>
    </row>
    <row r="8821" spans="146:150" x14ac:dyDescent="0.6">
      <c r="EP8821" t="s">
        <v>14418</v>
      </c>
      <c r="EQ8821" t="s">
        <v>14418</v>
      </c>
      <c r="ER8821" t="s">
        <v>14418</v>
      </c>
      <c r="ES8821" t="s">
        <v>14418</v>
      </c>
      <c r="ET8821" t="s">
        <v>14418</v>
      </c>
    </row>
    <row r="8822" spans="146:150" x14ac:dyDescent="0.6">
      <c r="EP8822" t="s">
        <v>14419</v>
      </c>
      <c r="EQ8822" t="s">
        <v>14419</v>
      </c>
      <c r="ER8822" t="s">
        <v>14419</v>
      </c>
      <c r="ES8822" t="s">
        <v>14419</v>
      </c>
      <c r="ET8822" t="s">
        <v>14419</v>
      </c>
    </row>
    <row r="8823" spans="146:150" x14ac:dyDescent="0.6">
      <c r="EP8823" t="s">
        <v>14420</v>
      </c>
      <c r="EQ8823" t="s">
        <v>14420</v>
      </c>
      <c r="ER8823" t="s">
        <v>14420</v>
      </c>
      <c r="ES8823" t="s">
        <v>14420</v>
      </c>
      <c r="ET8823" t="s">
        <v>14420</v>
      </c>
    </row>
    <row r="8824" spans="146:150" x14ac:dyDescent="0.6">
      <c r="EP8824" t="s">
        <v>14421</v>
      </c>
      <c r="EQ8824" t="s">
        <v>14421</v>
      </c>
      <c r="ER8824" t="s">
        <v>14421</v>
      </c>
      <c r="ES8824" t="s">
        <v>14421</v>
      </c>
      <c r="ET8824" t="s">
        <v>14421</v>
      </c>
    </row>
    <row r="8825" spans="146:150" x14ac:dyDescent="0.6">
      <c r="EP8825" t="s">
        <v>14422</v>
      </c>
      <c r="EQ8825" t="s">
        <v>14422</v>
      </c>
      <c r="ER8825" t="s">
        <v>14422</v>
      </c>
      <c r="ES8825" t="s">
        <v>14422</v>
      </c>
      <c r="ET8825" t="s">
        <v>14422</v>
      </c>
    </row>
    <row r="8826" spans="146:150" x14ac:dyDescent="0.6">
      <c r="EP8826" t="s">
        <v>14423</v>
      </c>
      <c r="EQ8826" t="s">
        <v>14423</v>
      </c>
      <c r="ER8826" t="s">
        <v>14423</v>
      </c>
      <c r="ES8826" t="s">
        <v>14423</v>
      </c>
      <c r="ET8826" t="s">
        <v>14423</v>
      </c>
    </row>
    <row r="8827" spans="146:150" x14ac:dyDescent="0.6">
      <c r="EP8827" t="s">
        <v>14424</v>
      </c>
      <c r="EQ8827" t="s">
        <v>14424</v>
      </c>
      <c r="ER8827" t="s">
        <v>14424</v>
      </c>
      <c r="ES8827" t="s">
        <v>14424</v>
      </c>
      <c r="ET8827" t="s">
        <v>14424</v>
      </c>
    </row>
    <row r="8828" spans="146:150" x14ac:dyDescent="0.6">
      <c r="EP8828" t="s">
        <v>14425</v>
      </c>
      <c r="EQ8828" t="s">
        <v>14425</v>
      </c>
      <c r="ER8828" t="s">
        <v>14425</v>
      </c>
      <c r="ES8828" t="s">
        <v>14425</v>
      </c>
      <c r="ET8828" t="s">
        <v>14425</v>
      </c>
    </row>
    <row r="8829" spans="146:150" x14ac:dyDescent="0.6">
      <c r="EP8829" t="s">
        <v>14426</v>
      </c>
      <c r="EQ8829" t="s">
        <v>14426</v>
      </c>
      <c r="ER8829" t="s">
        <v>14426</v>
      </c>
      <c r="ES8829" t="s">
        <v>14426</v>
      </c>
      <c r="ET8829" t="s">
        <v>14426</v>
      </c>
    </row>
    <row r="8830" spans="146:150" x14ac:dyDescent="0.6">
      <c r="EP8830" t="s">
        <v>14427</v>
      </c>
      <c r="EQ8830" t="s">
        <v>14427</v>
      </c>
      <c r="ER8830" t="s">
        <v>14427</v>
      </c>
      <c r="ES8830" t="s">
        <v>14427</v>
      </c>
      <c r="ET8830" t="s">
        <v>14427</v>
      </c>
    </row>
    <row r="8831" spans="146:150" x14ac:dyDescent="0.6">
      <c r="EP8831" t="s">
        <v>14428</v>
      </c>
      <c r="EQ8831" t="s">
        <v>14428</v>
      </c>
      <c r="ER8831" t="s">
        <v>14428</v>
      </c>
      <c r="ES8831" t="s">
        <v>14428</v>
      </c>
      <c r="ET8831" t="s">
        <v>14428</v>
      </c>
    </row>
    <row r="8832" spans="146:150" x14ac:dyDescent="0.6">
      <c r="EP8832" t="s">
        <v>14429</v>
      </c>
      <c r="EQ8832" t="s">
        <v>14429</v>
      </c>
      <c r="ER8832" t="s">
        <v>14429</v>
      </c>
      <c r="ES8832" t="s">
        <v>14429</v>
      </c>
      <c r="ET8832" t="s">
        <v>14429</v>
      </c>
    </row>
    <row r="8833" spans="146:150" x14ac:dyDescent="0.6">
      <c r="EP8833" t="s">
        <v>14430</v>
      </c>
      <c r="EQ8833" t="s">
        <v>14430</v>
      </c>
      <c r="ER8833" t="s">
        <v>14430</v>
      </c>
      <c r="ES8833" t="s">
        <v>14430</v>
      </c>
      <c r="ET8833" t="s">
        <v>14430</v>
      </c>
    </row>
    <row r="8834" spans="146:150" x14ac:dyDescent="0.6">
      <c r="EP8834" t="s">
        <v>14431</v>
      </c>
      <c r="EQ8834" t="s">
        <v>14431</v>
      </c>
      <c r="ER8834" t="s">
        <v>14431</v>
      </c>
      <c r="ES8834" t="s">
        <v>14431</v>
      </c>
      <c r="ET8834" t="s">
        <v>14431</v>
      </c>
    </row>
    <row r="8835" spans="146:150" x14ac:dyDescent="0.6">
      <c r="EP8835" t="s">
        <v>14432</v>
      </c>
      <c r="EQ8835" t="s">
        <v>14432</v>
      </c>
      <c r="ER8835" t="s">
        <v>14432</v>
      </c>
      <c r="ES8835" t="s">
        <v>14432</v>
      </c>
      <c r="ET8835" t="s">
        <v>14432</v>
      </c>
    </row>
    <row r="8836" spans="146:150" x14ac:dyDescent="0.6">
      <c r="EP8836" t="s">
        <v>14433</v>
      </c>
      <c r="EQ8836" t="s">
        <v>14433</v>
      </c>
      <c r="ER8836" t="s">
        <v>14433</v>
      </c>
      <c r="ES8836" t="s">
        <v>14433</v>
      </c>
      <c r="ET8836" t="s">
        <v>14433</v>
      </c>
    </row>
    <row r="8837" spans="146:150" x14ac:dyDescent="0.6">
      <c r="EP8837" t="s">
        <v>14434</v>
      </c>
      <c r="EQ8837" t="s">
        <v>14434</v>
      </c>
      <c r="ER8837" t="s">
        <v>14434</v>
      </c>
      <c r="ES8837" t="s">
        <v>14434</v>
      </c>
      <c r="ET8837" t="s">
        <v>14434</v>
      </c>
    </row>
    <row r="8838" spans="146:150" x14ac:dyDescent="0.6">
      <c r="EP8838" t="s">
        <v>14435</v>
      </c>
      <c r="EQ8838" t="s">
        <v>14435</v>
      </c>
      <c r="ER8838" t="s">
        <v>14435</v>
      </c>
      <c r="ES8838" t="s">
        <v>14435</v>
      </c>
      <c r="ET8838" t="s">
        <v>14435</v>
      </c>
    </row>
    <row r="8839" spans="146:150" x14ac:dyDescent="0.6">
      <c r="EP8839" t="s">
        <v>14436</v>
      </c>
      <c r="EQ8839" t="s">
        <v>14436</v>
      </c>
      <c r="ER8839" t="s">
        <v>14436</v>
      </c>
      <c r="ES8839" t="s">
        <v>14436</v>
      </c>
      <c r="ET8839" t="s">
        <v>14436</v>
      </c>
    </row>
    <row r="8840" spans="146:150" x14ac:dyDescent="0.6">
      <c r="EP8840" t="s">
        <v>14437</v>
      </c>
      <c r="EQ8840" t="s">
        <v>14437</v>
      </c>
      <c r="ER8840" t="s">
        <v>14437</v>
      </c>
      <c r="ES8840" t="s">
        <v>14437</v>
      </c>
      <c r="ET8840" t="s">
        <v>14437</v>
      </c>
    </row>
    <row r="8841" spans="146:150" x14ac:dyDescent="0.6">
      <c r="EP8841" t="s">
        <v>14438</v>
      </c>
      <c r="EQ8841" t="s">
        <v>14438</v>
      </c>
      <c r="ER8841" t="s">
        <v>14438</v>
      </c>
      <c r="ES8841" t="s">
        <v>14438</v>
      </c>
      <c r="ET8841" t="s">
        <v>14438</v>
      </c>
    </row>
    <row r="8842" spans="146:150" x14ac:dyDescent="0.6">
      <c r="EP8842" t="s">
        <v>14439</v>
      </c>
      <c r="EQ8842" t="s">
        <v>14439</v>
      </c>
      <c r="ER8842" t="s">
        <v>14439</v>
      </c>
      <c r="ES8842" t="s">
        <v>14439</v>
      </c>
      <c r="ET8842" t="s">
        <v>14439</v>
      </c>
    </row>
    <row r="8843" spans="146:150" x14ac:dyDescent="0.6">
      <c r="EP8843" t="s">
        <v>14440</v>
      </c>
      <c r="EQ8843" t="s">
        <v>14440</v>
      </c>
      <c r="ER8843" t="s">
        <v>14440</v>
      </c>
      <c r="ES8843" t="s">
        <v>14440</v>
      </c>
      <c r="ET8843" t="s">
        <v>14440</v>
      </c>
    </row>
    <row r="8844" spans="146:150" x14ac:dyDescent="0.6">
      <c r="EP8844" t="s">
        <v>14441</v>
      </c>
      <c r="EQ8844" t="s">
        <v>14441</v>
      </c>
      <c r="ER8844" t="s">
        <v>14441</v>
      </c>
      <c r="ES8844" t="s">
        <v>14441</v>
      </c>
      <c r="ET8844" t="s">
        <v>14441</v>
      </c>
    </row>
    <row r="8845" spans="146:150" x14ac:dyDescent="0.6">
      <c r="EP8845" t="s">
        <v>14442</v>
      </c>
      <c r="EQ8845" t="s">
        <v>14442</v>
      </c>
      <c r="ER8845" t="s">
        <v>14442</v>
      </c>
      <c r="ES8845" t="s">
        <v>14442</v>
      </c>
      <c r="ET8845" t="s">
        <v>14442</v>
      </c>
    </row>
    <row r="8846" spans="146:150" x14ac:dyDescent="0.6">
      <c r="EP8846" t="s">
        <v>14443</v>
      </c>
      <c r="EQ8846" t="s">
        <v>14443</v>
      </c>
      <c r="ER8846" t="s">
        <v>14443</v>
      </c>
      <c r="ES8846" t="s">
        <v>14443</v>
      </c>
      <c r="ET8846" t="s">
        <v>14443</v>
      </c>
    </row>
    <row r="8847" spans="146:150" x14ac:dyDescent="0.6">
      <c r="EP8847" t="s">
        <v>14444</v>
      </c>
      <c r="EQ8847" t="s">
        <v>14444</v>
      </c>
      <c r="ER8847" t="s">
        <v>14444</v>
      </c>
      <c r="ES8847" t="s">
        <v>14444</v>
      </c>
      <c r="ET8847" t="s">
        <v>14444</v>
      </c>
    </row>
    <row r="8848" spans="146:150" x14ac:dyDescent="0.6">
      <c r="EP8848" t="s">
        <v>14445</v>
      </c>
      <c r="EQ8848" t="s">
        <v>14445</v>
      </c>
      <c r="ER8848" t="s">
        <v>14445</v>
      </c>
      <c r="ES8848" t="s">
        <v>14445</v>
      </c>
      <c r="ET8848" t="s">
        <v>14445</v>
      </c>
    </row>
    <row r="8849" spans="146:150" x14ac:dyDescent="0.6">
      <c r="EP8849" t="s">
        <v>14446</v>
      </c>
      <c r="EQ8849" t="s">
        <v>14446</v>
      </c>
      <c r="ER8849" t="s">
        <v>14446</v>
      </c>
      <c r="ES8849" t="s">
        <v>14446</v>
      </c>
      <c r="ET8849" t="s">
        <v>14446</v>
      </c>
    </row>
    <row r="8850" spans="146:150" x14ac:dyDescent="0.6">
      <c r="EP8850" t="s">
        <v>14447</v>
      </c>
      <c r="EQ8850" t="s">
        <v>14447</v>
      </c>
      <c r="ER8850" t="s">
        <v>14447</v>
      </c>
      <c r="ES8850" t="s">
        <v>14447</v>
      </c>
      <c r="ET8850" t="s">
        <v>14447</v>
      </c>
    </row>
    <row r="8851" spans="146:150" x14ac:dyDescent="0.6">
      <c r="EP8851" t="s">
        <v>14448</v>
      </c>
      <c r="EQ8851" t="s">
        <v>14448</v>
      </c>
      <c r="ER8851" t="s">
        <v>14448</v>
      </c>
      <c r="ES8851" t="s">
        <v>14448</v>
      </c>
      <c r="ET8851" t="s">
        <v>14448</v>
      </c>
    </row>
    <row r="8852" spans="146:150" x14ac:dyDescent="0.6">
      <c r="EP8852" t="s">
        <v>14449</v>
      </c>
      <c r="EQ8852" t="s">
        <v>14449</v>
      </c>
      <c r="ER8852" t="s">
        <v>14449</v>
      </c>
      <c r="ES8852" t="s">
        <v>14449</v>
      </c>
      <c r="ET8852" t="s">
        <v>14449</v>
      </c>
    </row>
    <row r="8853" spans="146:150" x14ac:dyDescent="0.6">
      <c r="EP8853" t="s">
        <v>14450</v>
      </c>
      <c r="EQ8853" t="s">
        <v>14450</v>
      </c>
      <c r="ER8853" t="s">
        <v>14450</v>
      </c>
      <c r="ES8853" t="s">
        <v>14450</v>
      </c>
      <c r="ET8853" t="s">
        <v>14450</v>
      </c>
    </row>
    <row r="8854" spans="146:150" x14ac:dyDescent="0.6">
      <c r="EP8854" t="s">
        <v>14451</v>
      </c>
      <c r="EQ8854" t="s">
        <v>14451</v>
      </c>
      <c r="ER8854" t="s">
        <v>14451</v>
      </c>
      <c r="ES8854" t="s">
        <v>14451</v>
      </c>
      <c r="ET8854" t="s">
        <v>14451</v>
      </c>
    </row>
    <row r="8855" spans="146:150" x14ac:dyDescent="0.6">
      <c r="EP8855" t="s">
        <v>14452</v>
      </c>
      <c r="EQ8855" t="s">
        <v>14452</v>
      </c>
      <c r="ER8855" t="s">
        <v>14452</v>
      </c>
      <c r="ES8855" t="s">
        <v>14452</v>
      </c>
      <c r="ET8855" t="s">
        <v>14452</v>
      </c>
    </row>
    <row r="8856" spans="146:150" x14ac:dyDescent="0.6">
      <c r="EP8856" t="s">
        <v>14453</v>
      </c>
      <c r="EQ8856" t="s">
        <v>14453</v>
      </c>
      <c r="ER8856" t="s">
        <v>14453</v>
      </c>
      <c r="ES8856" t="s">
        <v>14453</v>
      </c>
      <c r="ET8856" t="s">
        <v>14453</v>
      </c>
    </row>
    <row r="8857" spans="146:150" x14ac:dyDescent="0.6">
      <c r="EP8857" t="s">
        <v>14454</v>
      </c>
      <c r="EQ8857" t="s">
        <v>14454</v>
      </c>
      <c r="ER8857" t="s">
        <v>14454</v>
      </c>
      <c r="ES8857" t="s">
        <v>14454</v>
      </c>
      <c r="ET8857" t="s">
        <v>14454</v>
      </c>
    </row>
    <row r="8858" spans="146:150" x14ac:dyDescent="0.6">
      <c r="EP8858" t="s">
        <v>14455</v>
      </c>
      <c r="EQ8858" t="s">
        <v>14455</v>
      </c>
      <c r="ER8858" t="s">
        <v>14455</v>
      </c>
      <c r="ES8858" t="s">
        <v>14455</v>
      </c>
      <c r="ET8858" t="s">
        <v>14455</v>
      </c>
    </row>
    <row r="8859" spans="146:150" x14ac:dyDescent="0.6">
      <c r="EP8859" t="s">
        <v>14456</v>
      </c>
      <c r="EQ8859" t="s">
        <v>14456</v>
      </c>
      <c r="ER8859" t="s">
        <v>14456</v>
      </c>
      <c r="ES8859" t="s">
        <v>14456</v>
      </c>
      <c r="ET8859" t="s">
        <v>14456</v>
      </c>
    </row>
    <row r="8860" spans="146:150" x14ac:dyDescent="0.6">
      <c r="EP8860" t="s">
        <v>14457</v>
      </c>
      <c r="EQ8860" t="s">
        <v>14457</v>
      </c>
      <c r="ER8860" t="s">
        <v>14457</v>
      </c>
      <c r="ES8860" t="s">
        <v>14457</v>
      </c>
      <c r="ET8860" t="s">
        <v>14457</v>
      </c>
    </row>
    <row r="8861" spans="146:150" x14ac:dyDescent="0.6">
      <c r="EP8861" t="s">
        <v>14458</v>
      </c>
      <c r="EQ8861" t="s">
        <v>14458</v>
      </c>
      <c r="ER8861" t="s">
        <v>14458</v>
      </c>
      <c r="ES8861" t="s">
        <v>14458</v>
      </c>
      <c r="ET8861" t="s">
        <v>14458</v>
      </c>
    </row>
    <row r="8862" spans="146:150" x14ac:dyDescent="0.6">
      <c r="EP8862" t="s">
        <v>14459</v>
      </c>
      <c r="EQ8862" t="s">
        <v>14459</v>
      </c>
      <c r="ER8862" t="s">
        <v>14459</v>
      </c>
      <c r="ES8862" t="s">
        <v>14459</v>
      </c>
      <c r="ET8862" t="s">
        <v>14459</v>
      </c>
    </row>
    <row r="8863" spans="146:150" x14ac:dyDescent="0.6">
      <c r="EP8863" t="s">
        <v>14460</v>
      </c>
      <c r="EQ8863" t="s">
        <v>14460</v>
      </c>
      <c r="ER8863" t="s">
        <v>14460</v>
      </c>
      <c r="ES8863" t="s">
        <v>14460</v>
      </c>
      <c r="ET8863" t="s">
        <v>14460</v>
      </c>
    </row>
    <row r="8864" spans="146:150" x14ac:dyDescent="0.6">
      <c r="EP8864" t="s">
        <v>14461</v>
      </c>
      <c r="EQ8864" t="s">
        <v>14461</v>
      </c>
      <c r="ER8864" t="s">
        <v>14461</v>
      </c>
      <c r="ES8864" t="s">
        <v>14461</v>
      </c>
      <c r="ET8864" t="s">
        <v>14461</v>
      </c>
    </row>
    <row r="8865" spans="146:150" x14ac:dyDescent="0.6">
      <c r="EP8865" t="s">
        <v>14462</v>
      </c>
      <c r="EQ8865" t="s">
        <v>14462</v>
      </c>
      <c r="ER8865" t="s">
        <v>14462</v>
      </c>
      <c r="ES8865" t="s">
        <v>14462</v>
      </c>
      <c r="ET8865" t="s">
        <v>14462</v>
      </c>
    </row>
    <row r="8866" spans="146:150" x14ac:dyDescent="0.6">
      <c r="EP8866" t="s">
        <v>14463</v>
      </c>
      <c r="EQ8866" t="s">
        <v>14463</v>
      </c>
      <c r="ER8866" t="s">
        <v>14463</v>
      </c>
      <c r="ES8866" t="s">
        <v>14463</v>
      </c>
      <c r="ET8866" t="s">
        <v>14463</v>
      </c>
    </row>
    <row r="8867" spans="146:150" x14ac:dyDescent="0.6">
      <c r="EP8867" t="s">
        <v>14464</v>
      </c>
      <c r="EQ8867" t="s">
        <v>14464</v>
      </c>
      <c r="ER8867" t="s">
        <v>14464</v>
      </c>
      <c r="ES8867" t="s">
        <v>14464</v>
      </c>
      <c r="ET8867" t="s">
        <v>14464</v>
      </c>
    </row>
    <row r="8868" spans="146:150" x14ac:dyDescent="0.6">
      <c r="EP8868" t="s">
        <v>14465</v>
      </c>
      <c r="EQ8868" t="s">
        <v>14465</v>
      </c>
      <c r="ER8868" t="s">
        <v>14465</v>
      </c>
      <c r="ES8868" t="s">
        <v>14465</v>
      </c>
      <c r="ET8868" t="s">
        <v>14465</v>
      </c>
    </row>
    <row r="8869" spans="146:150" x14ac:dyDescent="0.6">
      <c r="EP8869" t="s">
        <v>14466</v>
      </c>
      <c r="EQ8869" t="s">
        <v>14466</v>
      </c>
      <c r="ER8869" t="s">
        <v>14466</v>
      </c>
      <c r="ES8869" t="s">
        <v>14466</v>
      </c>
      <c r="ET8869" t="s">
        <v>14466</v>
      </c>
    </row>
    <row r="8870" spans="146:150" x14ac:dyDescent="0.6">
      <c r="EP8870" t="s">
        <v>14467</v>
      </c>
      <c r="EQ8870" t="s">
        <v>14467</v>
      </c>
      <c r="ER8870" t="s">
        <v>14467</v>
      </c>
      <c r="ES8870" t="s">
        <v>14467</v>
      </c>
      <c r="ET8870" t="s">
        <v>14467</v>
      </c>
    </row>
    <row r="8871" spans="146:150" x14ac:dyDescent="0.6">
      <c r="EP8871" t="s">
        <v>14468</v>
      </c>
      <c r="EQ8871" t="s">
        <v>14468</v>
      </c>
      <c r="ER8871" t="s">
        <v>14468</v>
      </c>
      <c r="ES8871" t="s">
        <v>14468</v>
      </c>
      <c r="ET8871" t="s">
        <v>14468</v>
      </c>
    </row>
    <row r="8872" spans="146:150" x14ac:dyDescent="0.6">
      <c r="EP8872" t="s">
        <v>14469</v>
      </c>
      <c r="EQ8872" t="s">
        <v>14469</v>
      </c>
      <c r="ER8872" t="s">
        <v>14469</v>
      </c>
      <c r="ES8872" t="s">
        <v>14469</v>
      </c>
      <c r="ET8872" t="s">
        <v>14469</v>
      </c>
    </row>
    <row r="8873" spans="146:150" x14ac:dyDescent="0.6">
      <c r="EP8873" t="s">
        <v>14470</v>
      </c>
      <c r="EQ8873" t="s">
        <v>14470</v>
      </c>
      <c r="ER8873" t="s">
        <v>14470</v>
      </c>
      <c r="ES8873" t="s">
        <v>14470</v>
      </c>
      <c r="ET8873" t="s">
        <v>14470</v>
      </c>
    </row>
    <row r="8874" spans="146:150" x14ac:dyDescent="0.6">
      <c r="EP8874" t="s">
        <v>14471</v>
      </c>
      <c r="EQ8874" t="s">
        <v>14471</v>
      </c>
      <c r="ER8874" t="s">
        <v>14471</v>
      </c>
      <c r="ES8874" t="s">
        <v>14471</v>
      </c>
      <c r="ET8874" t="s">
        <v>14471</v>
      </c>
    </row>
    <row r="8875" spans="146:150" x14ac:dyDescent="0.6">
      <c r="EP8875" t="s">
        <v>14472</v>
      </c>
      <c r="EQ8875" t="s">
        <v>14472</v>
      </c>
      <c r="ER8875" t="s">
        <v>14472</v>
      </c>
      <c r="ES8875" t="s">
        <v>14472</v>
      </c>
      <c r="ET8875" t="s">
        <v>14472</v>
      </c>
    </row>
    <row r="8876" spans="146:150" x14ac:dyDescent="0.6">
      <c r="EP8876" t="s">
        <v>14473</v>
      </c>
      <c r="EQ8876" t="s">
        <v>14473</v>
      </c>
      <c r="ER8876" t="s">
        <v>14473</v>
      </c>
      <c r="ES8876" t="s">
        <v>14473</v>
      </c>
      <c r="ET8876" t="s">
        <v>14473</v>
      </c>
    </row>
    <row r="8877" spans="146:150" x14ac:dyDescent="0.6">
      <c r="EP8877" t="s">
        <v>5655</v>
      </c>
      <c r="EQ8877" t="s">
        <v>5655</v>
      </c>
      <c r="ER8877" t="s">
        <v>5655</v>
      </c>
      <c r="ES8877" t="s">
        <v>5655</v>
      </c>
      <c r="ET8877" t="s">
        <v>5655</v>
      </c>
    </row>
    <row r="8878" spans="146:150" x14ac:dyDescent="0.6">
      <c r="EP8878" t="s">
        <v>14474</v>
      </c>
      <c r="EQ8878" t="s">
        <v>14474</v>
      </c>
      <c r="ER8878" t="s">
        <v>14474</v>
      </c>
      <c r="ES8878" t="s">
        <v>14474</v>
      </c>
      <c r="ET8878" t="s">
        <v>14474</v>
      </c>
    </row>
    <row r="8879" spans="146:150" x14ac:dyDescent="0.6">
      <c r="EP8879" t="s">
        <v>14475</v>
      </c>
      <c r="EQ8879" t="s">
        <v>14475</v>
      </c>
      <c r="ER8879" t="s">
        <v>14475</v>
      </c>
      <c r="ES8879" t="s">
        <v>14475</v>
      </c>
      <c r="ET8879" t="s">
        <v>14475</v>
      </c>
    </row>
    <row r="8880" spans="146:150" x14ac:dyDescent="0.6">
      <c r="EP8880" t="s">
        <v>14476</v>
      </c>
      <c r="EQ8880" t="s">
        <v>14476</v>
      </c>
      <c r="ER8880" t="s">
        <v>14476</v>
      </c>
      <c r="ES8880" t="s">
        <v>14476</v>
      </c>
      <c r="ET8880" t="s">
        <v>14476</v>
      </c>
    </row>
    <row r="8881" spans="146:150" x14ac:dyDescent="0.6">
      <c r="EP8881" t="s">
        <v>14477</v>
      </c>
      <c r="EQ8881" t="s">
        <v>14477</v>
      </c>
      <c r="ER8881" t="s">
        <v>14477</v>
      </c>
      <c r="ES8881" t="s">
        <v>14477</v>
      </c>
      <c r="ET8881" t="s">
        <v>14477</v>
      </c>
    </row>
    <row r="8882" spans="146:150" x14ac:dyDescent="0.6">
      <c r="EP8882" t="s">
        <v>14478</v>
      </c>
      <c r="EQ8882" t="s">
        <v>14478</v>
      </c>
      <c r="ER8882" t="s">
        <v>14478</v>
      </c>
      <c r="ES8882" t="s">
        <v>14478</v>
      </c>
      <c r="ET8882" t="s">
        <v>14478</v>
      </c>
    </row>
    <row r="8883" spans="146:150" x14ac:dyDescent="0.6">
      <c r="EP8883" t="s">
        <v>14479</v>
      </c>
      <c r="EQ8883" t="s">
        <v>14479</v>
      </c>
      <c r="ER8883" t="s">
        <v>14479</v>
      </c>
      <c r="ES8883" t="s">
        <v>14479</v>
      </c>
      <c r="ET8883" t="s">
        <v>14479</v>
      </c>
    </row>
    <row r="8884" spans="146:150" x14ac:dyDescent="0.6">
      <c r="EP8884" t="s">
        <v>14480</v>
      </c>
      <c r="EQ8884" t="s">
        <v>14480</v>
      </c>
      <c r="ER8884" t="s">
        <v>14480</v>
      </c>
      <c r="ES8884" t="s">
        <v>14480</v>
      </c>
      <c r="ET8884" t="s">
        <v>14480</v>
      </c>
    </row>
    <row r="8885" spans="146:150" x14ac:dyDescent="0.6">
      <c r="EP8885" t="s">
        <v>14481</v>
      </c>
      <c r="EQ8885" t="s">
        <v>14481</v>
      </c>
      <c r="ER8885" t="s">
        <v>14481</v>
      </c>
      <c r="ES8885" t="s">
        <v>14481</v>
      </c>
      <c r="ET8885" t="s">
        <v>14481</v>
      </c>
    </row>
    <row r="8886" spans="146:150" x14ac:dyDescent="0.6">
      <c r="EP8886" t="s">
        <v>14482</v>
      </c>
      <c r="EQ8886" t="s">
        <v>14482</v>
      </c>
      <c r="ER8886" t="s">
        <v>14482</v>
      </c>
      <c r="ES8886" t="s">
        <v>14482</v>
      </c>
      <c r="ET8886" t="s">
        <v>14482</v>
      </c>
    </row>
    <row r="8887" spans="146:150" x14ac:dyDescent="0.6">
      <c r="EP8887" t="s">
        <v>14483</v>
      </c>
      <c r="EQ8887" t="s">
        <v>14483</v>
      </c>
      <c r="ER8887" t="s">
        <v>14483</v>
      </c>
      <c r="ES8887" t="s">
        <v>14483</v>
      </c>
      <c r="ET8887" t="s">
        <v>14483</v>
      </c>
    </row>
    <row r="8888" spans="146:150" x14ac:dyDescent="0.6">
      <c r="EP8888" t="s">
        <v>14484</v>
      </c>
      <c r="EQ8888" t="s">
        <v>14484</v>
      </c>
      <c r="ER8888" t="s">
        <v>14484</v>
      </c>
      <c r="ES8888" t="s">
        <v>14484</v>
      </c>
      <c r="ET8888" t="s">
        <v>14484</v>
      </c>
    </row>
    <row r="8889" spans="146:150" x14ac:dyDescent="0.6">
      <c r="EP8889" t="s">
        <v>14485</v>
      </c>
      <c r="EQ8889" t="s">
        <v>14485</v>
      </c>
      <c r="ER8889" t="s">
        <v>14485</v>
      </c>
      <c r="ES8889" t="s">
        <v>14485</v>
      </c>
      <c r="ET8889" t="s">
        <v>14485</v>
      </c>
    </row>
    <row r="8890" spans="146:150" x14ac:dyDescent="0.6">
      <c r="EP8890" t="s">
        <v>14486</v>
      </c>
      <c r="EQ8890" t="s">
        <v>14486</v>
      </c>
      <c r="ER8890" t="s">
        <v>14486</v>
      </c>
      <c r="ES8890" t="s">
        <v>14486</v>
      </c>
      <c r="ET8890" t="s">
        <v>14486</v>
      </c>
    </row>
    <row r="8891" spans="146:150" x14ac:dyDescent="0.6">
      <c r="EP8891" t="s">
        <v>14487</v>
      </c>
      <c r="EQ8891" t="s">
        <v>14487</v>
      </c>
      <c r="ER8891" t="s">
        <v>14487</v>
      </c>
      <c r="ES8891" t="s">
        <v>14487</v>
      </c>
      <c r="ET8891" t="s">
        <v>14487</v>
      </c>
    </row>
    <row r="8892" spans="146:150" x14ac:dyDescent="0.6">
      <c r="EP8892" t="s">
        <v>14488</v>
      </c>
      <c r="EQ8892" t="s">
        <v>14488</v>
      </c>
      <c r="ER8892" t="s">
        <v>14488</v>
      </c>
      <c r="ES8892" t="s">
        <v>14488</v>
      </c>
      <c r="ET8892" t="s">
        <v>14488</v>
      </c>
    </row>
    <row r="8893" spans="146:150" x14ac:dyDescent="0.6">
      <c r="EP8893" t="s">
        <v>14489</v>
      </c>
      <c r="EQ8893" t="s">
        <v>14489</v>
      </c>
      <c r="ER8893" t="s">
        <v>14489</v>
      </c>
      <c r="ES8893" t="s">
        <v>14489</v>
      </c>
      <c r="ET8893" t="s">
        <v>14489</v>
      </c>
    </row>
    <row r="8894" spans="146:150" x14ac:dyDescent="0.6">
      <c r="EP8894" t="s">
        <v>14490</v>
      </c>
      <c r="EQ8894" t="s">
        <v>14490</v>
      </c>
      <c r="ER8894" t="s">
        <v>14490</v>
      </c>
      <c r="ES8894" t="s">
        <v>14490</v>
      </c>
      <c r="ET8894" t="s">
        <v>14490</v>
      </c>
    </row>
    <row r="8895" spans="146:150" x14ac:dyDescent="0.6">
      <c r="EP8895" t="s">
        <v>14491</v>
      </c>
      <c r="EQ8895" t="s">
        <v>14491</v>
      </c>
      <c r="ER8895" t="s">
        <v>14491</v>
      </c>
      <c r="ES8895" t="s">
        <v>14491</v>
      </c>
      <c r="ET8895" t="s">
        <v>14491</v>
      </c>
    </row>
    <row r="8896" spans="146:150" x14ac:dyDescent="0.6">
      <c r="EP8896" t="s">
        <v>14492</v>
      </c>
      <c r="EQ8896" t="s">
        <v>14492</v>
      </c>
      <c r="ER8896" t="s">
        <v>14492</v>
      </c>
      <c r="ES8896" t="s">
        <v>14492</v>
      </c>
      <c r="ET8896" t="s">
        <v>14492</v>
      </c>
    </row>
    <row r="8897" spans="146:150" x14ac:dyDescent="0.6">
      <c r="EP8897" t="s">
        <v>14493</v>
      </c>
      <c r="EQ8897" t="s">
        <v>14493</v>
      </c>
      <c r="ER8897" t="s">
        <v>14493</v>
      </c>
      <c r="ES8897" t="s">
        <v>14493</v>
      </c>
      <c r="ET8897" t="s">
        <v>14493</v>
      </c>
    </row>
    <row r="8898" spans="146:150" x14ac:dyDescent="0.6">
      <c r="EP8898" t="s">
        <v>14494</v>
      </c>
      <c r="EQ8898" t="s">
        <v>14494</v>
      </c>
      <c r="ER8898" t="s">
        <v>14494</v>
      </c>
      <c r="ES8898" t="s">
        <v>14494</v>
      </c>
      <c r="ET8898" t="s">
        <v>14494</v>
      </c>
    </row>
    <row r="8899" spans="146:150" x14ac:dyDescent="0.6">
      <c r="EP8899" t="s">
        <v>14495</v>
      </c>
      <c r="EQ8899" t="s">
        <v>14495</v>
      </c>
      <c r="ER8899" t="s">
        <v>14495</v>
      </c>
      <c r="ES8899" t="s">
        <v>14495</v>
      </c>
      <c r="ET8899" t="s">
        <v>14495</v>
      </c>
    </row>
    <row r="8900" spans="146:150" x14ac:dyDescent="0.6">
      <c r="EP8900" t="s">
        <v>14496</v>
      </c>
      <c r="EQ8900" t="s">
        <v>14496</v>
      </c>
      <c r="ER8900" t="s">
        <v>14496</v>
      </c>
      <c r="ES8900" t="s">
        <v>14496</v>
      </c>
      <c r="ET8900" t="s">
        <v>14496</v>
      </c>
    </row>
    <row r="8901" spans="146:150" x14ac:dyDescent="0.6">
      <c r="EP8901" t="s">
        <v>14497</v>
      </c>
      <c r="EQ8901" t="s">
        <v>14497</v>
      </c>
      <c r="ER8901" t="s">
        <v>14497</v>
      </c>
      <c r="ES8901" t="s">
        <v>14497</v>
      </c>
      <c r="ET8901" t="s">
        <v>14497</v>
      </c>
    </row>
    <row r="8902" spans="146:150" x14ac:dyDescent="0.6">
      <c r="EP8902" t="s">
        <v>14498</v>
      </c>
      <c r="EQ8902" t="s">
        <v>14498</v>
      </c>
      <c r="ER8902" t="s">
        <v>14498</v>
      </c>
      <c r="ES8902" t="s">
        <v>14498</v>
      </c>
      <c r="ET8902" t="s">
        <v>14498</v>
      </c>
    </row>
    <row r="8903" spans="146:150" x14ac:dyDescent="0.6">
      <c r="EP8903" t="s">
        <v>14499</v>
      </c>
      <c r="EQ8903" t="s">
        <v>14499</v>
      </c>
      <c r="ER8903" t="s">
        <v>14499</v>
      </c>
      <c r="ES8903" t="s">
        <v>14499</v>
      </c>
      <c r="ET8903" t="s">
        <v>14499</v>
      </c>
    </row>
    <row r="8904" spans="146:150" x14ac:dyDescent="0.6">
      <c r="EP8904" t="s">
        <v>14500</v>
      </c>
      <c r="EQ8904" t="s">
        <v>14500</v>
      </c>
      <c r="ER8904" t="s">
        <v>14500</v>
      </c>
      <c r="ES8904" t="s">
        <v>14500</v>
      </c>
      <c r="ET8904" t="s">
        <v>14500</v>
      </c>
    </row>
    <row r="8905" spans="146:150" x14ac:dyDescent="0.6">
      <c r="EP8905" t="s">
        <v>14501</v>
      </c>
      <c r="EQ8905" t="s">
        <v>14501</v>
      </c>
      <c r="ER8905" t="s">
        <v>14501</v>
      </c>
      <c r="ES8905" t="s">
        <v>14501</v>
      </c>
      <c r="ET8905" t="s">
        <v>14501</v>
      </c>
    </row>
    <row r="8906" spans="146:150" x14ac:dyDescent="0.6">
      <c r="EP8906" t="s">
        <v>14502</v>
      </c>
      <c r="EQ8906" t="s">
        <v>14502</v>
      </c>
      <c r="ER8906" t="s">
        <v>14502</v>
      </c>
      <c r="ES8906" t="s">
        <v>14502</v>
      </c>
      <c r="ET8906" t="s">
        <v>14502</v>
      </c>
    </row>
    <row r="8907" spans="146:150" x14ac:dyDescent="0.6">
      <c r="EP8907" t="s">
        <v>14503</v>
      </c>
      <c r="EQ8907" t="s">
        <v>14503</v>
      </c>
      <c r="ER8907" t="s">
        <v>14503</v>
      </c>
      <c r="ES8907" t="s">
        <v>14503</v>
      </c>
      <c r="ET8907" t="s">
        <v>14503</v>
      </c>
    </row>
    <row r="8908" spans="146:150" x14ac:dyDescent="0.6">
      <c r="EP8908" t="s">
        <v>14504</v>
      </c>
      <c r="EQ8908" t="s">
        <v>14504</v>
      </c>
      <c r="ER8908" t="s">
        <v>14504</v>
      </c>
      <c r="ES8908" t="s">
        <v>14504</v>
      </c>
      <c r="ET8908" t="s">
        <v>14504</v>
      </c>
    </row>
    <row r="8909" spans="146:150" x14ac:dyDescent="0.6">
      <c r="EP8909" t="s">
        <v>14505</v>
      </c>
      <c r="EQ8909" t="s">
        <v>14505</v>
      </c>
      <c r="ER8909" t="s">
        <v>14505</v>
      </c>
      <c r="ES8909" t="s">
        <v>14505</v>
      </c>
      <c r="ET8909" t="s">
        <v>14505</v>
      </c>
    </row>
    <row r="8910" spans="146:150" x14ac:dyDescent="0.6">
      <c r="EP8910" t="s">
        <v>14506</v>
      </c>
      <c r="EQ8910" t="s">
        <v>14506</v>
      </c>
      <c r="ER8910" t="s">
        <v>14506</v>
      </c>
      <c r="ES8910" t="s">
        <v>14506</v>
      </c>
      <c r="ET8910" t="s">
        <v>14506</v>
      </c>
    </row>
    <row r="8911" spans="146:150" x14ac:dyDescent="0.6">
      <c r="EP8911" t="s">
        <v>14507</v>
      </c>
      <c r="EQ8911" t="s">
        <v>14507</v>
      </c>
      <c r="ER8911" t="s">
        <v>14507</v>
      </c>
      <c r="ES8911" t="s">
        <v>14507</v>
      </c>
      <c r="ET8911" t="s">
        <v>14507</v>
      </c>
    </row>
    <row r="8912" spans="146:150" x14ac:dyDescent="0.6">
      <c r="EP8912" t="s">
        <v>14508</v>
      </c>
      <c r="EQ8912" t="s">
        <v>14508</v>
      </c>
      <c r="ER8912" t="s">
        <v>14508</v>
      </c>
      <c r="ES8912" t="s">
        <v>14508</v>
      </c>
      <c r="ET8912" t="s">
        <v>14508</v>
      </c>
    </row>
    <row r="8913" spans="146:150" x14ac:dyDescent="0.6">
      <c r="EP8913" t="s">
        <v>14509</v>
      </c>
      <c r="EQ8913" t="s">
        <v>14509</v>
      </c>
      <c r="ER8913" t="s">
        <v>14509</v>
      </c>
      <c r="ES8913" t="s">
        <v>14509</v>
      </c>
      <c r="ET8913" t="s">
        <v>14509</v>
      </c>
    </row>
    <row r="8914" spans="146:150" x14ac:dyDescent="0.6">
      <c r="EP8914" t="s">
        <v>14510</v>
      </c>
      <c r="EQ8914" t="s">
        <v>14510</v>
      </c>
      <c r="ER8914" t="s">
        <v>14510</v>
      </c>
      <c r="ES8914" t="s">
        <v>14510</v>
      </c>
      <c r="ET8914" t="s">
        <v>14510</v>
      </c>
    </row>
    <row r="8915" spans="146:150" x14ac:dyDescent="0.6">
      <c r="EP8915" t="s">
        <v>14511</v>
      </c>
      <c r="EQ8915" t="s">
        <v>14511</v>
      </c>
      <c r="ER8915" t="s">
        <v>14511</v>
      </c>
      <c r="ES8915" t="s">
        <v>14511</v>
      </c>
      <c r="ET8915" t="s">
        <v>14511</v>
      </c>
    </row>
    <row r="8916" spans="146:150" x14ac:dyDescent="0.6">
      <c r="EP8916" t="s">
        <v>14512</v>
      </c>
      <c r="EQ8916" t="s">
        <v>14512</v>
      </c>
      <c r="ER8916" t="s">
        <v>14512</v>
      </c>
      <c r="ES8916" t="s">
        <v>14512</v>
      </c>
      <c r="ET8916" t="s">
        <v>14512</v>
      </c>
    </row>
    <row r="8917" spans="146:150" x14ac:dyDescent="0.6">
      <c r="EP8917" t="s">
        <v>14513</v>
      </c>
      <c r="EQ8917" t="s">
        <v>14513</v>
      </c>
      <c r="ER8917" t="s">
        <v>14513</v>
      </c>
      <c r="ES8917" t="s">
        <v>14513</v>
      </c>
      <c r="ET8917" t="s">
        <v>14513</v>
      </c>
    </row>
    <row r="8918" spans="146:150" x14ac:dyDescent="0.6">
      <c r="EP8918" t="s">
        <v>14514</v>
      </c>
      <c r="EQ8918" t="s">
        <v>14514</v>
      </c>
      <c r="ER8918" t="s">
        <v>14514</v>
      </c>
      <c r="ES8918" t="s">
        <v>14514</v>
      </c>
      <c r="ET8918" t="s">
        <v>14514</v>
      </c>
    </row>
    <row r="8919" spans="146:150" x14ac:dyDescent="0.6">
      <c r="EP8919" t="s">
        <v>14515</v>
      </c>
      <c r="EQ8919" t="s">
        <v>14515</v>
      </c>
      <c r="ER8919" t="s">
        <v>14515</v>
      </c>
      <c r="ES8919" t="s">
        <v>14515</v>
      </c>
      <c r="ET8919" t="s">
        <v>14515</v>
      </c>
    </row>
    <row r="8920" spans="146:150" x14ac:dyDescent="0.6">
      <c r="EP8920" t="s">
        <v>14516</v>
      </c>
      <c r="EQ8920" t="s">
        <v>14516</v>
      </c>
      <c r="ER8920" t="s">
        <v>14516</v>
      </c>
      <c r="ES8920" t="s">
        <v>14516</v>
      </c>
      <c r="ET8920" t="s">
        <v>14516</v>
      </c>
    </row>
    <row r="8921" spans="146:150" x14ac:dyDescent="0.6">
      <c r="EP8921" t="s">
        <v>14517</v>
      </c>
      <c r="EQ8921" t="s">
        <v>14517</v>
      </c>
      <c r="ER8921" t="s">
        <v>14517</v>
      </c>
      <c r="ES8921" t="s">
        <v>14517</v>
      </c>
      <c r="ET8921" t="s">
        <v>14517</v>
      </c>
    </row>
    <row r="8922" spans="146:150" x14ac:dyDescent="0.6">
      <c r="EP8922" t="s">
        <v>14518</v>
      </c>
      <c r="EQ8922" t="s">
        <v>14518</v>
      </c>
      <c r="ER8922" t="s">
        <v>14518</v>
      </c>
      <c r="ES8922" t="s">
        <v>14518</v>
      </c>
      <c r="ET8922" t="s">
        <v>14518</v>
      </c>
    </row>
    <row r="8923" spans="146:150" x14ac:dyDescent="0.6">
      <c r="EP8923" t="s">
        <v>14519</v>
      </c>
      <c r="EQ8923" t="s">
        <v>14519</v>
      </c>
      <c r="ER8923" t="s">
        <v>14519</v>
      </c>
      <c r="ES8923" t="s">
        <v>14519</v>
      </c>
      <c r="ET8923" t="s">
        <v>14519</v>
      </c>
    </row>
    <row r="8924" spans="146:150" x14ac:dyDescent="0.6">
      <c r="EP8924" t="s">
        <v>14520</v>
      </c>
      <c r="EQ8924" t="s">
        <v>14520</v>
      </c>
      <c r="ER8924" t="s">
        <v>14520</v>
      </c>
      <c r="ES8924" t="s">
        <v>14520</v>
      </c>
      <c r="ET8924" t="s">
        <v>14520</v>
      </c>
    </row>
    <row r="8925" spans="146:150" x14ac:dyDescent="0.6">
      <c r="EP8925" t="s">
        <v>14521</v>
      </c>
      <c r="EQ8925" t="s">
        <v>14521</v>
      </c>
      <c r="ER8925" t="s">
        <v>14521</v>
      </c>
      <c r="ES8925" t="s">
        <v>14521</v>
      </c>
      <c r="ET8925" t="s">
        <v>14521</v>
      </c>
    </row>
    <row r="8926" spans="146:150" x14ac:dyDescent="0.6">
      <c r="EP8926" t="s">
        <v>14522</v>
      </c>
      <c r="EQ8926" t="s">
        <v>14522</v>
      </c>
      <c r="ER8926" t="s">
        <v>14522</v>
      </c>
      <c r="ES8926" t="s">
        <v>14522</v>
      </c>
      <c r="ET8926" t="s">
        <v>14522</v>
      </c>
    </row>
    <row r="8927" spans="146:150" x14ac:dyDescent="0.6">
      <c r="EP8927" t="s">
        <v>14523</v>
      </c>
      <c r="EQ8927" t="s">
        <v>14523</v>
      </c>
      <c r="ER8927" t="s">
        <v>14523</v>
      </c>
      <c r="ES8927" t="s">
        <v>14523</v>
      </c>
      <c r="ET8927" t="s">
        <v>14523</v>
      </c>
    </row>
    <row r="8928" spans="146:150" x14ac:dyDescent="0.6">
      <c r="EP8928" t="s">
        <v>14524</v>
      </c>
      <c r="EQ8928" t="s">
        <v>14524</v>
      </c>
      <c r="ER8928" t="s">
        <v>14524</v>
      </c>
      <c r="ES8928" t="s">
        <v>14524</v>
      </c>
      <c r="ET8928" t="s">
        <v>14524</v>
      </c>
    </row>
    <row r="8929" spans="146:150" x14ac:dyDescent="0.6">
      <c r="EP8929" t="s">
        <v>14525</v>
      </c>
      <c r="EQ8929" t="s">
        <v>14525</v>
      </c>
      <c r="ER8929" t="s">
        <v>14525</v>
      </c>
      <c r="ES8929" t="s">
        <v>14525</v>
      </c>
      <c r="ET8929" t="s">
        <v>14525</v>
      </c>
    </row>
    <row r="8930" spans="146:150" x14ac:dyDescent="0.6">
      <c r="EP8930" t="s">
        <v>14526</v>
      </c>
      <c r="EQ8930" t="s">
        <v>14526</v>
      </c>
      <c r="ER8930" t="s">
        <v>14526</v>
      </c>
      <c r="ES8930" t="s">
        <v>14526</v>
      </c>
      <c r="ET8930" t="s">
        <v>14526</v>
      </c>
    </row>
    <row r="8931" spans="146:150" x14ac:dyDescent="0.6">
      <c r="EP8931" t="s">
        <v>14527</v>
      </c>
      <c r="EQ8931" t="s">
        <v>14527</v>
      </c>
      <c r="ER8931" t="s">
        <v>14527</v>
      </c>
      <c r="ES8931" t="s">
        <v>14527</v>
      </c>
      <c r="ET8931" t="s">
        <v>14527</v>
      </c>
    </row>
    <row r="8932" spans="146:150" x14ac:dyDescent="0.6">
      <c r="EP8932" t="s">
        <v>14528</v>
      </c>
      <c r="EQ8932" t="s">
        <v>14528</v>
      </c>
      <c r="ER8932" t="s">
        <v>14528</v>
      </c>
      <c r="ES8932" t="s">
        <v>14528</v>
      </c>
      <c r="ET8932" t="s">
        <v>14528</v>
      </c>
    </row>
    <row r="8933" spans="146:150" x14ac:dyDescent="0.6">
      <c r="EP8933" t="s">
        <v>14529</v>
      </c>
      <c r="EQ8933" t="s">
        <v>14529</v>
      </c>
      <c r="ER8933" t="s">
        <v>14529</v>
      </c>
      <c r="ES8933" t="s">
        <v>14529</v>
      </c>
      <c r="ET8933" t="s">
        <v>14529</v>
      </c>
    </row>
    <row r="8934" spans="146:150" x14ac:dyDescent="0.6">
      <c r="EP8934" t="s">
        <v>14530</v>
      </c>
      <c r="EQ8934" t="s">
        <v>14530</v>
      </c>
      <c r="ER8934" t="s">
        <v>14530</v>
      </c>
      <c r="ES8934" t="s">
        <v>14530</v>
      </c>
      <c r="ET8934" t="s">
        <v>14530</v>
      </c>
    </row>
    <row r="8935" spans="146:150" x14ac:dyDescent="0.6">
      <c r="EP8935" t="s">
        <v>14531</v>
      </c>
      <c r="EQ8935" t="s">
        <v>14531</v>
      </c>
      <c r="ER8935" t="s">
        <v>14531</v>
      </c>
      <c r="ES8935" t="s">
        <v>14531</v>
      </c>
      <c r="ET8935" t="s">
        <v>14531</v>
      </c>
    </row>
    <row r="8936" spans="146:150" x14ac:dyDescent="0.6">
      <c r="EP8936" t="s">
        <v>14532</v>
      </c>
      <c r="EQ8936" t="s">
        <v>14532</v>
      </c>
      <c r="ER8936" t="s">
        <v>14532</v>
      </c>
      <c r="ES8936" t="s">
        <v>14532</v>
      </c>
      <c r="ET8936" t="s">
        <v>14532</v>
      </c>
    </row>
    <row r="8937" spans="146:150" x14ac:dyDescent="0.6">
      <c r="EP8937" t="s">
        <v>14533</v>
      </c>
      <c r="EQ8937" t="s">
        <v>14533</v>
      </c>
      <c r="ER8937" t="s">
        <v>14533</v>
      </c>
      <c r="ES8937" t="s">
        <v>14533</v>
      </c>
      <c r="ET8937" t="s">
        <v>14533</v>
      </c>
    </row>
    <row r="8938" spans="146:150" x14ac:dyDescent="0.6">
      <c r="EP8938" t="s">
        <v>14534</v>
      </c>
      <c r="EQ8938" t="s">
        <v>14534</v>
      </c>
      <c r="ER8938" t="s">
        <v>14534</v>
      </c>
      <c r="ES8938" t="s">
        <v>14534</v>
      </c>
      <c r="ET8938" t="s">
        <v>14534</v>
      </c>
    </row>
    <row r="8939" spans="146:150" x14ac:dyDescent="0.6">
      <c r="EP8939" t="s">
        <v>14535</v>
      </c>
      <c r="EQ8939" t="s">
        <v>14535</v>
      </c>
      <c r="ER8939" t="s">
        <v>14535</v>
      </c>
      <c r="ES8939" t="s">
        <v>14535</v>
      </c>
      <c r="ET8939" t="s">
        <v>14535</v>
      </c>
    </row>
    <row r="8940" spans="146:150" x14ac:dyDescent="0.6">
      <c r="EP8940" t="s">
        <v>14536</v>
      </c>
      <c r="EQ8940" t="s">
        <v>14536</v>
      </c>
      <c r="ER8940" t="s">
        <v>14536</v>
      </c>
      <c r="ES8940" t="s">
        <v>14536</v>
      </c>
      <c r="ET8940" t="s">
        <v>14536</v>
      </c>
    </row>
    <row r="8941" spans="146:150" x14ac:dyDescent="0.6">
      <c r="EP8941" t="s">
        <v>14537</v>
      </c>
      <c r="EQ8941" t="s">
        <v>14537</v>
      </c>
      <c r="ER8941" t="s">
        <v>14537</v>
      </c>
      <c r="ES8941" t="s">
        <v>14537</v>
      </c>
      <c r="ET8941" t="s">
        <v>14537</v>
      </c>
    </row>
    <row r="8942" spans="146:150" x14ac:dyDescent="0.6">
      <c r="EP8942" t="s">
        <v>14538</v>
      </c>
      <c r="EQ8942" t="s">
        <v>14538</v>
      </c>
      <c r="ER8942" t="s">
        <v>14538</v>
      </c>
      <c r="ES8942" t="s">
        <v>14538</v>
      </c>
      <c r="ET8942" t="s">
        <v>14538</v>
      </c>
    </row>
    <row r="8943" spans="146:150" x14ac:dyDescent="0.6">
      <c r="EP8943" t="s">
        <v>14539</v>
      </c>
      <c r="EQ8943" t="s">
        <v>14539</v>
      </c>
      <c r="ER8943" t="s">
        <v>14539</v>
      </c>
      <c r="ES8943" t="s">
        <v>14539</v>
      </c>
      <c r="ET8943" t="s">
        <v>14539</v>
      </c>
    </row>
    <row r="8944" spans="146:150" x14ac:dyDescent="0.6">
      <c r="EP8944" t="s">
        <v>14540</v>
      </c>
      <c r="EQ8944" t="s">
        <v>14540</v>
      </c>
      <c r="ER8944" t="s">
        <v>14540</v>
      </c>
      <c r="ES8944" t="s">
        <v>14540</v>
      </c>
      <c r="ET8944" t="s">
        <v>14540</v>
      </c>
    </row>
    <row r="8945" spans="146:150" x14ac:dyDescent="0.6">
      <c r="EP8945" t="s">
        <v>14541</v>
      </c>
      <c r="EQ8945" t="s">
        <v>14541</v>
      </c>
      <c r="ER8945" t="s">
        <v>14541</v>
      </c>
      <c r="ES8945" t="s">
        <v>14541</v>
      </c>
      <c r="ET8945" t="s">
        <v>14541</v>
      </c>
    </row>
    <row r="8946" spans="146:150" x14ac:dyDescent="0.6">
      <c r="EP8946" t="s">
        <v>14542</v>
      </c>
      <c r="EQ8946" t="s">
        <v>14542</v>
      </c>
      <c r="ER8946" t="s">
        <v>14542</v>
      </c>
      <c r="ES8946" t="s">
        <v>14542</v>
      </c>
      <c r="ET8946" t="s">
        <v>14542</v>
      </c>
    </row>
    <row r="8947" spans="146:150" x14ac:dyDescent="0.6">
      <c r="EP8947" t="s">
        <v>14543</v>
      </c>
      <c r="EQ8947" t="s">
        <v>14543</v>
      </c>
      <c r="ER8947" t="s">
        <v>14543</v>
      </c>
      <c r="ES8947" t="s">
        <v>14543</v>
      </c>
      <c r="ET8947" t="s">
        <v>14543</v>
      </c>
    </row>
    <row r="8948" spans="146:150" x14ac:dyDescent="0.6">
      <c r="EP8948" t="s">
        <v>14544</v>
      </c>
      <c r="EQ8948" t="s">
        <v>14544</v>
      </c>
      <c r="ER8948" t="s">
        <v>14544</v>
      </c>
      <c r="ES8948" t="s">
        <v>14544</v>
      </c>
      <c r="ET8948" t="s">
        <v>14544</v>
      </c>
    </row>
    <row r="8949" spans="146:150" x14ac:dyDescent="0.6">
      <c r="EP8949" t="s">
        <v>14545</v>
      </c>
      <c r="EQ8949" t="s">
        <v>14545</v>
      </c>
      <c r="ER8949" t="s">
        <v>14545</v>
      </c>
      <c r="ES8949" t="s">
        <v>14545</v>
      </c>
      <c r="ET8949" t="s">
        <v>14545</v>
      </c>
    </row>
    <row r="8950" spans="146:150" x14ac:dyDescent="0.6">
      <c r="EP8950" t="s">
        <v>14546</v>
      </c>
      <c r="EQ8950" t="s">
        <v>14546</v>
      </c>
      <c r="ER8950" t="s">
        <v>14546</v>
      </c>
      <c r="ES8950" t="s">
        <v>14546</v>
      </c>
      <c r="ET8950" t="s">
        <v>14546</v>
      </c>
    </row>
    <row r="8951" spans="146:150" x14ac:dyDescent="0.6">
      <c r="EP8951" t="s">
        <v>14547</v>
      </c>
      <c r="EQ8951" t="s">
        <v>14547</v>
      </c>
      <c r="ER8951" t="s">
        <v>14547</v>
      </c>
      <c r="ES8951" t="s">
        <v>14547</v>
      </c>
      <c r="ET8951" t="s">
        <v>14547</v>
      </c>
    </row>
    <row r="8952" spans="146:150" x14ac:dyDescent="0.6">
      <c r="EP8952" t="s">
        <v>14548</v>
      </c>
      <c r="EQ8952" t="s">
        <v>14548</v>
      </c>
      <c r="ER8952" t="s">
        <v>14548</v>
      </c>
      <c r="ES8952" t="s">
        <v>14548</v>
      </c>
      <c r="ET8952" t="s">
        <v>14548</v>
      </c>
    </row>
    <row r="8953" spans="146:150" x14ac:dyDescent="0.6">
      <c r="EP8953" t="s">
        <v>14549</v>
      </c>
      <c r="EQ8953" t="s">
        <v>14549</v>
      </c>
      <c r="ER8953" t="s">
        <v>14549</v>
      </c>
      <c r="ES8953" t="s">
        <v>14549</v>
      </c>
      <c r="ET8953" t="s">
        <v>14549</v>
      </c>
    </row>
    <row r="8954" spans="146:150" x14ac:dyDescent="0.6">
      <c r="EP8954" t="s">
        <v>14550</v>
      </c>
      <c r="EQ8954" t="s">
        <v>14550</v>
      </c>
      <c r="ER8954" t="s">
        <v>14550</v>
      </c>
      <c r="ES8954" t="s">
        <v>14550</v>
      </c>
      <c r="ET8954" t="s">
        <v>14550</v>
      </c>
    </row>
    <row r="8955" spans="146:150" x14ac:dyDescent="0.6">
      <c r="EP8955" t="s">
        <v>14551</v>
      </c>
      <c r="EQ8955" t="s">
        <v>14551</v>
      </c>
      <c r="ER8955" t="s">
        <v>14551</v>
      </c>
      <c r="ES8955" t="s">
        <v>14551</v>
      </c>
      <c r="ET8955" t="s">
        <v>14551</v>
      </c>
    </row>
    <row r="8956" spans="146:150" x14ac:dyDescent="0.6">
      <c r="EP8956" t="s">
        <v>14552</v>
      </c>
      <c r="EQ8956" t="s">
        <v>14552</v>
      </c>
      <c r="ER8956" t="s">
        <v>14552</v>
      </c>
      <c r="ES8956" t="s">
        <v>14552</v>
      </c>
      <c r="ET8956" t="s">
        <v>14552</v>
      </c>
    </row>
    <row r="8957" spans="146:150" x14ac:dyDescent="0.6">
      <c r="EP8957" t="s">
        <v>14553</v>
      </c>
      <c r="EQ8957" t="s">
        <v>14553</v>
      </c>
      <c r="ER8957" t="s">
        <v>14553</v>
      </c>
      <c r="ES8957" t="s">
        <v>14553</v>
      </c>
      <c r="ET8957" t="s">
        <v>14553</v>
      </c>
    </row>
    <row r="8958" spans="146:150" x14ac:dyDescent="0.6">
      <c r="EP8958" t="s">
        <v>14554</v>
      </c>
      <c r="EQ8958" t="s">
        <v>14554</v>
      </c>
      <c r="ER8958" t="s">
        <v>14554</v>
      </c>
      <c r="ES8958" t="s">
        <v>14554</v>
      </c>
      <c r="ET8958" t="s">
        <v>14554</v>
      </c>
    </row>
    <row r="8959" spans="146:150" x14ac:dyDescent="0.6">
      <c r="EP8959" t="s">
        <v>14555</v>
      </c>
      <c r="EQ8959" t="s">
        <v>14555</v>
      </c>
      <c r="ER8959" t="s">
        <v>14555</v>
      </c>
      <c r="ES8959" t="s">
        <v>14555</v>
      </c>
      <c r="ET8959" t="s">
        <v>14555</v>
      </c>
    </row>
    <row r="8960" spans="146:150" x14ac:dyDescent="0.6">
      <c r="EP8960" t="s">
        <v>14556</v>
      </c>
      <c r="EQ8960" t="s">
        <v>14556</v>
      </c>
      <c r="ER8960" t="s">
        <v>14556</v>
      </c>
      <c r="ES8960" t="s">
        <v>14556</v>
      </c>
      <c r="ET8960" t="s">
        <v>14556</v>
      </c>
    </row>
    <row r="8961" spans="146:150" x14ac:dyDescent="0.6">
      <c r="EP8961" t="s">
        <v>14557</v>
      </c>
      <c r="EQ8961" t="s">
        <v>14557</v>
      </c>
      <c r="ER8961" t="s">
        <v>14557</v>
      </c>
      <c r="ES8961" t="s">
        <v>14557</v>
      </c>
      <c r="ET8961" t="s">
        <v>14557</v>
      </c>
    </row>
    <row r="8962" spans="146:150" x14ac:dyDescent="0.6">
      <c r="EP8962" t="s">
        <v>14558</v>
      </c>
      <c r="EQ8962" t="s">
        <v>14558</v>
      </c>
      <c r="ER8962" t="s">
        <v>14558</v>
      </c>
      <c r="ES8962" t="s">
        <v>14558</v>
      </c>
      <c r="ET8962" t="s">
        <v>14558</v>
      </c>
    </row>
    <row r="8963" spans="146:150" x14ac:dyDescent="0.6">
      <c r="EP8963" t="s">
        <v>14559</v>
      </c>
      <c r="EQ8963" t="s">
        <v>14559</v>
      </c>
      <c r="ER8963" t="s">
        <v>14559</v>
      </c>
      <c r="ES8963" t="s">
        <v>14559</v>
      </c>
      <c r="ET8963" t="s">
        <v>14559</v>
      </c>
    </row>
    <row r="8964" spans="146:150" x14ac:dyDescent="0.6">
      <c r="EP8964" t="s">
        <v>14560</v>
      </c>
      <c r="EQ8964" t="s">
        <v>14560</v>
      </c>
      <c r="ER8964" t="s">
        <v>14560</v>
      </c>
      <c r="ES8964" t="s">
        <v>14560</v>
      </c>
      <c r="ET8964" t="s">
        <v>14560</v>
      </c>
    </row>
    <row r="8965" spans="146:150" x14ac:dyDescent="0.6">
      <c r="EP8965" t="s">
        <v>14561</v>
      </c>
      <c r="EQ8965" t="s">
        <v>14561</v>
      </c>
      <c r="ER8965" t="s">
        <v>14561</v>
      </c>
      <c r="ES8965" t="s">
        <v>14561</v>
      </c>
      <c r="ET8965" t="s">
        <v>14561</v>
      </c>
    </row>
    <row r="8966" spans="146:150" x14ac:dyDescent="0.6">
      <c r="EP8966" t="s">
        <v>14562</v>
      </c>
      <c r="EQ8966" t="s">
        <v>14562</v>
      </c>
      <c r="ER8966" t="s">
        <v>14562</v>
      </c>
      <c r="ES8966" t="s">
        <v>14562</v>
      </c>
      <c r="ET8966" t="s">
        <v>14562</v>
      </c>
    </row>
    <row r="8967" spans="146:150" x14ac:dyDescent="0.6">
      <c r="EP8967" t="s">
        <v>14563</v>
      </c>
      <c r="EQ8967" t="s">
        <v>14563</v>
      </c>
      <c r="ER8967" t="s">
        <v>14563</v>
      </c>
      <c r="ES8967" t="s">
        <v>14563</v>
      </c>
      <c r="ET8967" t="s">
        <v>14563</v>
      </c>
    </row>
    <row r="8968" spans="146:150" x14ac:dyDescent="0.6">
      <c r="EP8968" t="s">
        <v>14564</v>
      </c>
      <c r="EQ8968" t="s">
        <v>14564</v>
      </c>
      <c r="ER8968" t="s">
        <v>14564</v>
      </c>
      <c r="ES8968" t="s">
        <v>14564</v>
      </c>
      <c r="ET8968" t="s">
        <v>14564</v>
      </c>
    </row>
    <row r="8969" spans="146:150" x14ac:dyDescent="0.6">
      <c r="EP8969" t="s">
        <v>14565</v>
      </c>
      <c r="EQ8969" t="s">
        <v>14565</v>
      </c>
      <c r="ER8969" t="s">
        <v>14565</v>
      </c>
      <c r="ES8969" t="s">
        <v>14565</v>
      </c>
      <c r="ET8969" t="s">
        <v>14565</v>
      </c>
    </row>
    <row r="8970" spans="146:150" x14ac:dyDescent="0.6">
      <c r="EP8970" t="s">
        <v>14566</v>
      </c>
      <c r="EQ8970" t="s">
        <v>14566</v>
      </c>
      <c r="ER8970" t="s">
        <v>14566</v>
      </c>
      <c r="ES8970" t="s">
        <v>14566</v>
      </c>
      <c r="ET8970" t="s">
        <v>14566</v>
      </c>
    </row>
    <row r="8971" spans="146:150" x14ac:dyDescent="0.6">
      <c r="EP8971" t="s">
        <v>14567</v>
      </c>
      <c r="EQ8971" t="s">
        <v>14567</v>
      </c>
      <c r="ER8971" t="s">
        <v>14567</v>
      </c>
      <c r="ES8971" t="s">
        <v>14567</v>
      </c>
      <c r="ET8971" t="s">
        <v>14567</v>
      </c>
    </row>
    <row r="8972" spans="146:150" x14ac:dyDescent="0.6">
      <c r="EP8972" t="s">
        <v>14568</v>
      </c>
      <c r="EQ8972" t="s">
        <v>14568</v>
      </c>
      <c r="ER8972" t="s">
        <v>14568</v>
      </c>
      <c r="ES8972" t="s">
        <v>14568</v>
      </c>
      <c r="ET8972" t="s">
        <v>14568</v>
      </c>
    </row>
    <row r="8973" spans="146:150" x14ac:dyDescent="0.6">
      <c r="EP8973" t="s">
        <v>14569</v>
      </c>
      <c r="EQ8973" t="s">
        <v>14569</v>
      </c>
      <c r="ER8973" t="s">
        <v>14569</v>
      </c>
      <c r="ES8973" t="s">
        <v>14569</v>
      </c>
      <c r="ET8973" t="s">
        <v>14569</v>
      </c>
    </row>
    <row r="8974" spans="146:150" x14ac:dyDescent="0.6">
      <c r="EP8974" t="s">
        <v>14570</v>
      </c>
      <c r="EQ8974" t="s">
        <v>14570</v>
      </c>
      <c r="ER8974" t="s">
        <v>14570</v>
      </c>
      <c r="ES8974" t="s">
        <v>14570</v>
      </c>
      <c r="ET8974" t="s">
        <v>14570</v>
      </c>
    </row>
    <row r="8975" spans="146:150" x14ac:dyDescent="0.6">
      <c r="EP8975" t="s">
        <v>14571</v>
      </c>
      <c r="EQ8975" t="s">
        <v>14571</v>
      </c>
      <c r="ER8975" t="s">
        <v>14571</v>
      </c>
      <c r="ES8975" t="s">
        <v>14571</v>
      </c>
      <c r="ET8975" t="s">
        <v>14571</v>
      </c>
    </row>
    <row r="8976" spans="146:150" x14ac:dyDescent="0.6">
      <c r="EP8976" t="s">
        <v>14572</v>
      </c>
      <c r="EQ8976" t="s">
        <v>14572</v>
      </c>
      <c r="ER8976" t="s">
        <v>14572</v>
      </c>
      <c r="ES8976" t="s">
        <v>14572</v>
      </c>
      <c r="ET8976" t="s">
        <v>14572</v>
      </c>
    </row>
    <row r="8977" spans="146:150" x14ac:dyDescent="0.6">
      <c r="EP8977" t="s">
        <v>14573</v>
      </c>
      <c r="EQ8977" t="s">
        <v>14573</v>
      </c>
      <c r="ER8977" t="s">
        <v>14573</v>
      </c>
      <c r="ES8977" t="s">
        <v>14573</v>
      </c>
      <c r="ET8977" t="s">
        <v>14573</v>
      </c>
    </row>
    <row r="8978" spans="146:150" x14ac:dyDescent="0.6">
      <c r="EP8978" t="s">
        <v>14574</v>
      </c>
      <c r="EQ8978" t="s">
        <v>14574</v>
      </c>
      <c r="ER8978" t="s">
        <v>14574</v>
      </c>
      <c r="ES8978" t="s">
        <v>14574</v>
      </c>
      <c r="ET8978" t="s">
        <v>14574</v>
      </c>
    </row>
    <row r="8979" spans="146:150" x14ac:dyDescent="0.6">
      <c r="EP8979" t="s">
        <v>14575</v>
      </c>
      <c r="EQ8979" t="s">
        <v>14575</v>
      </c>
      <c r="ER8979" t="s">
        <v>14575</v>
      </c>
      <c r="ES8979" t="s">
        <v>14575</v>
      </c>
      <c r="ET8979" t="s">
        <v>14575</v>
      </c>
    </row>
    <row r="8980" spans="146:150" x14ac:dyDescent="0.6">
      <c r="EP8980" t="s">
        <v>14576</v>
      </c>
      <c r="EQ8980" t="s">
        <v>14576</v>
      </c>
      <c r="ER8980" t="s">
        <v>14576</v>
      </c>
      <c r="ES8980" t="s">
        <v>14576</v>
      </c>
      <c r="ET8980" t="s">
        <v>14576</v>
      </c>
    </row>
    <row r="8981" spans="146:150" x14ac:dyDescent="0.6">
      <c r="EP8981" t="s">
        <v>14577</v>
      </c>
      <c r="EQ8981" t="s">
        <v>14577</v>
      </c>
      <c r="ER8981" t="s">
        <v>14577</v>
      </c>
      <c r="ES8981" t="s">
        <v>14577</v>
      </c>
      <c r="ET8981" t="s">
        <v>14577</v>
      </c>
    </row>
    <row r="8982" spans="146:150" x14ac:dyDescent="0.6">
      <c r="EP8982" t="s">
        <v>14578</v>
      </c>
      <c r="EQ8982" t="s">
        <v>14578</v>
      </c>
      <c r="ER8982" t="s">
        <v>14578</v>
      </c>
      <c r="ES8982" t="s">
        <v>14578</v>
      </c>
      <c r="ET8982" t="s">
        <v>14578</v>
      </c>
    </row>
    <row r="8983" spans="146:150" x14ac:dyDescent="0.6">
      <c r="EP8983" t="s">
        <v>14579</v>
      </c>
      <c r="EQ8983" t="s">
        <v>14579</v>
      </c>
      <c r="ER8983" t="s">
        <v>14579</v>
      </c>
      <c r="ES8983" t="s">
        <v>14579</v>
      </c>
      <c r="ET8983" t="s">
        <v>14579</v>
      </c>
    </row>
    <row r="8984" spans="146:150" x14ac:dyDescent="0.6">
      <c r="EP8984" t="s">
        <v>14580</v>
      </c>
      <c r="EQ8984" t="s">
        <v>14580</v>
      </c>
      <c r="ER8984" t="s">
        <v>14580</v>
      </c>
      <c r="ES8984" t="s">
        <v>14580</v>
      </c>
      <c r="ET8984" t="s">
        <v>14580</v>
      </c>
    </row>
    <row r="8985" spans="146:150" x14ac:dyDescent="0.6">
      <c r="EP8985" t="s">
        <v>14581</v>
      </c>
      <c r="EQ8985" t="s">
        <v>14581</v>
      </c>
      <c r="ER8985" t="s">
        <v>14581</v>
      </c>
      <c r="ES8985" t="s">
        <v>14581</v>
      </c>
      <c r="ET8985" t="s">
        <v>14581</v>
      </c>
    </row>
    <row r="8986" spans="146:150" x14ac:dyDescent="0.6">
      <c r="EP8986" t="s">
        <v>14582</v>
      </c>
      <c r="EQ8986" t="s">
        <v>14582</v>
      </c>
      <c r="ER8986" t="s">
        <v>14582</v>
      </c>
      <c r="ES8986" t="s">
        <v>14582</v>
      </c>
      <c r="ET8986" t="s">
        <v>14582</v>
      </c>
    </row>
    <row r="8987" spans="146:150" x14ac:dyDescent="0.6">
      <c r="EP8987" t="s">
        <v>14583</v>
      </c>
      <c r="EQ8987" t="s">
        <v>14583</v>
      </c>
      <c r="ER8987" t="s">
        <v>14583</v>
      </c>
      <c r="ES8987" t="s">
        <v>14583</v>
      </c>
      <c r="ET8987" t="s">
        <v>14583</v>
      </c>
    </row>
    <row r="8988" spans="146:150" x14ac:dyDescent="0.6">
      <c r="EP8988" t="s">
        <v>14584</v>
      </c>
      <c r="EQ8988" t="s">
        <v>14584</v>
      </c>
      <c r="ER8988" t="s">
        <v>14584</v>
      </c>
      <c r="ES8988" t="s">
        <v>14584</v>
      </c>
      <c r="ET8988" t="s">
        <v>14584</v>
      </c>
    </row>
    <row r="8989" spans="146:150" x14ac:dyDescent="0.6">
      <c r="EP8989" t="s">
        <v>14585</v>
      </c>
      <c r="EQ8989" t="s">
        <v>14585</v>
      </c>
      <c r="ER8989" t="s">
        <v>14585</v>
      </c>
      <c r="ES8989" t="s">
        <v>14585</v>
      </c>
      <c r="ET8989" t="s">
        <v>14585</v>
      </c>
    </row>
    <row r="8990" spans="146:150" x14ac:dyDescent="0.6">
      <c r="EP8990" t="s">
        <v>14586</v>
      </c>
      <c r="EQ8990" t="s">
        <v>14586</v>
      </c>
      <c r="ER8990" t="s">
        <v>14586</v>
      </c>
      <c r="ES8990" t="s">
        <v>14586</v>
      </c>
      <c r="ET8990" t="s">
        <v>14586</v>
      </c>
    </row>
    <row r="8991" spans="146:150" x14ac:dyDescent="0.6">
      <c r="EP8991" t="s">
        <v>14587</v>
      </c>
      <c r="EQ8991" t="s">
        <v>14587</v>
      </c>
      <c r="ER8991" t="s">
        <v>14587</v>
      </c>
      <c r="ES8991" t="s">
        <v>14587</v>
      </c>
      <c r="ET8991" t="s">
        <v>14587</v>
      </c>
    </row>
    <row r="8992" spans="146:150" x14ac:dyDescent="0.6">
      <c r="EP8992" t="s">
        <v>14588</v>
      </c>
      <c r="EQ8992" t="s">
        <v>14588</v>
      </c>
      <c r="ER8992" t="s">
        <v>14588</v>
      </c>
      <c r="ES8992" t="s">
        <v>14588</v>
      </c>
      <c r="ET8992" t="s">
        <v>14588</v>
      </c>
    </row>
    <row r="8993" spans="146:150" x14ac:dyDescent="0.6">
      <c r="EP8993" t="s">
        <v>14589</v>
      </c>
      <c r="EQ8993" t="s">
        <v>14589</v>
      </c>
      <c r="ER8993" t="s">
        <v>14589</v>
      </c>
      <c r="ES8993" t="s">
        <v>14589</v>
      </c>
      <c r="ET8993" t="s">
        <v>14589</v>
      </c>
    </row>
    <row r="8994" spans="146:150" x14ac:dyDescent="0.6">
      <c r="EP8994" t="s">
        <v>14590</v>
      </c>
      <c r="EQ8994" t="s">
        <v>14590</v>
      </c>
      <c r="ER8994" t="s">
        <v>14590</v>
      </c>
      <c r="ES8994" t="s">
        <v>14590</v>
      </c>
      <c r="ET8994" t="s">
        <v>14590</v>
      </c>
    </row>
    <row r="8995" spans="146:150" x14ac:dyDescent="0.6">
      <c r="EP8995" t="s">
        <v>14591</v>
      </c>
      <c r="EQ8995" t="s">
        <v>14591</v>
      </c>
      <c r="ER8995" t="s">
        <v>14591</v>
      </c>
      <c r="ES8995" t="s">
        <v>14591</v>
      </c>
      <c r="ET8995" t="s">
        <v>14591</v>
      </c>
    </row>
    <row r="8996" spans="146:150" x14ac:dyDescent="0.6">
      <c r="EP8996" t="s">
        <v>14592</v>
      </c>
      <c r="EQ8996" t="s">
        <v>14592</v>
      </c>
      <c r="ER8996" t="s">
        <v>14592</v>
      </c>
      <c r="ES8996" t="s">
        <v>14592</v>
      </c>
      <c r="ET8996" t="s">
        <v>14592</v>
      </c>
    </row>
    <row r="8997" spans="146:150" x14ac:dyDescent="0.6">
      <c r="EP8997" t="s">
        <v>14593</v>
      </c>
      <c r="EQ8997" t="s">
        <v>14593</v>
      </c>
      <c r="ER8997" t="s">
        <v>14593</v>
      </c>
      <c r="ES8997" t="s">
        <v>14593</v>
      </c>
      <c r="ET8997" t="s">
        <v>14593</v>
      </c>
    </row>
    <row r="8998" spans="146:150" x14ac:dyDescent="0.6">
      <c r="EP8998" t="s">
        <v>14594</v>
      </c>
      <c r="EQ8998" t="s">
        <v>14594</v>
      </c>
      <c r="ER8998" t="s">
        <v>14594</v>
      </c>
      <c r="ES8998" t="s">
        <v>14594</v>
      </c>
      <c r="ET8998" t="s">
        <v>14594</v>
      </c>
    </row>
    <row r="8999" spans="146:150" x14ac:dyDescent="0.6">
      <c r="EP8999" t="s">
        <v>14595</v>
      </c>
      <c r="EQ8999" t="s">
        <v>14595</v>
      </c>
      <c r="ER8999" t="s">
        <v>14595</v>
      </c>
      <c r="ES8999" t="s">
        <v>14595</v>
      </c>
      <c r="ET8999" t="s">
        <v>14595</v>
      </c>
    </row>
    <row r="9000" spans="146:150" x14ac:dyDescent="0.6">
      <c r="EP9000" t="s">
        <v>14596</v>
      </c>
      <c r="EQ9000" t="s">
        <v>14596</v>
      </c>
      <c r="ER9000" t="s">
        <v>14596</v>
      </c>
      <c r="ES9000" t="s">
        <v>14596</v>
      </c>
      <c r="ET9000" t="s">
        <v>14596</v>
      </c>
    </row>
    <row r="9001" spans="146:150" x14ac:dyDescent="0.6">
      <c r="EP9001" t="s">
        <v>14597</v>
      </c>
      <c r="EQ9001" t="s">
        <v>14597</v>
      </c>
      <c r="ER9001" t="s">
        <v>14597</v>
      </c>
      <c r="ES9001" t="s">
        <v>14597</v>
      </c>
      <c r="ET9001" t="s">
        <v>14597</v>
      </c>
    </row>
    <row r="9002" spans="146:150" x14ac:dyDescent="0.6">
      <c r="EP9002" t="s">
        <v>14598</v>
      </c>
      <c r="EQ9002" t="s">
        <v>14598</v>
      </c>
      <c r="ER9002" t="s">
        <v>14598</v>
      </c>
      <c r="ES9002" t="s">
        <v>14598</v>
      </c>
      <c r="ET9002" t="s">
        <v>14598</v>
      </c>
    </row>
    <row r="9003" spans="146:150" x14ac:dyDescent="0.6">
      <c r="EP9003" t="s">
        <v>14599</v>
      </c>
      <c r="EQ9003" t="s">
        <v>14599</v>
      </c>
      <c r="ER9003" t="s">
        <v>14599</v>
      </c>
      <c r="ES9003" t="s">
        <v>14599</v>
      </c>
      <c r="ET9003" t="s">
        <v>14599</v>
      </c>
    </row>
    <row r="9004" spans="146:150" x14ac:dyDescent="0.6">
      <c r="EP9004" t="s">
        <v>14600</v>
      </c>
      <c r="EQ9004" t="s">
        <v>14600</v>
      </c>
      <c r="ER9004" t="s">
        <v>14600</v>
      </c>
      <c r="ES9004" t="s">
        <v>14600</v>
      </c>
      <c r="ET9004" t="s">
        <v>14600</v>
      </c>
    </row>
    <row r="9005" spans="146:150" x14ac:dyDescent="0.6">
      <c r="EP9005" t="s">
        <v>14601</v>
      </c>
      <c r="EQ9005" t="s">
        <v>14601</v>
      </c>
      <c r="ER9005" t="s">
        <v>14601</v>
      </c>
      <c r="ES9005" t="s">
        <v>14601</v>
      </c>
      <c r="ET9005" t="s">
        <v>14601</v>
      </c>
    </row>
    <row r="9006" spans="146:150" x14ac:dyDescent="0.6">
      <c r="EP9006" t="s">
        <v>14602</v>
      </c>
      <c r="EQ9006" t="s">
        <v>14602</v>
      </c>
      <c r="ER9006" t="s">
        <v>14602</v>
      </c>
      <c r="ES9006" t="s">
        <v>14602</v>
      </c>
      <c r="ET9006" t="s">
        <v>14602</v>
      </c>
    </row>
    <row r="9007" spans="146:150" x14ac:dyDescent="0.6">
      <c r="EP9007" t="s">
        <v>14603</v>
      </c>
      <c r="EQ9007" t="s">
        <v>14603</v>
      </c>
      <c r="ER9007" t="s">
        <v>14603</v>
      </c>
      <c r="ES9007" t="s">
        <v>14603</v>
      </c>
      <c r="ET9007" t="s">
        <v>14603</v>
      </c>
    </row>
    <row r="9008" spans="146:150" x14ac:dyDescent="0.6">
      <c r="EP9008" t="s">
        <v>14604</v>
      </c>
      <c r="EQ9008" t="s">
        <v>14604</v>
      </c>
      <c r="ER9008" t="s">
        <v>14604</v>
      </c>
      <c r="ES9008" t="s">
        <v>14604</v>
      </c>
      <c r="ET9008" t="s">
        <v>14604</v>
      </c>
    </row>
    <row r="9009" spans="146:150" x14ac:dyDescent="0.6">
      <c r="EP9009" t="s">
        <v>14605</v>
      </c>
      <c r="EQ9009" t="s">
        <v>14605</v>
      </c>
      <c r="ER9009" t="s">
        <v>14605</v>
      </c>
      <c r="ES9009" t="s">
        <v>14605</v>
      </c>
      <c r="ET9009" t="s">
        <v>14605</v>
      </c>
    </row>
    <row r="9010" spans="146:150" x14ac:dyDescent="0.6">
      <c r="EP9010" t="s">
        <v>14606</v>
      </c>
      <c r="EQ9010" t="s">
        <v>14606</v>
      </c>
      <c r="ER9010" t="s">
        <v>14606</v>
      </c>
      <c r="ES9010" t="s">
        <v>14606</v>
      </c>
      <c r="ET9010" t="s">
        <v>14606</v>
      </c>
    </row>
    <row r="9011" spans="146:150" x14ac:dyDescent="0.6">
      <c r="EP9011" t="s">
        <v>14607</v>
      </c>
      <c r="EQ9011" t="s">
        <v>14607</v>
      </c>
      <c r="ER9011" t="s">
        <v>14607</v>
      </c>
      <c r="ES9011" t="s">
        <v>14607</v>
      </c>
      <c r="ET9011" t="s">
        <v>14607</v>
      </c>
    </row>
    <row r="9012" spans="146:150" x14ac:dyDescent="0.6">
      <c r="EP9012" t="s">
        <v>14608</v>
      </c>
      <c r="EQ9012" t="s">
        <v>14608</v>
      </c>
      <c r="ER9012" t="s">
        <v>14608</v>
      </c>
      <c r="ES9012" t="s">
        <v>14608</v>
      </c>
      <c r="ET9012" t="s">
        <v>14608</v>
      </c>
    </row>
    <row r="9013" spans="146:150" x14ac:dyDescent="0.6">
      <c r="EP9013" t="s">
        <v>14609</v>
      </c>
      <c r="EQ9013" t="s">
        <v>14609</v>
      </c>
      <c r="ER9013" t="s">
        <v>14609</v>
      </c>
      <c r="ES9013" t="s">
        <v>14609</v>
      </c>
      <c r="ET9013" t="s">
        <v>14609</v>
      </c>
    </row>
    <row r="9014" spans="146:150" x14ac:dyDescent="0.6">
      <c r="EP9014" t="s">
        <v>14610</v>
      </c>
      <c r="EQ9014" t="s">
        <v>14610</v>
      </c>
      <c r="ER9014" t="s">
        <v>14610</v>
      </c>
      <c r="ES9014" t="s">
        <v>14610</v>
      </c>
      <c r="ET9014" t="s">
        <v>14610</v>
      </c>
    </row>
    <row r="9015" spans="146:150" x14ac:dyDescent="0.6">
      <c r="EP9015" t="s">
        <v>14611</v>
      </c>
      <c r="EQ9015" t="s">
        <v>14611</v>
      </c>
      <c r="ER9015" t="s">
        <v>14611</v>
      </c>
      <c r="ES9015" t="s">
        <v>14611</v>
      </c>
      <c r="ET9015" t="s">
        <v>14611</v>
      </c>
    </row>
    <row r="9016" spans="146:150" x14ac:dyDescent="0.6">
      <c r="EP9016" t="s">
        <v>14612</v>
      </c>
      <c r="EQ9016" t="s">
        <v>14612</v>
      </c>
      <c r="ER9016" t="s">
        <v>14612</v>
      </c>
      <c r="ES9016" t="s">
        <v>14612</v>
      </c>
      <c r="ET9016" t="s">
        <v>14612</v>
      </c>
    </row>
    <row r="9017" spans="146:150" x14ac:dyDescent="0.6">
      <c r="EP9017" t="s">
        <v>14613</v>
      </c>
      <c r="EQ9017" t="s">
        <v>14613</v>
      </c>
      <c r="ER9017" t="s">
        <v>14613</v>
      </c>
      <c r="ES9017" t="s">
        <v>14613</v>
      </c>
      <c r="ET9017" t="s">
        <v>14613</v>
      </c>
    </row>
    <row r="9018" spans="146:150" x14ac:dyDescent="0.6">
      <c r="EP9018" t="s">
        <v>14614</v>
      </c>
      <c r="EQ9018" t="s">
        <v>14614</v>
      </c>
      <c r="ER9018" t="s">
        <v>14614</v>
      </c>
      <c r="ES9018" t="s">
        <v>14614</v>
      </c>
      <c r="ET9018" t="s">
        <v>14614</v>
      </c>
    </row>
    <row r="9019" spans="146:150" x14ac:dyDescent="0.6">
      <c r="EP9019" t="s">
        <v>14615</v>
      </c>
      <c r="EQ9019" t="s">
        <v>14615</v>
      </c>
      <c r="ER9019" t="s">
        <v>14615</v>
      </c>
      <c r="ES9019" t="s">
        <v>14615</v>
      </c>
      <c r="ET9019" t="s">
        <v>14615</v>
      </c>
    </row>
    <row r="9020" spans="146:150" x14ac:dyDescent="0.6">
      <c r="EP9020" t="s">
        <v>14616</v>
      </c>
      <c r="EQ9020" t="s">
        <v>14616</v>
      </c>
      <c r="ER9020" t="s">
        <v>14616</v>
      </c>
      <c r="ES9020" t="s">
        <v>14616</v>
      </c>
      <c r="ET9020" t="s">
        <v>14616</v>
      </c>
    </row>
    <row r="9021" spans="146:150" x14ac:dyDescent="0.6">
      <c r="EP9021" t="s">
        <v>14617</v>
      </c>
      <c r="EQ9021" t="s">
        <v>14617</v>
      </c>
      <c r="ER9021" t="s">
        <v>14617</v>
      </c>
      <c r="ES9021" t="s">
        <v>14617</v>
      </c>
      <c r="ET9021" t="s">
        <v>14617</v>
      </c>
    </row>
    <row r="9022" spans="146:150" x14ac:dyDescent="0.6">
      <c r="EP9022" t="s">
        <v>14618</v>
      </c>
      <c r="EQ9022" t="s">
        <v>14618</v>
      </c>
      <c r="ER9022" t="s">
        <v>14618</v>
      </c>
      <c r="ES9022" t="s">
        <v>14618</v>
      </c>
      <c r="ET9022" t="s">
        <v>14618</v>
      </c>
    </row>
    <row r="9023" spans="146:150" x14ac:dyDescent="0.6">
      <c r="EP9023" t="s">
        <v>14619</v>
      </c>
      <c r="EQ9023" t="s">
        <v>14619</v>
      </c>
      <c r="ER9023" t="s">
        <v>14619</v>
      </c>
      <c r="ES9023" t="s">
        <v>14619</v>
      </c>
      <c r="ET9023" t="s">
        <v>14619</v>
      </c>
    </row>
    <row r="9024" spans="146:150" x14ac:dyDescent="0.6">
      <c r="EP9024" t="s">
        <v>14620</v>
      </c>
      <c r="EQ9024" t="s">
        <v>14620</v>
      </c>
      <c r="ER9024" t="s">
        <v>14620</v>
      </c>
      <c r="ES9024" t="s">
        <v>14620</v>
      </c>
      <c r="ET9024" t="s">
        <v>14620</v>
      </c>
    </row>
    <row r="9025" spans="146:150" x14ac:dyDescent="0.6">
      <c r="EP9025" t="s">
        <v>14621</v>
      </c>
      <c r="EQ9025" t="s">
        <v>14621</v>
      </c>
      <c r="ER9025" t="s">
        <v>14621</v>
      </c>
      <c r="ES9025" t="s">
        <v>14621</v>
      </c>
      <c r="ET9025" t="s">
        <v>14621</v>
      </c>
    </row>
    <row r="9026" spans="146:150" x14ac:dyDescent="0.6">
      <c r="EP9026" t="s">
        <v>14622</v>
      </c>
      <c r="EQ9026" t="s">
        <v>14622</v>
      </c>
      <c r="ER9026" t="s">
        <v>14622</v>
      </c>
      <c r="ES9026" t="s">
        <v>14622</v>
      </c>
      <c r="ET9026" t="s">
        <v>14622</v>
      </c>
    </row>
    <row r="9027" spans="146:150" x14ac:dyDescent="0.6">
      <c r="EP9027" t="s">
        <v>14623</v>
      </c>
      <c r="EQ9027" t="s">
        <v>14623</v>
      </c>
      <c r="ER9027" t="s">
        <v>14623</v>
      </c>
      <c r="ES9027" t="s">
        <v>14623</v>
      </c>
      <c r="ET9027" t="s">
        <v>14623</v>
      </c>
    </row>
    <row r="9028" spans="146:150" x14ac:dyDescent="0.6">
      <c r="EP9028" t="s">
        <v>14624</v>
      </c>
      <c r="EQ9028" t="s">
        <v>14624</v>
      </c>
      <c r="ER9028" t="s">
        <v>14624</v>
      </c>
      <c r="ES9028" t="s">
        <v>14624</v>
      </c>
      <c r="ET9028" t="s">
        <v>14624</v>
      </c>
    </row>
    <row r="9029" spans="146:150" x14ac:dyDescent="0.6">
      <c r="EP9029" t="s">
        <v>14625</v>
      </c>
      <c r="EQ9029" t="s">
        <v>14625</v>
      </c>
      <c r="ER9029" t="s">
        <v>14625</v>
      </c>
      <c r="ES9029" t="s">
        <v>14625</v>
      </c>
      <c r="ET9029" t="s">
        <v>14625</v>
      </c>
    </row>
    <row r="9030" spans="146:150" x14ac:dyDescent="0.6">
      <c r="EP9030" t="s">
        <v>14626</v>
      </c>
      <c r="EQ9030" t="s">
        <v>14626</v>
      </c>
      <c r="ER9030" t="s">
        <v>14626</v>
      </c>
      <c r="ES9030" t="s">
        <v>14626</v>
      </c>
      <c r="ET9030" t="s">
        <v>14626</v>
      </c>
    </row>
    <row r="9031" spans="146:150" x14ac:dyDescent="0.6">
      <c r="EP9031" t="s">
        <v>14627</v>
      </c>
      <c r="EQ9031" t="s">
        <v>14627</v>
      </c>
      <c r="ER9031" t="s">
        <v>14627</v>
      </c>
      <c r="ES9031" t="s">
        <v>14627</v>
      </c>
      <c r="ET9031" t="s">
        <v>14627</v>
      </c>
    </row>
    <row r="9032" spans="146:150" x14ac:dyDescent="0.6">
      <c r="EP9032" t="s">
        <v>14628</v>
      </c>
      <c r="EQ9032" t="s">
        <v>14628</v>
      </c>
      <c r="ER9032" t="s">
        <v>14628</v>
      </c>
      <c r="ES9032" t="s">
        <v>14628</v>
      </c>
      <c r="ET9032" t="s">
        <v>14628</v>
      </c>
    </row>
    <row r="9033" spans="146:150" x14ac:dyDescent="0.6">
      <c r="EP9033" t="s">
        <v>14629</v>
      </c>
      <c r="EQ9033" t="s">
        <v>14629</v>
      </c>
      <c r="ER9033" t="s">
        <v>14629</v>
      </c>
      <c r="ES9033" t="s">
        <v>14629</v>
      </c>
      <c r="ET9033" t="s">
        <v>14629</v>
      </c>
    </row>
    <row r="9034" spans="146:150" x14ac:dyDescent="0.6">
      <c r="EP9034" t="s">
        <v>14630</v>
      </c>
      <c r="EQ9034" t="s">
        <v>14630</v>
      </c>
      <c r="ER9034" t="s">
        <v>14630</v>
      </c>
      <c r="ES9034" t="s">
        <v>14630</v>
      </c>
      <c r="ET9034" t="s">
        <v>14630</v>
      </c>
    </row>
    <row r="9035" spans="146:150" x14ac:dyDescent="0.6">
      <c r="EP9035" t="s">
        <v>14631</v>
      </c>
      <c r="EQ9035" t="s">
        <v>14631</v>
      </c>
      <c r="ER9035" t="s">
        <v>14631</v>
      </c>
      <c r="ES9035" t="s">
        <v>14631</v>
      </c>
      <c r="ET9035" t="s">
        <v>14631</v>
      </c>
    </row>
    <row r="9036" spans="146:150" x14ac:dyDescent="0.6">
      <c r="EP9036" t="s">
        <v>14632</v>
      </c>
      <c r="EQ9036" t="s">
        <v>14632</v>
      </c>
      <c r="ER9036" t="s">
        <v>14632</v>
      </c>
      <c r="ES9036" t="s">
        <v>14632</v>
      </c>
      <c r="ET9036" t="s">
        <v>14632</v>
      </c>
    </row>
    <row r="9037" spans="146:150" x14ac:dyDescent="0.6">
      <c r="EP9037" t="s">
        <v>14633</v>
      </c>
      <c r="EQ9037" t="s">
        <v>14633</v>
      </c>
      <c r="ER9037" t="s">
        <v>14633</v>
      </c>
      <c r="ES9037" t="s">
        <v>14633</v>
      </c>
      <c r="ET9037" t="s">
        <v>14633</v>
      </c>
    </row>
    <row r="9038" spans="146:150" x14ac:dyDescent="0.6">
      <c r="EP9038" t="s">
        <v>14634</v>
      </c>
      <c r="EQ9038" t="s">
        <v>14634</v>
      </c>
      <c r="ER9038" t="s">
        <v>14634</v>
      </c>
      <c r="ES9038" t="s">
        <v>14634</v>
      </c>
      <c r="ET9038" t="s">
        <v>14634</v>
      </c>
    </row>
    <row r="9039" spans="146:150" x14ac:dyDescent="0.6">
      <c r="EP9039" t="s">
        <v>14635</v>
      </c>
      <c r="EQ9039" t="s">
        <v>14635</v>
      </c>
      <c r="ER9039" t="s">
        <v>14635</v>
      </c>
      <c r="ES9039" t="s">
        <v>14635</v>
      </c>
      <c r="ET9039" t="s">
        <v>14635</v>
      </c>
    </row>
    <row r="9040" spans="146:150" x14ac:dyDescent="0.6">
      <c r="EP9040" t="s">
        <v>14636</v>
      </c>
      <c r="EQ9040" t="s">
        <v>14636</v>
      </c>
      <c r="ER9040" t="s">
        <v>14636</v>
      </c>
      <c r="ES9040" t="s">
        <v>14636</v>
      </c>
      <c r="ET9040" t="s">
        <v>14636</v>
      </c>
    </row>
    <row r="9041" spans="146:150" x14ac:dyDescent="0.6">
      <c r="EP9041" t="s">
        <v>14637</v>
      </c>
      <c r="EQ9041" t="s">
        <v>14637</v>
      </c>
      <c r="ER9041" t="s">
        <v>14637</v>
      </c>
      <c r="ES9041" t="s">
        <v>14637</v>
      </c>
      <c r="ET9041" t="s">
        <v>14637</v>
      </c>
    </row>
    <row r="9042" spans="146:150" x14ac:dyDescent="0.6">
      <c r="EP9042" t="s">
        <v>14638</v>
      </c>
      <c r="EQ9042" t="s">
        <v>14638</v>
      </c>
      <c r="ER9042" t="s">
        <v>14638</v>
      </c>
      <c r="ES9042" t="s">
        <v>14638</v>
      </c>
      <c r="ET9042" t="s">
        <v>14638</v>
      </c>
    </row>
    <row r="9043" spans="146:150" x14ac:dyDescent="0.6">
      <c r="EP9043" t="s">
        <v>14639</v>
      </c>
      <c r="EQ9043" t="s">
        <v>14639</v>
      </c>
      <c r="ER9043" t="s">
        <v>14639</v>
      </c>
      <c r="ES9043" t="s">
        <v>14639</v>
      </c>
      <c r="ET9043" t="s">
        <v>14639</v>
      </c>
    </row>
    <row r="9044" spans="146:150" x14ac:dyDescent="0.6">
      <c r="EP9044" t="s">
        <v>14640</v>
      </c>
      <c r="EQ9044" t="s">
        <v>14640</v>
      </c>
      <c r="ER9044" t="s">
        <v>14640</v>
      </c>
      <c r="ES9044" t="s">
        <v>14640</v>
      </c>
      <c r="ET9044" t="s">
        <v>14640</v>
      </c>
    </row>
    <row r="9045" spans="146:150" x14ac:dyDescent="0.6">
      <c r="EP9045" t="s">
        <v>14641</v>
      </c>
      <c r="EQ9045" t="s">
        <v>14641</v>
      </c>
      <c r="ER9045" t="s">
        <v>14641</v>
      </c>
      <c r="ES9045" t="s">
        <v>14641</v>
      </c>
      <c r="ET9045" t="s">
        <v>14641</v>
      </c>
    </row>
    <row r="9046" spans="146:150" x14ac:dyDescent="0.6">
      <c r="EP9046" t="s">
        <v>14642</v>
      </c>
      <c r="EQ9046" t="s">
        <v>14642</v>
      </c>
      <c r="ER9046" t="s">
        <v>14642</v>
      </c>
      <c r="ES9046" t="s">
        <v>14642</v>
      </c>
      <c r="ET9046" t="s">
        <v>14642</v>
      </c>
    </row>
    <row r="9047" spans="146:150" x14ac:dyDescent="0.6">
      <c r="EP9047" t="s">
        <v>14643</v>
      </c>
      <c r="EQ9047" t="s">
        <v>14643</v>
      </c>
      <c r="ER9047" t="s">
        <v>14643</v>
      </c>
      <c r="ES9047" t="s">
        <v>14643</v>
      </c>
      <c r="ET9047" t="s">
        <v>14643</v>
      </c>
    </row>
    <row r="9048" spans="146:150" x14ac:dyDescent="0.6">
      <c r="EP9048" t="s">
        <v>14644</v>
      </c>
      <c r="EQ9048" t="s">
        <v>14644</v>
      </c>
      <c r="ER9048" t="s">
        <v>14644</v>
      </c>
      <c r="ES9048" t="s">
        <v>14644</v>
      </c>
      <c r="ET9048" t="s">
        <v>14644</v>
      </c>
    </row>
    <row r="9049" spans="146:150" x14ac:dyDescent="0.6">
      <c r="EP9049" t="s">
        <v>14645</v>
      </c>
      <c r="EQ9049" t="s">
        <v>14645</v>
      </c>
      <c r="ER9049" t="s">
        <v>14645</v>
      </c>
      <c r="ES9049" t="s">
        <v>14645</v>
      </c>
      <c r="ET9049" t="s">
        <v>14645</v>
      </c>
    </row>
    <row r="9050" spans="146:150" x14ac:dyDescent="0.6">
      <c r="EP9050" t="s">
        <v>14646</v>
      </c>
      <c r="EQ9050" t="s">
        <v>14646</v>
      </c>
      <c r="ER9050" t="s">
        <v>14646</v>
      </c>
      <c r="ES9050" t="s">
        <v>14646</v>
      </c>
      <c r="ET9050" t="s">
        <v>14646</v>
      </c>
    </row>
    <row r="9051" spans="146:150" x14ac:dyDescent="0.6">
      <c r="EP9051" t="s">
        <v>14647</v>
      </c>
      <c r="EQ9051" t="s">
        <v>14647</v>
      </c>
      <c r="ER9051" t="s">
        <v>14647</v>
      </c>
      <c r="ES9051" t="s">
        <v>14647</v>
      </c>
      <c r="ET9051" t="s">
        <v>14647</v>
      </c>
    </row>
    <row r="9052" spans="146:150" x14ac:dyDescent="0.6">
      <c r="EP9052" t="s">
        <v>14648</v>
      </c>
      <c r="EQ9052" t="s">
        <v>14648</v>
      </c>
      <c r="ER9052" t="s">
        <v>14648</v>
      </c>
      <c r="ES9052" t="s">
        <v>14648</v>
      </c>
      <c r="ET9052" t="s">
        <v>14648</v>
      </c>
    </row>
    <row r="9053" spans="146:150" x14ac:dyDescent="0.6">
      <c r="EP9053" t="s">
        <v>14649</v>
      </c>
      <c r="EQ9053" t="s">
        <v>14649</v>
      </c>
      <c r="ER9053" t="s">
        <v>14649</v>
      </c>
      <c r="ES9053" t="s">
        <v>14649</v>
      </c>
      <c r="ET9053" t="s">
        <v>14649</v>
      </c>
    </row>
    <row r="9054" spans="146:150" x14ac:dyDescent="0.6">
      <c r="EP9054" t="s">
        <v>14650</v>
      </c>
      <c r="EQ9054" t="s">
        <v>14650</v>
      </c>
      <c r="ER9054" t="s">
        <v>14650</v>
      </c>
      <c r="ES9054" t="s">
        <v>14650</v>
      </c>
      <c r="ET9054" t="s">
        <v>14650</v>
      </c>
    </row>
    <row r="9055" spans="146:150" x14ac:dyDescent="0.6">
      <c r="EP9055" t="s">
        <v>14651</v>
      </c>
      <c r="EQ9055" t="s">
        <v>14651</v>
      </c>
      <c r="ER9055" t="s">
        <v>14651</v>
      </c>
      <c r="ES9055" t="s">
        <v>14651</v>
      </c>
      <c r="ET9055" t="s">
        <v>14651</v>
      </c>
    </row>
    <row r="9056" spans="146:150" x14ac:dyDescent="0.6">
      <c r="EP9056" t="s">
        <v>14652</v>
      </c>
      <c r="EQ9056" t="s">
        <v>14652</v>
      </c>
      <c r="ER9056" t="s">
        <v>14652</v>
      </c>
      <c r="ES9056" t="s">
        <v>14652</v>
      </c>
      <c r="ET9056" t="s">
        <v>14652</v>
      </c>
    </row>
    <row r="9057" spans="146:150" x14ac:dyDescent="0.6">
      <c r="EP9057" t="s">
        <v>14653</v>
      </c>
      <c r="EQ9057" t="s">
        <v>14653</v>
      </c>
      <c r="ER9057" t="s">
        <v>14653</v>
      </c>
      <c r="ES9057" t="s">
        <v>14653</v>
      </c>
      <c r="ET9057" t="s">
        <v>14653</v>
      </c>
    </row>
    <row r="9058" spans="146:150" x14ac:dyDescent="0.6">
      <c r="EP9058" t="s">
        <v>14654</v>
      </c>
      <c r="EQ9058" t="s">
        <v>14654</v>
      </c>
      <c r="ER9058" t="s">
        <v>14654</v>
      </c>
      <c r="ES9058" t="s">
        <v>14654</v>
      </c>
      <c r="ET9058" t="s">
        <v>14654</v>
      </c>
    </row>
    <row r="9059" spans="146:150" x14ac:dyDescent="0.6">
      <c r="EP9059" t="s">
        <v>14655</v>
      </c>
      <c r="EQ9059" t="s">
        <v>14655</v>
      </c>
      <c r="ER9059" t="s">
        <v>14655</v>
      </c>
      <c r="ES9059" t="s">
        <v>14655</v>
      </c>
      <c r="ET9059" t="s">
        <v>14655</v>
      </c>
    </row>
    <row r="9060" spans="146:150" x14ac:dyDescent="0.6">
      <c r="EP9060" t="s">
        <v>14656</v>
      </c>
      <c r="EQ9060" t="s">
        <v>14656</v>
      </c>
      <c r="ER9060" t="s">
        <v>14656</v>
      </c>
      <c r="ES9060" t="s">
        <v>14656</v>
      </c>
      <c r="ET9060" t="s">
        <v>14656</v>
      </c>
    </row>
    <row r="9061" spans="146:150" x14ac:dyDescent="0.6">
      <c r="EP9061" t="s">
        <v>14657</v>
      </c>
      <c r="EQ9061" t="s">
        <v>14657</v>
      </c>
      <c r="ER9061" t="s">
        <v>14657</v>
      </c>
      <c r="ES9061" t="s">
        <v>14657</v>
      </c>
      <c r="ET9061" t="s">
        <v>14657</v>
      </c>
    </row>
    <row r="9062" spans="146:150" x14ac:dyDescent="0.6">
      <c r="EP9062" t="s">
        <v>14658</v>
      </c>
      <c r="EQ9062" t="s">
        <v>14658</v>
      </c>
      <c r="ER9062" t="s">
        <v>14658</v>
      </c>
      <c r="ES9062" t="s">
        <v>14658</v>
      </c>
      <c r="ET9062" t="s">
        <v>14658</v>
      </c>
    </row>
    <row r="9063" spans="146:150" x14ac:dyDescent="0.6">
      <c r="EP9063" t="s">
        <v>14659</v>
      </c>
      <c r="EQ9063" t="s">
        <v>14659</v>
      </c>
      <c r="ER9063" t="s">
        <v>14659</v>
      </c>
      <c r="ES9063" t="s">
        <v>14659</v>
      </c>
      <c r="ET9063" t="s">
        <v>14659</v>
      </c>
    </row>
    <row r="9064" spans="146:150" x14ac:dyDescent="0.6">
      <c r="EP9064" t="s">
        <v>14660</v>
      </c>
      <c r="EQ9064" t="s">
        <v>14660</v>
      </c>
      <c r="ER9064" t="s">
        <v>14660</v>
      </c>
      <c r="ES9064" t="s">
        <v>14660</v>
      </c>
      <c r="ET9064" t="s">
        <v>14660</v>
      </c>
    </row>
    <row r="9065" spans="146:150" x14ac:dyDescent="0.6">
      <c r="EP9065" t="s">
        <v>14661</v>
      </c>
      <c r="EQ9065" t="s">
        <v>14661</v>
      </c>
      <c r="ER9065" t="s">
        <v>14661</v>
      </c>
      <c r="ES9065" t="s">
        <v>14661</v>
      </c>
      <c r="ET9065" t="s">
        <v>14661</v>
      </c>
    </row>
    <row r="9066" spans="146:150" x14ac:dyDescent="0.6">
      <c r="EP9066" t="s">
        <v>14662</v>
      </c>
      <c r="EQ9066" t="s">
        <v>14662</v>
      </c>
      <c r="ER9066" t="s">
        <v>14662</v>
      </c>
      <c r="ES9066" t="s">
        <v>14662</v>
      </c>
      <c r="ET9066" t="s">
        <v>14662</v>
      </c>
    </row>
    <row r="9067" spans="146:150" x14ac:dyDescent="0.6">
      <c r="EP9067" t="s">
        <v>14663</v>
      </c>
      <c r="EQ9067" t="s">
        <v>14663</v>
      </c>
      <c r="ER9067" t="s">
        <v>14663</v>
      </c>
      <c r="ES9067" t="s">
        <v>14663</v>
      </c>
      <c r="ET9067" t="s">
        <v>14663</v>
      </c>
    </row>
    <row r="9068" spans="146:150" x14ac:dyDescent="0.6">
      <c r="EP9068" t="s">
        <v>14664</v>
      </c>
      <c r="EQ9068" t="s">
        <v>14664</v>
      </c>
      <c r="ER9068" t="s">
        <v>14664</v>
      </c>
      <c r="ES9068" t="s">
        <v>14664</v>
      </c>
      <c r="ET9068" t="s">
        <v>14664</v>
      </c>
    </row>
    <row r="9069" spans="146:150" x14ac:dyDescent="0.6">
      <c r="EP9069" t="s">
        <v>14665</v>
      </c>
      <c r="EQ9069" t="s">
        <v>14665</v>
      </c>
      <c r="ER9069" t="s">
        <v>14665</v>
      </c>
      <c r="ES9069" t="s">
        <v>14665</v>
      </c>
      <c r="ET9069" t="s">
        <v>14665</v>
      </c>
    </row>
    <row r="9070" spans="146:150" x14ac:dyDescent="0.6">
      <c r="EP9070" t="s">
        <v>14666</v>
      </c>
      <c r="EQ9070" t="s">
        <v>14666</v>
      </c>
      <c r="ER9070" t="s">
        <v>14666</v>
      </c>
      <c r="ES9070" t="s">
        <v>14666</v>
      </c>
      <c r="ET9070" t="s">
        <v>14666</v>
      </c>
    </row>
    <row r="9071" spans="146:150" x14ac:dyDescent="0.6">
      <c r="EP9071" t="s">
        <v>14667</v>
      </c>
      <c r="EQ9071" t="s">
        <v>14667</v>
      </c>
      <c r="ER9071" t="s">
        <v>14667</v>
      </c>
      <c r="ES9071" t="s">
        <v>14667</v>
      </c>
      <c r="ET9071" t="s">
        <v>14667</v>
      </c>
    </row>
    <row r="9072" spans="146:150" x14ac:dyDescent="0.6">
      <c r="EP9072" t="s">
        <v>14668</v>
      </c>
      <c r="EQ9072" t="s">
        <v>14668</v>
      </c>
      <c r="ER9072" t="s">
        <v>14668</v>
      </c>
      <c r="ES9072" t="s">
        <v>14668</v>
      </c>
      <c r="ET9072" t="s">
        <v>14668</v>
      </c>
    </row>
    <row r="9073" spans="146:150" x14ac:dyDescent="0.6">
      <c r="EP9073" t="s">
        <v>14669</v>
      </c>
      <c r="EQ9073" t="s">
        <v>14669</v>
      </c>
      <c r="ER9073" t="s">
        <v>14669</v>
      </c>
      <c r="ES9073" t="s">
        <v>14669</v>
      </c>
      <c r="ET9073" t="s">
        <v>14669</v>
      </c>
    </row>
    <row r="9074" spans="146:150" x14ac:dyDescent="0.6">
      <c r="EP9074" t="s">
        <v>14670</v>
      </c>
      <c r="EQ9074" t="s">
        <v>14670</v>
      </c>
      <c r="ER9074" t="s">
        <v>14670</v>
      </c>
      <c r="ES9074" t="s">
        <v>14670</v>
      </c>
      <c r="ET9074" t="s">
        <v>14670</v>
      </c>
    </row>
    <row r="9075" spans="146:150" x14ac:dyDescent="0.6">
      <c r="EP9075" t="s">
        <v>14671</v>
      </c>
      <c r="EQ9075" t="s">
        <v>14671</v>
      </c>
      <c r="ER9075" t="s">
        <v>14671</v>
      </c>
      <c r="ES9075" t="s">
        <v>14671</v>
      </c>
      <c r="ET9075" t="s">
        <v>14671</v>
      </c>
    </row>
    <row r="9076" spans="146:150" x14ac:dyDescent="0.6">
      <c r="EP9076" t="s">
        <v>14672</v>
      </c>
      <c r="EQ9076" t="s">
        <v>14672</v>
      </c>
      <c r="ER9076" t="s">
        <v>14672</v>
      </c>
      <c r="ES9076" t="s">
        <v>14672</v>
      </c>
      <c r="ET9076" t="s">
        <v>14672</v>
      </c>
    </row>
    <row r="9077" spans="146:150" x14ac:dyDescent="0.6">
      <c r="EP9077" t="s">
        <v>14673</v>
      </c>
      <c r="EQ9077" t="s">
        <v>14673</v>
      </c>
      <c r="ER9077" t="s">
        <v>14673</v>
      </c>
      <c r="ES9077" t="s">
        <v>14673</v>
      </c>
      <c r="ET9077" t="s">
        <v>14673</v>
      </c>
    </row>
    <row r="9078" spans="146:150" x14ac:dyDescent="0.6">
      <c r="EP9078" t="s">
        <v>14674</v>
      </c>
      <c r="EQ9078" t="s">
        <v>14674</v>
      </c>
      <c r="ER9078" t="s">
        <v>14674</v>
      </c>
      <c r="ES9078" t="s">
        <v>14674</v>
      </c>
      <c r="ET9078" t="s">
        <v>14674</v>
      </c>
    </row>
    <row r="9079" spans="146:150" x14ac:dyDescent="0.6">
      <c r="EP9079" t="s">
        <v>14675</v>
      </c>
      <c r="EQ9079" t="s">
        <v>14675</v>
      </c>
      <c r="ER9079" t="s">
        <v>14675</v>
      </c>
      <c r="ES9079" t="s">
        <v>14675</v>
      </c>
      <c r="ET9079" t="s">
        <v>14675</v>
      </c>
    </row>
    <row r="9080" spans="146:150" x14ac:dyDescent="0.6">
      <c r="EP9080" t="s">
        <v>14676</v>
      </c>
      <c r="EQ9080" t="s">
        <v>14676</v>
      </c>
      <c r="ER9080" t="s">
        <v>14676</v>
      </c>
      <c r="ES9080" t="s">
        <v>14676</v>
      </c>
      <c r="ET9080" t="s">
        <v>14676</v>
      </c>
    </row>
    <row r="9081" spans="146:150" x14ac:dyDescent="0.6">
      <c r="EP9081" t="s">
        <v>14677</v>
      </c>
      <c r="EQ9081" t="s">
        <v>14677</v>
      </c>
      <c r="ER9081" t="s">
        <v>14677</v>
      </c>
      <c r="ES9081" t="s">
        <v>14677</v>
      </c>
      <c r="ET9081" t="s">
        <v>14677</v>
      </c>
    </row>
    <row r="9082" spans="146:150" x14ac:dyDescent="0.6">
      <c r="EP9082" t="s">
        <v>14678</v>
      </c>
      <c r="EQ9082" t="s">
        <v>14678</v>
      </c>
      <c r="ER9082" t="s">
        <v>14678</v>
      </c>
      <c r="ES9082" t="s">
        <v>14678</v>
      </c>
      <c r="ET9082" t="s">
        <v>14678</v>
      </c>
    </row>
    <row r="9083" spans="146:150" x14ac:dyDescent="0.6">
      <c r="EP9083" t="s">
        <v>14679</v>
      </c>
      <c r="EQ9083" t="s">
        <v>14679</v>
      </c>
      <c r="ER9083" t="s">
        <v>14679</v>
      </c>
      <c r="ES9083" t="s">
        <v>14679</v>
      </c>
      <c r="ET9083" t="s">
        <v>14679</v>
      </c>
    </row>
    <row r="9084" spans="146:150" x14ac:dyDescent="0.6">
      <c r="EP9084" t="s">
        <v>14680</v>
      </c>
      <c r="EQ9084" t="s">
        <v>14680</v>
      </c>
      <c r="ER9084" t="s">
        <v>14680</v>
      </c>
      <c r="ES9084" t="s">
        <v>14680</v>
      </c>
      <c r="ET9084" t="s">
        <v>14680</v>
      </c>
    </row>
    <row r="9085" spans="146:150" x14ac:dyDescent="0.6">
      <c r="EP9085" t="s">
        <v>14681</v>
      </c>
      <c r="EQ9085" t="s">
        <v>14681</v>
      </c>
      <c r="ER9085" t="s">
        <v>14681</v>
      </c>
      <c r="ES9085" t="s">
        <v>14681</v>
      </c>
      <c r="ET9085" t="s">
        <v>14681</v>
      </c>
    </row>
    <row r="9086" spans="146:150" x14ac:dyDescent="0.6">
      <c r="EP9086" t="s">
        <v>14682</v>
      </c>
      <c r="EQ9086" t="s">
        <v>14682</v>
      </c>
      <c r="ER9086" t="s">
        <v>14682</v>
      </c>
      <c r="ES9086" t="s">
        <v>14682</v>
      </c>
      <c r="ET9086" t="s">
        <v>14682</v>
      </c>
    </row>
    <row r="9087" spans="146:150" x14ac:dyDescent="0.6">
      <c r="EP9087" t="s">
        <v>14683</v>
      </c>
      <c r="EQ9087" t="s">
        <v>14683</v>
      </c>
      <c r="ER9087" t="s">
        <v>14683</v>
      </c>
      <c r="ES9087" t="s">
        <v>14683</v>
      </c>
      <c r="ET9087" t="s">
        <v>14683</v>
      </c>
    </row>
    <row r="9088" spans="146:150" x14ac:dyDescent="0.6">
      <c r="EP9088" t="s">
        <v>14684</v>
      </c>
      <c r="EQ9088" t="s">
        <v>14684</v>
      </c>
      <c r="ER9088" t="s">
        <v>14684</v>
      </c>
      <c r="ES9088" t="s">
        <v>14684</v>
      </c>
      <c r="ET9088" t="s">
        <v>14684</v>
      </c>
    </row>
    <row r="9089" spans="146:150" x14ac:dyDescent="0.6">
      <c r="EP9089" t="s">
        <v>14685</v>
      </c>
      <c r="EQ9089" t="s">
        <v>14685</v>
      </c>
      <c r="ER9089" t="s">
        <v>14685</v>
      </c>
      <c r="ES9089" t="s">
        <v>14685</v>
      </c>
      <c r="ET9089" t="s">
        <v>14685</v>
      </c>
    </row>
    <row r="9090" spans="146:150" x14ac:dyDescent="0.6">
      <c r="EP9090" t="s">
        <v>14686</v>
      </c>
      <c r="EQ9090" t="s">
        <v>14686</v>
      </c>
      <c r="ER9090" t="s">
        <v>14686</v>
      </c>
      <c r="ES9090" t="s">
        <v>14686</v>
      </c>
      <c r="ET9090" t="s">
        <v>14686</v>
      </c>
    </row>
    <row r="9091" spans="146:150" x14ac:dyDescent="0.6">
      <c r="EP9091" t="s">
        <v>14687</v>
      </c>
      <c r="EQ9091" t="s">
        <v>14687</v>
      </c>
      <c r="ER9091" t="s">
        <v>14687</v>
      </c>
      <c r="ES9091" t="s">
        <v>14687</v>
      </c>
      <c r="ET9091" t="s">
        <v>14687</v>
      </c>
    </row>
    <row r="9092" spans="146:150" x14ac:dyDescent="0.6">
      <c r="EP9092" t="s">
        <v>14688</v>
      </c>
      <c r="EQ9092" t="s">
        <v>14688</v>
      </c>
      <c r="ER9092" t="s">
        <v>14688</v>
      </c>
      <c r="ES9092" t="s">
        <v>14688</v>
      </c>
      <c r="ET9092" t="s">
        <v>14688</v>
      </c>
    </row>
    <row r="9093" spans="146:150" x14ac:dyDescent="0.6">
      <c r="EP9093" t="s">
        <v>14689</v>
      </c>
      <c r="EQ9093" t="s">
        <v>14689</v>
      </c>
      <c r="ER9093" t="s">
        <v>14689</v>
      </c>
      <c r="ES9093" t="s">
        <v>14689</v>
      </c>
      <c r="ET9093" t="s">
        <v>14689</v>
      </c>
    </row>
    <row r="9094" spans="146:150" x14ac:dyDescent="0.6">
      <c r="EP9094" t="s">
        <v>14690</v>
      </c>
      <c r="EQ9094" t="s">
        <v>14690</v>
      </c>
      <c r="ER9094" t="s">
        <v>14690</v>
      </c>
      <c r="ES9094" t="s">
        <v>14690</v>
      </c>
      <c r="ET9094" t="s">
        <v>14690</v>
      </c>
    </row>
    <row r="9095" spans="146:150" x14ac:dyDescent="0.6">
      <c r="EP9095" t="s">
        <v>14691</v>
      </c>
      <c r="EQ9095" t="s">
        <v>14691</v>
      </c>
      <c r="ER9095" t="s">
        <v>14691</v>
      </c>
      <c r="ES9095" t="s">
        <v>14691</v>
      </c>
      <c r="ET9095" t="s">
        <v>14691</v>
      </c>
    </row>
    <row r="9096" spans="146:150" x14ac:dyDescent="0.6">
      <c r="EP9096" t="s">
        <v>14692</v>
      </c>
      <c r="EQ9096" t="s">
        <v>14692</v>
      </c>
      <c r="ER9096" t="s">
        <v>14692</v>
      </c>
      <c r="ES9096" t="s">
        <v>14692</v>
      </c>
      <c r="ET9096" t="s">
        <v>14692</v>
      </c>
    </row>
    <row r="9097" spans="146:150" x14ac:dyDescent="0.6">
      <c r="EP9097" t="s">
        <v>14693</v>
      </c>
      <c r="EQ9097" t="s">
        <v>14693</v>
      </c>
      <c r="ER9097" t="s">
        <v>14693</v>
      </c>
      <c r="ES9097" t="s">
        <v>14693</v>
      </c>
      <c r="ET9097" t="s">
        <v>14693</v>
      </c>
    </row>
    <row r="9098" spans="146:150" x14ac:dyDescent="0.6">
      <c r="EP9098" t="s">
        <v>14694</v>
      </c>
      <c r="EQ9098" t="s">
        <v>14694</v>
      </c>
      <c r="ER9098" t="s">
        <v>14694</v>
      </c>
      <c r="ES9098" t="s">
        <v>14694</v>
      </c>
      <c r="ET9098" t="s">
        <v>14694</v>
      </c>
    </row>
    <row r="9099" spans="146:150" x14ac:dyDescent="0.6">
      <c r="EP9099" t="s">
        <v>14695</v>
      </c>
      <c r="EQ9099" t="s">
        <v>14695</v>
      </c>
      <c r="ER9099" t="s">
        <v>14695</v>
      </c>
      <c r="ES9099" t="s">
        <v>14695</v>
      </c>
      <c r="ET9099" t="s">
        <v>14695</v>
      </c>
    </row>
    <row r="9100" spans="146:150" x14ac:dyDescent="0.6">
      <c r="EP9100" t="s">
        <v>14696</v>
      </c>
      <c r="EQ9100" t="s">
        <v>14696</v>
      </c>
      <c r="ER9100" t="s">
        <v>14696</v>
      </c>
      <c r="ES9100" t="s">
        <v>14696</v>
      </c>
      <c r="ET9100" t="s">
        <v>14696</v>
      </c>
    </row>
    <row r="9101" spans="146:150" x14ac:dyDescent="0.6">
      <c r="EP9101" t="s">
        <v>14697</v>
      </c>
      <c r="EQ9101" t="s">
        <v>14697</v>
      </c>
      <c r="ER9101" t="s">
        <v>14697</v>
      </c>
      <c r="ES9101" t="s">
        <v>14697</v>
      </c>
      <c r="ET9101" t="s">
        <v>14697</v>
      </c>
    </row>
    <row r="9102" spans="146:150" x14ac:dyDescent="0.6">
      <c r="EP9102" t="s">
        <v>14698</v>
      </c>
      <c r="EQ9102" t="s">
        <v>14698</v>
      </c>
      <c r="ER9102" t="s">
        <v>14698</v>
      </c>
      <c r="ES9102" t="s">
        <v>14698</v>
      </c>
      <c r="ET9102" t="s">
        <v>14698</v>
      </c>
    </row>
    <row r="9103" spans="146:150" x14ac:dyDescent="0.6">
      <c r="EP9103" t="s">
        <v>14699</v>
      </c>
      <c r="EQ9103" t="s">
        <v>14699</v>
      </c>
      <c r="ER9103" t="s">
        <v>14699</v>
      </c>
      <c r="ES9103" t="s">
        <v>14699</v>
      </c>
      <c r="ET9103" t="s">
        <v>14699</v>
      </c>
    </row>
    <row r="9104" spans="146:150" x14ac:dyDescent="0.6">
      <c r="EP9104" t="s">
        <v>14700</v>
      </c>
      <c r="EQ9104" t="s">
        <v>14700</v>
      </c>
      <c r="ER9104" t="s">
        <v>14700</v>
      </c>
      <c r="ES9104" t="s">
        <v>14700</v>
      </c>
      <c r="ET9104" t="s">
        <v>14700</v>
      </c>
    </row>
    <row r="9105" spans="146:150" x14ac:dyDescent="0.6">
      <c r="EP9105" t="s">
        <v>14701</v>
      </c>
      <c r="EQ9105" t="s">
        <v>14701</v>
      </c>
      <c r="ER9105" t="s">
        <v>14701</v>
      </c>
      <c r="ES9105" t="s">
        <v>14701</v>
      </c>
      <c r="ET9105" t="s">
        <v>14701</v>
      </c>
    </row>
    <row r="9106" spans="146:150" x14ac:dyDescent="0.6">
      <c r="EP9106" t="s">
        <v>14702</v>
      </c>
      <c r="EQ9106" t="s">
        <v>14702</v>
      </c>
      <c r="ER9106" t="s">
        <v>14702</v>
      </c>
      <c r="ES9106" t="s">
        <v>14702</v>
      </c>
      <c r="ET9106" t="s">
        <v>14702</v>
      </c>
    </row>
    <row r="9107" spans="146:150" x14ac:dyDescent="0.6">
      <c r="EP9107" t="s">
        <v>14703</v>
      </c>
      <c r="EQ9107" t="s">
        <v>14703</v>
      </c>
      <c r="ER9107" t="s">
        <v>14703</v>
      </c>
      <c r="ES9107" t="s">
        <v>14703</v>
      </c>
      <c r="ET9107" t="s">
        <v>14703</v>
      </c>
    </row>
    <row r="9108" spans="146:150" x14ac:dyDescent="0.6">
      <c r="EP9108" t="s">
        <v>5658</v>
      </c>
      <c r="EQ9108" t="s">
        <v>5658</v>
      </c>
      <c r="ER9108" t="s">
        <v>5658</v>
      </c>
      <c r="ES9108" t="s">
        <v>5658</v>
      </c>
      <c r="ET9108" t="s">
        <v>5658</v>
      </c>
    </row>
    <row r="9109" spans="146:150" x14ac:dyDescent="0.6">
      <c r="EP9109" t="s">
        <v>14704</v>
      </c>
      <c r="EQ9109" t="s">
        <v>14704</v>
      </c>
      <c r="ER9109" t="s">
        <v>14704</v>
      </c>
      <c r="ES9109" t="s">
        <v>14704</v>
      </c>
      <c r="ET9109" t="s">
        <v>14704</v>
      </c>
    </row>
    <row r="9110" spans="146:150" x14ac:dyDescent="0.6">
      <c r="EP9110" t="s">
        <v>14705</v>
      </c>
      <c r="EQ9110" t="s">
        <v>14705</v>
      </c>
      <c r="ER9110" t="s">
        <v>14705</v>
      </c>
      <c r="ES9110" t="s">
        <v>14705</v>
      </c>
      <c r="ET9110" t="s">
        <v>14705</v>
      </c>
    </row>
    <row r="9111" spans="146:150" x14ac:dyDescent="0.6">
      <c r="EP9111" t="s">
        <v>14706</v>
      </c>
      <c r="EQ9111" t="s">
        <v>14706</v>
      </c>
      <c r="ER9111" t="s">
        <v>14706</v>
      </c>
      <c r="ES9111" t="s">
        <v>14706</v>
      </c>
      <c r="ET9111" t="s">
        <v>14706</v>
      </c>
    </row>
    <row r="9112" spans="146:150" x14ac:dyDescent="0.6">
      <c r="EP9112" t="s">
        <v>14707</v>
      </c>
      <c r="EQ9112" t="s">
        <v>14707</v>
      </c>
      <c r="ER9112" t="s">
        <v>14707</v>
      </c>
      <c r="ES9112" t="s">
        <v>14707</v>
      </c>
      <c r="ET9112" t="s">
        <v>14707</v>
      </c>
    </row>
    <row r="9113" spans="146:150" x14ac:dyDescent="0.6">
      <c r="EP9113" t="s">
        <v>14708</v>
      </c>
      <c r="EQ9113" t="s">
        <v>14708</v>
      </c>
      <c r="ER9113" t="s">
        <v>14708</v>
      </c>
      <c r="ES9113" t="s">
        <v>14708</v>
      </c>
      <c r="ET9113" t="s">
        <v>14708</v>
      </c>
    </row>
    <row r="9114" spans="146:150" x14ac:dyDescent="0.6">
      <c r="EP9114" t="s">
        <v>14709</v>
      </c>
      <c r="EQ9114" t="s">
        <v>14709</v>
      </c>
      <c r="ER9114" t="s">
        <v>14709</v>
      </c>
      <c r="ES9114" t="s">
        <v>14709</v>
      </c>
      <c r="ET9114" t="s">
        <v>14709</v>
      </c>
    </row>
    <row r="9115" spans="146:150" x14ac:dyDescent="0.6">
      <c r="EP9115" t="s">
        <v>14710</v>
      </c>
      <c r="EQ9115" t="s">
        <v>14710</v>
      </c>
      <c r="ER9115" t="s">
        <v>14710</v>
      </c>
      <c r="ES9115" t="s">
        <v>14710</v>
      </c>
      <c r="ET9115" t="s">
        <v>14710</v>
      </c>
    </row>
    <row r="9116" spans="146:150" x14ac:dyDescent="0.6">
      <c r="EP9116" t="s">
        <v>14711</v>
      </c>
      <c r="EQ9116" t="s">
        <v>14711</v>
      </c>
      <c r="ER9116" t="s">
        <v>14711</v>
      </c>
      <c r="ES9116" t="s">
        <v>14711</v>
      </c>
      <c r="ET9116" t="s">
        <v>14711</v>
      </c>
    </row>
    <row r="9117" spans="146:150" x14ac:dyDescent="0.6">
      <c r="EP9117" t="s">
        <v>14712</v>
      </c>
      <c r="EQ9117" t="s">
        <v>14712</v>
      </c>
      <c r="ER9117" t="s">
        <v>14712</v>
      </c>
      <c r="ES9117" t="s">
        <v>14712</v>
      </c>
      <c r="ET9117" t="s">
        <v>14712</v>
      </c>
    </row>
    <row r="9118" spans="146:150" x14ac:dyDescent="0.6">
      <c r="EP9118" t="s">
        <v>14713</v>
      </c>
      <c r="EQ9118" t="s">
        <v>14713</v>
      </c>
      <c r="ER9118" t="s">
        <v>14713</v>
      </c>
      <c r="ES9118" t="s">
        <v>14713</v>
      </c>
      <c r="ET9118" t="s">
        <v>14713</v>
      </c>
    </row>
    <row r="9119" spans="146:150" x14ac:dyDescent="0.6">
      <c r="EP9119" t="s">
        <v>14714</v>
      </c>
      <c r="EQ9119" t="s">
        <v>14714</v>
      </c>
      <c r="ER9119" t="s">
        <v>14714</v>
      </c>
      <c r="ES9119" t="s">
        <v>14714</v>
      </c>
      <c r="ET9119" t="s">
        <v>14714</v>
      </c>
    </row>
    <row r="9120" spans="146:150" x14ac:dyDescent="0.6">
      <c r="EP9120" t="s">
        <v>14715</v>
      </c>
      <c r="EQ9120" t="s">
        <v>14715</v>
      </c>
      <c r="ER9120" t="s">
        <v>14715</v>
      </c>
      <c r="ES9120" t="s">
        <v>14715</v>
      </c>
      <c r="ET9120" t="s">
        <v>14715</v>
      </c>
    </row>
    <row r="9121" spans="146:150" x14ac:dyDescent="0.6">
      <c r="EP9121" t="s">
        <v>14716</v>
      </c>
      <c r="EQ9121" t="s">
        <v>14716</v>
      </c>
      <c r="ER9121" t="s">
        <v>14716</v>
      </c>
      <c r="ES9121" t="s">
        <v>14716</v>
      </c>
      <c r="ET9121" t="s">
        <v>14716</v>
      </c>
    </row>
    <row r="9122" spans="146:150" x14ac:dyDescent="0.6">
      <c r="EP9122" t="s">
        <v>14717</v>
      </c>
      <c r="EQ9122" t="s">
        <v>14717</v>
      </c>
      <c r="ER9122" t="s">
        <v>14717</v>
      </c>
      <c r="ES9122" t="s">
        <v>14717</v>
      </c>
      <c r="ET9122" t="s">
        <v>14717</v>
      </c>
    </row>
    <row r="9123" spans="146:150" x14ac:dyDescent="0.6">
      <c r="EP9123" t="s">
        <v>14718</v>
      </c>
      <c r="EQ9123" t="s">
        <v>14718</v>
      </c>
      <c r="ER9123" t="s">
        <v>14718</v>
      </c>
      <c r="ES9123" t="s">
        <v>14718</v>
      </c>
      <c r="ET9123" t="s">
        <v>14718</v>
      </c>
    </row>
    <row r="9124" spans="146:150" x14ac:dyDescent="0.6">
      <c r="EP9124" t="s">
        <v>14719</v>
      </c>
      <c r="EQ9124" t="s">
        <v>14719</v>
      </c>
      <c r="ER9124" t="s">
        <v>14719</v>
      </c>
      <c r="ES9124" t="s">
        <v>14719</v>
      </c>
      <c r="ET9124" t="s">
        <v>14719</v>
      </c>
    </row>
    <row r="9125" spans="146:150" x14ac:dyDescent="0.6">
      <c r="EP9125" t="s">
        <v>14720</v>
      </c>
      <c r="EQ9125" t="s">
        <v>14720</v>
      </c>
      <c r="ER9125" t="s">
        <v>14720</v>
      </c>
      <c r="ES9125" t="s">
        <v>14720</v>
      </c>
      <c r="ET9125" t="s">
        <v>14720</v>
      </c>
    </row>
    <row r="9126" spans="146:150" x14ac:dyDescent="0.6">
      <c r="EP9126" t="s">
        <v>14721</v>
      </c>
      <c r="EQ9126" t="s">
        <v>14721</v>
      </c>
      <c r="ER9126" t="s">
        <v>14721</v>
      </c>
      <c r="ES9126" t="s">
        <v>14721</v>
      </c>
      <c r="ET9126" t="s">
        <v>14721</v>
      </c>
    </row>
    <row r="9127" spans="146:150" x14ac:dyDescent="0.6">
      <c r="EP9127" t="s">
        <v>14722</v>
      </c>
      <c r="EQ9127" t="s">
        <v>14722</v>
      </c>
      <c r="ER9127" t="s">
        <v>14722</v>
      </c>
      <c r="ES9127" t="s">
        <v>14722</v>
      </c>
      <c r="ET9127" t="s">
        <v>14722</v>
      </c>
    </row>
    <row r="9128" spans="146:150" x14ac:dyDescent="0.6">
      <c r="EP9128" t="s">
        <v>14723</v>
      </c>
      <c r="EQ9128" t="s">
        <v>14723</v>
      </c>
      <c r="ER9128" t="s">
        <v>14723</v>
      </c>
      <c r="ES9128" t="s">
        <v>14723</v>
      </c>
      <c r="ET9128" t="s">
        <v>14723</v>
      </c>
    </row>
    <row r="9129" spans="146:150" x14ac:dyDescent="0.6">
      <c r="EP9129" t="s">
        <v>14724</v>
      </c>
      <c r="EQ9129" t="s">
        <v>14724</v>
      </c>
      <c r="ER9129" t="s">
        <v>14724</v>
      </c>
      <c r="ES9129" t="s">
        <v>14724</v>
      </c>
      <c r="ET9129" t="s">
        <v>14724</v>
      </c>
    </row>
    <row r="9130" spans="146:150" x14ac:dyDescent="0.6">
      <c r="EP9130" t="s">
        <v>14725</v>
      </c>
      <c r="EQ9130" t="s">
        <v>14725</v>
      </c>
      <c r="ER9130" t="s">
        <v>14725</v>
      </c>
      <c r="ES9130" t="s">
        <v>14725</v>
      </c>
      <c r="ET9130" t="s">
        <v>14725</v>
      </c>
    </row>
    <row r="9131" spans="146:150" x14ac:dyDescent="0.6">
      <c r="EP9131" t="s">
        <v>14726</v>
      </c>
      <c r="EQ9131" t="s">
        <v>14726</v>
      </c>
      <c r="ER9131" t="s">
        <v>14726</v>
      </c>
      <c r="ES9131" t="s">
        <v>14726</v>
      </c>
      <c r="ET9131" t="s">
        <v>14726</v>
      </c>
    </row>
    <row r="9132" spans="146:150" x14ac:dyDescent="0.6">
      <c r="EP9132" t="s">
        <v>14727</v>
      </c>
      <c r="EQ9132" t="s">
        <v>14727</v>
      </c>
      <c r="ER9132" t="s">
        <v>14727</v>
      </c>
      <c r="ES9132" t="s">
        <v>14727</v>
      </c>
      <c r="ET9132" t="s">
        <v>14727</v>
      </c>
    </row>
    <row r="9133" spans="146:150" x14ac:dyDescent="0.6">
      <c r="EP9133" t="s">
        <v>14728</v>
      </c>
      <c r="EQ9133" t="s">
        <v>14728</v>
      </c>
      <c r="ER9133" t="s">
        <v>14728</v>
      </c>
      <c r="ES9133" t="s">
        <v>14728</v>
      </c>
      <c r="ET9133" t="s">
        <v>14728</v>
      </c>
    </row>
    <row r="9134" spans="146:150" x14ac:dyDescent="0.6">
      <c r="EP9134" t="s">
        <v>14729</v>
      </c>
      <c r="EQ9134" t="s">
        <v>14729</v>
      </c>
      <c r="ER9134" t="s">
        <v>14729</v>
      </c>
      <c r="ES9134" t="s">
        <v>14729</v>
      </c>
      <c r="ET9134" t="s">
        <v>14729</v>
      </c>
    </row>
    <row r="9135" spans="146:150" x14ac:dyDescent="0.6">
      <c r="EP9135" t="s">
        <v>14730</v>
      </c>
      <c r="EQ9135" t="s">
        <v>14730</v>
      </c>
      <c r="ER9135" t="s">
        <v>14730</v>
      </c>
      <c r="ES9135" t="s">
        <v>14730</v>
      </c>
      <c r="ET9135" t="s">
        <v>14730</v>
      </c>
    </row>
    <row r="9136" spans="146:150" x14ac:dyDescent="0.6">
      <c r="EP9136" t="s">
        <v>14731</v>
      </c>
      <c r="EQ9136" t="s">
        <v>14731</v>
      </c>
      <c r="ER9136" t="s">
        <v>14731</v>
      </c>
      <c r="ES9136" t="s">
        <v>14731</v>
      </c>
      <c r="ET9136" t="s">
        <v>14731</v>
      </c>
    </row>
    <row r="9137" spans="146:150" x14ac:dyDescent="0.6">
      <c r="EP9137" t="s">
        <v>14732</v>
      </c>
      <c r="EQ9137" t="s">
        <v>14732</v>
      </c>
      <c r="ER9137" t="s">
        <v>14732</v>
      </c>
      <c r="ES9137" t="s">
        <v>14732</v>
      </c>
      <c r="ET9137" t="s">
        <v>14732</v>
      </c>
    </row>
    <row r="9138" spans="146:150" x14ac:dyDescent="0.6">
      <c r="EP9138" t="s">
        <v>14733</v>
      </c>
      <c r="EQ9138" t="s">
        <v>14733</v>
      </c>
      <c r="ER9138" t="s">
        <v>14733</v>
      </c>
      <c r="ES9138" t="s">
        <v>14733</v>
      </c>
      <c r="ET9138" t="s">
        <v>14733</v>
      </c>
    </row>
    <row r="9139" spans="146:150" x14ac:dyDescent="0.6">
      <c r="EP9139" t="s">
        <v>14734</v>
      </c>
      <c r="EQ9139" t="s">
        <v>14734</v>
      </c>
      <c r="ER9139" t="s">
        <v>14734</v>
      </c>
      <c r="ES9139" t="s">
        <v>14734</v>
      </c>
      <c r="ET9139" t="s">
        <v>14734</v>
      </c>
    </row>
    <row r="9140" spans="146:150" x14ac:dyDescent="0.6">
      <c r="EP9140" t="s">
        <v>14735</v>
      </c>
      <c r="EQ9140" t="s">
        <v>14735</v>
      </c>
      <c r="ER9140" t="s">
        <v>14735</v>
      </c>
      <c r="ES9140" t="s">
        <v>14735</v>
      </c>
      <c r="ET9140" t="s">
        <v>14735</v>
      </c>
    </row>
    <row r="9141" spans="146:150" x14ac:dyDescent="0.6">
      <c r="EP9141" t="s">
        <v>14736</v>
      </c>
      <c r="EQ9141" t="s">
        <v>14736</v>
      </c>
      <c r="ER9141" t="s">
        <v>14736</v>
      </c>
      <c r="ES9141" t="s">
        <v>14736</v>
      </c>
      <c r="ET9141" t="s">
        <v>14736</v>
      </c>
    </row>
    <row r="9142" spans="146:150" x14ac:dyDescent="0.6">
      <c r="EP9142" t="s">
        <v>14737</v>
      </c>
      <c r="EQ9142" t="s">
        <v>14737</v>
      </c>
      <c r="ER9142" t="s">
        <v>14737</v>
      </c>
      <c r="ES9142" t="s">
        <v>14737</v>
      </c>
      <c r="ET9142" t="s">
        <v>14737</v>
      </c>
    </row>
    <row r="9143" spans="146:150" x14ac:dyDescent="0.6">
      <c r="EP9143" t="s">
        <v>14738</v>
      </c>
      <c r="EQ9143" t="s">
        <v>14738</v>
      </c>
      <c r="ER9143" t="s">
        <v>14738</v>
      </c>
      <c r="ES9143" t="s">
        <v>14738</v>
      </c>
      <c r="ET9143" t="s">
        <v>14738</v>
      </c>
    </row>
    <row r="9144" spans="146:150" x14ac:dyDescent="0.6">
      <c r="EP9144" t="s">
        <v>14739</v>
      </c>
      <c r="EQ9144" t="s">
        <v>14739</v>
      </c>
      <c r="ER9144" t="s">
        <v>14739</v>
      </c>
      <c r="ES9144" t="s">
        <v>14739</v>
      </c>
      <c r="ET9144" t="s">
        <v>14739</v>
      </c>
    </row>
    <row r="9145" spans="146:150" x14ac:dyDescent="0.6">
      <c r="EP9145" t="s">
        <v>14740</v>
      </c>
      <c r="EQ9145" t="s">
        <v>14740</v>
      </c>
      <c r="ER9145" t="s">
        <v>14740</v>
      </c>
      <c r="ES9145" t="s">
        <v>14740</v>
      </c>
      <c r="ET9145" t="s">
        <v>14740</v>
      </c>
    </row>
    <row r="9146" spans="146:150" x14ac:dyDescent="0.6">
      <c r="EP9146" t="s">
        <v>14741</v>
      </c>
      <c r="EQ9146" t="s">
        <v>14741</v>
      </c>
      <c r="ER9146" t="s">
        <v>14741</v>
      </c>
      <c r="ES9146" t="s">
        <v>14741</v>
      </c>
      <c r="ET9146" t="s">
        <v>14741</v>
      </c>
    </row>
    <row r="9147" spans="146:150" x14ac:dyDescent="0.6">
      <c r="EP9147" t="s">
        <v>14742</v>
      </c>
      <c r="EQ9147" t="s">
        <v>14742</v>
      </c>
      <c r="ER9147" t="s">
        <v>14742</v>
      </c>
      <c r="ES9147" t="s">
        <v>14742</v>
      </c>
      <c r="ET9147" t="s">
        <v>14742</v>
      </c>
    </row>
    <row r="9148" spans="146:150" x14ac:dyDescent="0.6">
      <c r="EP9148" t="s">
        <v>14743</v>
      </c>
      <c r="EQ9148" t="s">
        <v>14743</v>
      </c>
      <c r="ER9148" t="s">
        <v>14743</v>
      </c>
      <c r="ES9148" t="s">
        <v>14743</v>
      </c>
      <c r="ET9148" t="s">
        <v>14743</v>
      </c>
    </row>
    <row r="9149" spans="146:150" x14ac:dyDescent="0.6">
      <c r="EP9149" t="s">
        <v>14744</v>
      </c>
      <c r="EQ9149" t="s">
        <v>14744</v>
      </c>
      <c r="ER9149" t="s">
        <v>14744</v>
      </c>
      <c r="ES9149" t="s">
        <v>14744</v>
      </c>
      <c r="ET9149" t="s">
        <v>14744</v>
      </c>
    </row>
    <row r="9150" spans="146:150" x14ac:dyDescent="0.6">
      <c r="EP9150" t="s">
        <v>14745</v>
      </c>
      <c r="EQ9150" t="s">
        <v>14745</v>
      </c>
      <c r="ER9150" t="s">
        <v>14745</v>
      </c>
      <c r="ES9150" t="s">
        <v>14745</v>
      </c>
      <c r="ET9150" t="s">
        <v>14745</v>
      </c>
    </row>
    <row r="9151" spans="146:150" x14ac:dyDescent="0.6">
      <c r="EP9151" t="s">
        <v>14746</v>
      </c>
      <c r="EQ9151" t="s">
        <v>14746</v>
      </c>
      <c r="ER9151" t="s">
        <v>14746</v>
      </c>
      <c r="ES9151" t="s">
        <v>14746</v>
      </c>
      <c r="ET9151" t="s">
        <v>14746</v>
      </c>
    </row>
    <row r="9152" spans="146:150" x14ac:dyDescent="0.6">
      <c r="EP9152" t="s">
        <v>14747</v>
      </c>
      <c r="EQ9152" t="s">
        <v>14747</v>
      </c>
      <c r="ER9152" t="s">
        <v>14747</v>
      </c>
      <c r="ES9152" t="s">
        <v>14747</v>
      </c>
      <c r="ET9152" t="s">
        <v>14747</v>
      </c>
    </row>
    <row r="9153" spans="146:150" x14ac:dyDescent="0.6">
      <c r="EP9153" t="s">
        <v>14748</v>
      </c>
      <c r="EQ9153" t="s">
        <v>14748</v>
      </c>
      <c r="ER9153" t="s">
        <v>14748</v>
      </c>
      <c r="ES9153" t="s">
        <v>14748</v>
      </c>
      <c r="ET9153" t="s">
        <v>14748</v>
      </c>
    </row>
    <row r="9154" spans="146:150" x14ac:dyDescent="0.6">
      <c r="EP9154" t="s">
        <v>14749</v>
      </c>
      <c r="EQ9154" t="s">
        <v>14749</v>
      </c>
      <c r="ER9154" t="s">
        <v>14749</v>
      </c>
      <c r="ES9154" t="s">
        <v>14749</v>
      </c>
      <c r="ET9154" t="s">
        <v>14749</v>
      </c>
    </row>
    <row r="9155" spans="146:150" x14ac:dyDescent="0.6">
      <c r="EP9155" t="s">
        <v>14750</v>
      </c>
      <c r="EQ9155" t="s">
        <v>14750</v>
      </c>
      <c r="ER9155" t="s">
        <v>14750</v>
      </c>
      <c r="ES9155" t="s">
        <v>14750</v>
      </c>
      <c r="ET9155" t="s">
        <v>14750</v>
      </c>
    </row>
    <row r="9156" spans="146:150" x14ac:dyDescent="0.6">
      <c r="EP9156" t="s">
        <v>14751</v>
      </c>
      <c r="EQ9156" t="s">
        <v>14751</v>
      </c>
      <c r="ER9156" t="s">
        <v>14751</v>
      </c>
      <c r="ES9156" t="s">
        <v>14751</v>
      </c>
      <c r="ET9156" t="s">
        <v>14751</v>
      </c>
    </row>
    <row r="9157" spans="146:150" x14ac:dyDescent="0.6">
      <c r="EP9157" t="s">
        <v>14752</v>
      </c>
      <c r="EQ9157" t="s">
        <v>14752</v>
      </c>
      <c r="ER9157" t="s">
        <v>14752</v>
      </c>
      <c r="ES9157" t="s">
        <v>14752</v>
      </c>
      <c r="ET9157" t="s">
        <v>14752</v>
      </c>
    </row>
    <row r="9158" spans="146:150" x14ac:dyDescent="0.6">
      <c r="EP9158" t="s">
        <v>14753</v>
      </c>
      <c r="EQ9158" t="s">
        <v>14753</v>
      </c>
      <c r="ER9158" t="s">
        <v>14753</v>
      </c>
      <c r="ES9158" t="s">
        <v>14753</v>
      </c>
      <c r="ET9158" t="s">
        <v>14753</v>
      </c>
    </row>
    <row r="9159" spans="146:150" x14ac:dyDescent="0.6">
      <c r="EP9159" t="s">
        <v>14754</v>
      </c>
      <c r="EQ9159" t="s">
        <v>14754</v>
      </c>
      <c r="ER9159" t="s">
        <v>14754</v>
      </c>
      <c r="ES9159" t="s">
        <v>14754</v>
      </c>
      <c r="ET9159" t="s">
        <v>14754</v>
      </c>
    </row>
    <row r="9160" spans="146:150" x14ac:dyDescent="0.6">
      <c r="EP9160" t="s">
        <v>14755</v>
      </c>
      <c r="EQ9160" t="s">
        <v>14755</v>
      </c>
      <c r="ER9160" t="s">
        <v>14755</v>
      </c>
      <c r="ES9160" t="s">
        <v>14755</v>
      </c>
      <c r="ET9160" t="s">
        <v>14755</v>
      </c>
    </row>
    <row r="9161" spans="146:150" x14ac:dyDescent="0.6">
      <c r="EP9161" t="s">
        <v>14756</v>
      </c>
      <c r="EQ9161" t="s">
        <v>14756</v>
      </c>
      <c r="ER9161" t="s">
        <v>14756</v>
      </c>
      <c r="ES9161" t="s">
        <v>14756</v>
      </c>
      <c r="ET9161" t="s">
        <v>14756</v>
      </c>
    </row>
    <row r="9162" spans="146:150" x14ac:dyDescent="0.6">
      <c r="EP9162" t="s">
        <v>14757</v>
      </c>
      <c r="EQ9162" t="s">
        <v>14757</v>
      </c>
      <c r="ER9162" t="s">
        <v>14757</v>
      </c>
      <c r="ES9162" t="s">
        <v>14757</v>
      </c>
      <c r="ET9162" t="s">
        <v>14757</v>
      </c>
    </row>
    <row r="9163" spans="146:150" x14ac:dyDescent="0.6">
      <c r="EP9163" t="s">
        <v>14758</v>
      </c>
      <c r="EQ9163" t="s">
        <v>14758</v>
      </c>
      <c r="ER9163" t="s">
        <v>14758</v>
      </c>
      <c r="ES9163" t="s">
        <v>14758</v>
      </c>
      <c r="ET9163" t="s">
        <v>14758</v>
      </c>
    </row>
    <row r="9164" spans="146:150" x14ac:dyDescent="0.6">
      <c r="EP9164" t="s">
        <v>14759</v>
      </c>
      <c r="EQ9164" t="s">
        <v>14759</v>
      </c>
      <c r="ER9164" t="s">
        <v>14759</v>
      </c>
      <c r="ES9164" t="s">
        <v>14759</v>
      </c>
      <c r="ET9164" t="s">
        <v>14759</v>
      </c>
    </row>
    <row r="9165" spans="146:150" x14ac:dyDescent="0.6">
      <c r="EP9165" t="s">
        <v>14760</v>
      </c>
      <c r="EQ9165" t="s">
        <v>14760</v>
      </c>
      <c r="ER9165" t="s">
        <v>14760</v>
      </c>
      <c r="ES9165" t="s">
        <v>14760</v>
      </c>
      <c r="ET9165" t="s">
        <v>14760</v>
      </c>
    </row>
    <row r="9166" spans="146:150" x14ac:dyDescent="0.6">
      <c r="EP9166" t="s">
        <v>14761</v>
      </c>
      <c r="EQ9166" t="s">
        <v>14761</v>
      </c>
      <c r="ER9166" t="s">
        <v>14761</v>
      </c>
      <c r="ES9166" t="s">
        <v>14761</v>
      </c>
      <c r="ET9166" t="s">
        <v>14761</v>
      </c>
    </row>
    <row r="9167" spans="146:150" x14ac:dyDescent="0.6">
      <c r="EP9167" t="s">
        <v>14762</v>
      </c>
      <c r="EQ9167" t="s">
        <v>14762</v>
      </c>
      <c r="ER9167" t="s">
        <v>14762</v>
      </c>
      <c r="ES9167" t="s">
        <v>14762</v>
      </c>
      <c r="ET9167" t="s">
        <v>14762</v>
      </c>
    </row>
    <row r="9168" spans="146:150" x14ac:dyDescent="0.6">
      <c r="EP9168" t="s">
        <v>14763</v>
      </c>
      <c r="EQ9168" t="s">
        <v>14763</v>
      </c>
      <c r="ER9168" t="s">
        <v>14763</v>
      </c>
      <c r="ES9168" t="s">
        <v>14763</v>
      </c>
      <c r="ET9168" t="s">
        <v>14763</v>
      </c>
    </row>
    <row r="9169" spans="146:150" x14ac:dyDescent="0.6">
      <c r="EP9169" t="s">
        <v>14764</v>
      </c>
      <c r="EQ9169" t="s">
        <v>14764</v>
      </c>
      <c r="ER9169" t="s">
        <v>14764</v>
      </c>
      <c r="ES9169" t="s">
        <v>14764</v>
      </c>
      <c r="ET9169" t="s">
        <v>14764</v>
      </c>
    </row>
    <row r="9170" spans="146:150" x14ac:dyDescent="0.6">
      <c r="EP9170" t="s">
        <v>14765</v>
      </c>
      <c r="EQ9170" t="s">
        <v>14765</v>
      </c>
      <c r="ER9170" t="s">
        <v>14765</v>
      </c>
      <c r="ES9170" t="s">
        <v>14765</v>
      </c>
      <c r="ET9170" t="s">
        <v>14765</v>
      </c>
    </row>
    <row r="9171" spans="146:150" x14ac:dyDescent="0.6">
      <c r="EP9171" t="s">
        <v>14766</v>
      </c>
      <c r="EQ9171" t="s">
        <v>14766</v>
      </c>
      <c r="ER9171" t="s">
        <v>14766</v>
      </c>
      <c r="ES9171" t="s">
        <v>14766</v>
      </c>
      <c r="ET9171" t="s">
        <v>14766</v>
      </c>
    </row>
    <row r="9172" spans="146:150" x14ac:dyDescent="0.6">
      <c r="EP9172" t="s">
        <v>14767</v>
      </c>
      <c r="EQ9172" t="s">
        <v>14767</v>
      </c>
      <c r="ER9172" t="s">
        <v>14767</v>
      </c>
      <c r="ES9172" t="s">
        <v>14767</v>
      </c>
      <c r="ET9172" t="s">
        <v>14767</v>
      </c>
    </row>
    <row r="9173" spans="146:150" x14ac:dyDescent="0.6">
      <c r="EP9173" t="s">
        <v>14768</v>
      </c>
      <c r="EQ9173" t="s">
        <v>14768</v>
      </c>
      <c r="ER9173" t="s">
        <v>14768</v>
      </c>
      <c r="ES9173" t="s">
        <v>14768</v>
      </c>
      <c r="ET9173" t="s">
        <v>14768</v>
      </c>
    </row>
    <row r="9174" spans="146:150" x14ac:dyDescent="0.6">
      <c r="EP9174" t="s">
        <v>14769</v>
      </c>
      <c r="EQ9174" t="s">
        <v>14769</v>
      </c>
      <c r="ER9174" t="s">
        <v>14769</v>
      </c>
      <c r="ES9174" t="s">
        <v>14769</v>
      </c>
      <c r="ET9174" t="s">
        <v>14769</v>
      </c>
    </row>
    <row r="9175" spans="146:150" x14ac:dyDescent="0.6">
      <c r="EP9175" t="s">
        <v>14770</v>
      </c>
      <c r="EQ9175" t="s">
        <v>14770</v>
      </c>
      <c r="ER9175" t="s">
        <v>14770</v>
      </c>
      <c r="ES9175" t="s">
        <v>14770</v>
      </c>
      <c r="ET9175" t="s">
        <v>14770</v>
      </c>
    </row>
    <row r="9176" spans="146:150" x14ac:dyDescent="0.6">
      <c r="EP9176" t="s">
        <v>14771</v>
      </c>
      <c r="EQ9176" t="s">
        <v>14771</v>
      </c>
      <c r="ER9176" t="s">
        <v>14771</v>
      </c>
      <c r="ES9176" t="s">
        <v>14771</v>
      </c>
      <c r="ET9176" t="s">
        <v>14771</v>
      </c>
    </row>
    <row r="9177" spans="146:150" x14ac:dyDescent="0.6">
      <c r="EP9177" t="s">
        <v>14772</v>
      </c>
      <c r="EQ9177" t="s">
        <v>14772</v>
      </c>
      <c r="ER9177" t="s">
        <v>14772</v>
      </c>
      <c r="ES9177" t="s">
        <v>14772</v>
      </c>
      <c r="ET9177" t="s">
        <v>14772</v>
      </c>
    </row>
    <row r="9178" spans="146:150" x14ac:dyDescent="0.6">
      <c r="EP9178" t="s">
        <v>14773</v>
      </c>
      <c r="EQ9178" t="s">
        <v>14773</v>
      </c>
      <c r="ER9178" t="s">
        <v>14773</v>
      </c>
      <c r="ES9178" t="s">
        <v>14773</v>
      </c>
      <c r="ET9178" t="s">
        <v>14773</v>
      </c>
    </row>
    <row r="9179" spans="146:150" x14ac:dyDescent="0.6">
      <c r="EP9179" t="s">
        <v>14774</v>
      </c>
      <c r="EQ9179" t="s">
        <v>14774</v>
      </c>
      <c r="ER9179" t="s">
        <v>14774</v>
      </c>
      <c r="ES9179" t="s">
        <v>14774</v>
      </c>
      <c r="ET9179" t="s">
        <v>14774</v>
      </c>
    </row>
    <row r="9180" spans="146:150" x14ac:dyDescent="0.6">
      <c r="EP9180" t="s">
        <v>14775</v>
      </c>
      <c r="EQ9180" t="s">
        <v>14775</v>
      </c>
      <c r="ER9180" t="s">
        <v>14775</v>
      </c>
      <c r="ES9180" t="s">
        <v>14775</v>
      </c>
      <c r="ET9180" t="s">
        <v>14775</v>
      </c>
    </row>
    <row r="9181" spans="146:150" x14ac:dyDescent="0.6">
      <c r="EP9181" t="s">
        <v>14776</v>
      </c>
      <c r="EQ9181" t="s">
        <v>14776</v>
      </c>
      <c r="ER9181" t="s">
        <v>14776</v>
      </c>
      <c r="ES9181" t="s">
        <v>14776</v>
      </c>
      <c r="ET9181" t="s">
        <v>14776</v>
      </c>
    </row>
    <row r="9182" spans="146:150" x14ac:dyDescent="0.6">
      <c r="EP9182" t="s">
        <v>14777</v>
      </c>
      <c r="EQ9182" t="s">
        <v>14777</v>
      </c>
      <c r="ER9182" t="s">
        <v>14777</v>
      </c>
      <c r="ES9182" t="s">
        <v>14777</v>
      </c>
      <c r="ET9182" t="s">
        <v>14777</v>
      </c>
    </row>
    <row r="9183" spans="146:150" x14ac:dyDescent="0.6">
      <c r="EP9183" t="s">
        <v>14778</v>
      </c>
      <c r="EQ9183" t="s">
        <v>14778</v>
      </c>
      <c r="ER9183" t="s">
        <v>14778</v>
      </c>
      <c r="ES9183" t="s">
        <v>14778</v>
      </c>
      <c r="ET9183" t="s">
        <v>14778</v>
      </c>
    </row>
    <row r="9184" spans="146:150" x14ac:dyDescent="0.6">
      <c r="EP9184" t="s">
        <v>14779</v>
      </c>
      <c r="EQ9184" t="s">
        <v>14779</v>
      </c>
      <c r="ER9184" t="s">
        <v>14779</v>
      </c>
      <c r="ES9184" t="s">
        <v>14779</v>
      </c>
      <c r="ET9184" t="s">
        <v>14779</v>
      </c>
    </row>
    <row r="9185" spans="146:150" x14ac:dyDescent="0.6">
      <c r="EP9185" t="s">
        <v>14780</v>
      </c>
      <c r="EQ9185" t="s">
        <v>14780</v>
      </c>
      <c r="ER9185" t="s">
        <v>14780</v>
      </c>
      <c r="ES9185" t="s">
        <v>14780</v>
      </c>
      <c r="ET9185" t="s">
        <v>14780</v>
      </c>
    </row>
    <row r="9186" spans="146:150" x14ac:dyDescent="0.6">
      <c r="EP9186" t="s">
        <v>14781</v>
      </c>
      <c r="EQ9186" t="s">
        <v>14781</v>
      </c>
      <c r="ER9186" t="s">
        <v>14781</v>
      </c>
      <c r="ES9186" t="s">
        <v>14781</v>
      </c>
      <c r="ET9186" t="s">
        <v>14781</v>
      </c>
    </row>
    <row r="9187" spans="146:150" x14ac:dyDescent="0.6">
      <c r="EP9187" t="s">
        <v>14782</v>
      </c>
      <c r="EQ9187" t="s">
        <v>14782</v>
      </c>
      <c r="ER9187" t="s">
        <v>14782</v>
      </c>
      <c r="ES9187" t="s">
        <v>14782</v>
      </c>
      <c r="ET9187" t="s">
        <v>14782</v>
      </c>
    </row>
    <row r="9188" spans="146:150" x14ac:dyDescent="0.6">
      <c r="EP9188" t="s">
        <v>14783</v>
      </c>
      <c r="EQ9188" t="s">
        <v>14783</v>
      </c>
      <c r="ER9188" t="s">
        <v>14783</v>
      </c>
      <c r="ES9188" t="s">
        <v>14783</v>
      </c>
      <c r="ET9188" t="s">
        <v>14783</v>
      </c>
    </row>
    <row r="9189" spans="146:150" x14ac:dyDescent="0.6">
      <c r="EP9189" t="s">
        <v>14784</v>
      </c>
      <c r="EQ9189" t="s">
        <v>14784</v>
      </c>
      <c r="ER9189" t="s">
        <v>14784</v>
      </c>
      <c r="ES9189" t="s">
        <v>14784</v>
      </c>
      <c r="ET9189" t="s">
        <v>14784</v>
      </c>
    </row>
    <row r="9190" spans="146:150" x14ac:dyDescent="0.6">
      <c r="EP9190" t="s">
        <v>14785</v>
      </c>
      <c r="EQ9190" t="s">
        <v>14785</v>
      </c>
      <c r="ER9190" t="s">
        <v>14785</v>
      </c>
      <c r="ES9190" t="s">
        <v>14785</v>
      </c>
      <c r="ET9190" t="s">
        <v>14785</v>
      </c>
    </row>
    <row r="9191" spans="146:150" x14ac:dyDescent="0.6">
      <c r="EP9191" t="s">
        <v>14786</v>
      </c>
      <c r="EQ9191" t="s">
        <v>14786</v>
      </c>
      <c r="ER9191" t="s">
        <v>14786</v>
      </c>
      <c r="ES9191" t="s">
        <v>14786</v>
      </c>
      <c r="ET9191" t="s">
        <v>14786</v>
      </c>
    </row>
    <row r="9192" spans="146:150" x14ac:dyDescent="0.6">
      <c r="EP9192" t="s">
        <v>14787</v>
      </c>
      <c r="EQ9192" t="s">
        <v>14787</v>
      </c>
      <c r="ER9192" t="s">
        <v>14787</v>
      </c>
      <c r="ES9192" t="s">
        <v>14787</v>
      </c>
      <c r="ET9192" t="s">
        <v>14787</v>
      </c>
    </row>
    <row r="9193" spans="146:150" x14ac:dyDescent="0.6">
      <c r="EP9193" t="s">
        <v>14788</v>
      </c>
      <c r="EQ9193" t="s">
        <v>14788</v>
      </c>
      <c r="ER9193" t="s">
        <v>14788</v>
      </c>
      <c r="ES9193" t="s">
        <v>14788</v>
      </c>
      <c r="ET9193" t="s">
        <v>14788</v>
      </c>
    </row>
    <row r="9194" spans="146:150" x14ac:dyDescent="0.6">
      <c r="EP9194" t="s">
        <v>14789</v>
      </c>
      <c r="EQ9194" t="s">
        <v>14789</v>
      </c>
      <c r="ER9194" t="s">
        <v>14789</v>
      </c>
      <c r="ES9194" t="s">
        <v>14789</v>
      </c>
      <c r="ET9194" t="s">
        <v>14789</v>
      </c>
    </row>
    <row r="9195" spans="146:150" x14ac:dyDescent="0.6">
      <c r="EP9195" t="s">
        <v>14790</v>
      </c>
      <c r="EQ9195" t="s">
        <v>14790</v>
      </c>
      <c r="ER9195" t="s">
        <v>14790</v>
      </c>
      <c r="ES9195" t="s">
        <v>14790</v>
      </c>
      <c r="ET9195" t="s">
        <v>14790</v>
      </c>
    </row>
    <row r="9196" spans="146:150" x14ac:dyDescent="0.6">
      <c r="EP9196" t="s">
        <v>14791</v>
      </c>
      <c r="EQ9196" t="s">
        <v>14791</v>
      </c>
      <c r="ER9196" t="s">
        <v>14791</v>
      </c>
      <c r="ES9196" t="s">
        <v>14791</v>
      </c>
      <c r="ET9196" t="s">
        <v>14791</v>
      </c>
    </row>
    <row r="9197" spans="146:150" x14ac:dyDescent="0.6">
      <c r="EP9197" t="s">
        <v>14792</v>
      </c>
      <c r="EQ9197" t="s">
        <v>14792</v>
      </c>
      <c r="ER9197" t="s">
        <v>14792</v>
      </c>
      <c r="ES9197" t="s">
        <v>14792</v>
      </c>
      <c r="ET9197" t="s">
        <v>14792</v>
      </c>
    </row>
    <row r="9198" spans="146:150" x14ac:dyDescent="0.6">
      <c r="EP9198" t="s">
        <v>14793</v>
      </c>
      <c r="EQ9198" t="s">
        <v>14793</v>
      </c>
      <c r="ER9198" t="s">
        <v>14793</v>
      </c>
      <c r="ES9198" t="s">
        <v>14793</v>
      </c>
      <c r="ET9198" t="s">
        <v>14793</v>
      </c>
    </row>
    <row r="9199" spans="146:150" x14ac:dyDescent="0.6">
      <c r="EP9199" t="s">
        <v>14794</v>
      </c>
      <c r="EQ9199" t="s">
        <v>14794</v>
      </c>
      <c r="ER9199" t="s">
        <v>14794</v>
      </c>
      <c r="ES9199" t="s">
        <v>14794</v>
      </c>
      <c r="ET9199" t="s">
        <v>14794</v>
      </c>
    </row>
    <row r="9200" spans="146:150" x14ac:dyDescent="0.6">
      <c r="EP9200" t="s">
        <v>14795</v>
      </c>
      <c r="EQ9200" t="s">
        <v>14795</v>
      </c>
      <c r="ER9200" t="s">
        <v>14795</v>
      </c>
      <c r="ES9200" t="s">
        <v>14795</v>
      </c>
      <c r="ET9200" t="s">
        <v>14795</v>
      </c>
    </row>
    <row r="9201" spans="146:150" x14ac:dyDescent="0.6">
      <c r="EP9201" t="s">
        <v>14796</v>
      </c>
      <c r="EQ9201" t="s">
        <v>14796</v>
      </c>
      <c r="ER9201" t="s">
        <v>14796</v>
      </c>
      <c r="ES9201" t="s">
        <v>14796</v>
      </c>
      <c r="ET9201" t="s">
        <v>14796</v>
      </c>
    </row>
    <row r="9202" spans="146:150" x14ac:dyDescent="0.6">
      <c r="EP9202" t="s">
        <v>14797</v>
      </c>
      <c r="EQ9202" t="s">
        <v>14797</v>
      </c>
      <c r="ER9202" t="s">
        <v>14797</v>
      </c>
      <c r="ES9202" t="s">
        <v>14797</v>
      </c>
      <c r="ET9202" t="s">
        <v>14797</v>
      </c>
    </row>
    <row r="9203" spans="146:150" x14ac:dyDescent="0.6">
      <c r="EP9203" t="s">
        <v>14798</v>
      </c>
      <c r="EQ9203" t="s">
        <v>14798</v>
      </c>
      <c r="ER9203" t="s">
        <v>14798</v>
      </c>
      <c r="ES9203" t="s">
        <v>14798</v>
      </c>
      <c r="ET9203" t="s">
        <v>14798</v>
      </c>
    </row>
    <row r="9204" spans="146:150" x14ac:dyDescent="0.6">
      <c r="EP9204" t="s">
        <v>14799</v>
      </c>
      <c r="EQ9204" t="s">
        <v>14799</v>
      </c>
      <c r="ER9204" t="s">
        <v>14799</v>
      </c>
      <c r="ES9204" t="s">
        <v>14799</v>
      </c>
      <c r="ET9204" t="s">
        <v>14799</v>
      </c>
    </row>
    <row r="9205" spans="146:150" x14ac:dyDescent="0.6">
      <c r="EP9205" t="s">
        <v>14800</v>
      </c>
      <c r="EQ9205" t="s">
        <v>14800</v>
      </c>
      <c r="ER9205" t="s">
        <v>14800</v>
      </c>
      <c r="ES9205" t="s">
        <v>14800</v>
      </c>
      <c r="ET9205" t="s">
        <v>14800</v>
      </c>
    </row>
    <row r="9206" spans="146:150" x14ac:dyDescent="0.6">
      <c r="EP9206" t="s">
        <v>14801</v>
      </c>
      <c r="EQ9206" t="s">
        <v>14801</v>
      </c>
      <c r="ER9206" t="s">
        <v>14801</v>
      </c>
      <c r="ES9206" t="s">
        <v>14801</v>
      </c>
      <c r="ET9206" t="s">
        <v>14801</v>
      </c>
    </row>
    <row r="9207" spans="146:150" x14ac:dyDescent="0.6">
      <c r="EP9207" t="s">
        <v>14802</v>
      </c>
      <c r="EQ9207" t="s">
        <v>14802</v>
      </c>
      <c r="ER9207" t="s">
        <v>14802</v>
      </c>
      <c r="ES9207" t="s">
        <v>14802</v>
      </c>
      <c r="ET9207" t="s">
        <v>14802</v>
      </c>
    </row>
    <row r="9208" spans="146:150" x14ac:dyDescent="0.6">
      <c r="EP9208" t="s">
        <v>14803</v>
      </c>
      <c r="EQ9208" t="s">
        <v>14803</v>
      </c>
      <c r="ER9208" t="s">
        <v>14803</v>
      </c>
      <c r="ES9208" t="s">
        <v>14803</v>
      </c>
      <c r="ET9208" t="s">
        <v>14803</v>
      </c>
    </row>
    <row r="9209" spans="146:150" x14ac:dyDescent="0.6">
      <c r="EP9209" t="s">
        <v>14804</v>
      </c>
      <c r="EQ9209" t="s">
        <v>14804</v>
      </c>
      <c r="ER9209" t="s">
        <v>14804</v>
      </c>
      <c r="ES9209" t="s">
        <v>14804</v>
      </c>
      <c r="ET9209" t="s">
        <v>14804</v>
      </c>
    </row>
    <row r="9210" spans="146:150" x14ac:dyDescent="0.6">
      <c r="EP9210" t="s">
        <v>14805</v>
      </c>
      <c r="EQ9210" t="s">
        <v>14805</v>
      </c>
      <c r="ER9210" t="s">
        <v>14805</v>
      </c>
      <c r="ES9210" t="s">
        <v>14805</v>
      </c>
      <c r="ET9210" t="s">
        <v>14805</v>
      </c>
    </row>
    <row r="9211" spans="146:150" x14ac:dyDescent="0.6">
      <c r="EP9211" t="s">
        <v>14806</v>
      </c>
      <c r="EQ9211" t="s">
        <v>14806</v>
      </c>
      <c r="ER9211" t="s">
        <v>14806</v>
      </c>
      <c r="ES9211" t="s">
        <v>14806</v>
      </c>
      <c r="ET9211" t="s">
        <v>14806</v>
      </c>
    </row>
    <row r="9212" spans="146:150" x14ac:dyDescent="0.6">
      <c r="EP9212" t="s">
        <v>14807</v>
      </c>
      <c r="EQ9212" t="s">
        <v>14807</v>
      </c>
      <c r="ER9212" t="s">
        <v>14807</v>
      </c>
      <c r="ES9212" t="s">
        <v>14807</v>
      </c>
      <c r="ET9212" t="s">
        <v>14807</v>
      </c>
    </row>
    <row r="9213" spans="146:150" x14ac:dyDescent="0.6">
      <c r="EP9213" t="s">
        <v>14808</v>
      </c>
      <c r="EQ9213" t="s">
        <v>14808</v>
      </c>
      <c r="ER9213" t="s">
        <v>14808</v>
      </c>
      <c r="ES9213" t="s">
        <v>14808</v>
      </c>
      <c r="ET9213" t="s">
        <v>14808</v>
      </c>
    </row>
    <row r="9214" spans="146:150" x14ac:dyDescent="0.6">
      <c r="EP9214" t="s">
        <v>14809</v>
      </c>
      <c r="EQ9214" t="s">
        <v>14809</v>
      </c>
      <c r="ER9214" t="s">
        <v>14809</v>
      </c>
      <c r="ES9214" t="s">
        <v>14809</v>
      </c>
      <c r="ET9214" t="s">
        <v>14809</v>
      </c>
    </row>
    <row r="9215" spans="146:150" x14ac:dyDescent="0.6">
      <c r="EP9215" t="s">
        <v>14810</v>
      </c>
      <c r="EQ9215" t="s">
        <v>14810</v>
      </c>
      <c r="ER9215" t="s">
        <v>14810</v>
      </c>
      <c r="ES9215" t="s">
        <v>14810</v>
      </c>
      <c r="ET9215" t="s">
        <v>14810</v>
      </c>
    </row>
    <row r="9216" spans="146:150" x14ac:dyDescent="0.6">
      <c r="EP9216" t="s">
        <v>14811</v>
      </c>
      <c r="EQ9216" t="s">
        <v>14811</v>
      </c>
      <c r="ER9216" t="s">
        <v>14811</v>
      </c>
      <c r="ES9216" t="s">
        <v>14811</v>
      </c>
      <c r="ET9216" t="s">
        <v>14811</v>
      </c>
    </row>
    <row r="9217" spans="146:150" x14ac:dyDescent="0.6">
      <c r="EP9217" t="s">
        <v>14812</v>
      </c>
      <c r="EQ9217" t="s">
        <v>14812</v>
      </c>
      <c r="ER9217" t="s">
        <v>14812</v>
      </c>
      <c r="ES9217" t="s">
        <v>14812</v>
      </c>
      <c r="ET9217" t="s">
        <v>14812</v>
      </c>
    </row>
    <row r="9218" spans="146:150" x14ac:dyDescent="0.6">
      <c r="EP9218" t="s">
        <v>14813</v>
      </c>
      <c r="EQ9218" t="s">
        <v>14813</v>
      </c>
      <c r="ER9218" t="s">
        <v>14813</v>
      </c>
      <c r="ES9218" t="s">
        <v>14813</v>
      </c>
      <c r="ET9218" t="s">
        <v>14813</v>
      </c>
    </row>
    <row r="9219" spans="146:150" x14ac:dyDescent="0.6">
      <c r="EP9219" t="s">
        <v>14814</v>
      </c>
      <c r="EQ9219" t="s">
        <v>14814</v>
      </c>
      <c r="ER9219" t="s">
        <v>14814</v>
      </c>
      <c r="ES9219" t="s">
        <v>14814</v>
      </c>
      <c r="ET9219" t="s">
        <v>14814</v>
      </c>
    </row>
    <row r="9220" spans="146:150" x14ac:dyDescent="0.6">
      <c r="EP9220" t="s">
        <v>14815</v>
      </c>
      <c r="EQ9220" t="s">
        <v>14815</v>
      </c>
      <c r="ER9220" t="s">
        <v>14815</v>
      </c>
      <c r="ES9220" t="s">
        <v>14815</v>
      </c>
      <c r="ET9220" t="s">
        <v>14815</v>
      </c>
    </row>
    <row r="9221" spans="146:150" x14ac:dyDescent="0.6">
      <c r="EP9221" t="s">
        <v>14816</v>
      </c>
      <c r="EQ9221" t="s">
        <v>14816</v>
      </c>
      <c r="ER9221" t="s">
        <v>14816</v>
      </c>
      <c r="ES9221" t="s">
        <v>14816</v>
      </c>
      <c r="ET9221" t="s">
        <v>14816</v>
      </c>
    </row>
    <row r="9222" spans="146:150" x14ac:dyDescent="0.6">
      <c r="EP9222" t="s">
        <v>14817</v>
      </c>
      <c r="EQ9222" t="s">
        <v>14817</v>
      </c>
      <c r="ER9222" t="s">
        <v>14817</v>
      </c>
      <c r="ES9222" t="s">
        <v>14817</v>
      </c>
      <c r="ET9222" t="s">
        <v>14817</v>
      </c>
    </row>
    <row r="9223" spans="146:150" x14ac:dyDescent="0.6">
      <c r="EP9223" t="s">
        <v>14818</v>
      </c>
      <c r="EQ9223" t="s">
        <v>14818</v>
      </c>
      <c r="ER9223" t="s">
        <v>14818</v>
      </c>
      <c r="ES9223" t="s">
        <v>14818</v>
      </c>
      <c r="ET9223" t="s">
        <v>14818</v>
      </c>
    </row>
    <row r="9224" spans="146:150" x14ac:dyDescent="0.6">
      <c r="EP9224" t="s">
        <v>14819</v>
      </c>
      <c r="EQ9224" t="s">
        <v>14819</v>
      </c>
      <c r="ER9224" t="s">
        <v>14819</v>
      </c>
      <c r="ES9224" t="s">
        <v>14819</v>
      </c>
      <c r="ET9224" t="s">
        <v>14819</v>
      </c>
    </row>
    <row r="9225" spans="146:150" x14ac:dyDescent="0.6">
      <c r="EP9225" t="s">
        <v>14820</v>
      </c>
      <c r="EQ9225" t="s">
        <v>14820</v>
      </c>
      <c r="ER9225" t="s">
        <v>14820</v>
      </c>
      <c r="ES9225" t="s">
        <v>14820</v>
      </c>
      <c r="ET9225" t="s">
        <v>14820</v>
      </c>
    </row>
    <row r="9226" spans="146:150" x14ac:dyDescent="0.6">
      <c r="EP9226" t="s">
        <v>14821</v>
      </c>
      <c r="EQ9226" t="s">
        <v>14821</v>
      </c>
      <c r="ER9226" t="s">
        <v>14821</v>
      </c>
      <c r="ES9226" t="s">
        <v>14821</v>
      </c>
      <c r="ET9226" t="s">
        <v>14821</v>
      </c>
    </row>
    <row r="9227" spans="146:150" x14ac:dyDescent="0.6">
      <c r="EP9227" t="s">
        <v>14822</v>
      </c>
      <c r="EQ9227" t="s">
        <v>14822</v>
      </c>
      <c r="ER9227" t="s">
        <v>14822</v>
      </c>
      <c r="ES9227" t="s">
        <v>14822</v>
      </c>
      <c r="ET9227" t="s">
        <v>14822</v>
      </c>
    </row>
    <row r="9228" spans="146:150" x14ac:dyDescent="0.6">
      <c r="EP9228" t="s">
        <v>14823</v>
      </c>
      <c r="EQ9228" t="s">
        <v>14823</v>
      </c>
      <c r="ER9228" t="s">
        <v>14823</v>
      </c>
      <c r="ES9228" t="s">
        <v>14823</v>
      </c>
      <c r="ET9228" t="s">
        <v>14823</v>
      </c>
    </row>
    <row r="9229" spans="146:150" x14ac:dyDescent="0.6">
      <c r="EP9229" t="s">
        <v>14824</v>
      </c>
      <c r="EQ9229" t="s">
        <v>14824</v>
      </c>
      <c r="ER9229" t="s">
        <v>14824</v>
      </c>
      <c r="ES9229" t="s">
        <v>14824</v>
      </c>
      <c r="ET9229" t="s">
        <v>14824</v>
      </c>
    </row>
    <row r="9230" spans="146:150" x14ac:dyDescent="0.6">
      <c r="EP9230" t="s">
        <v>14825</v>
      </c>
      <c r="EQ9230" t="s">
        <v>14825</v>
      </c>
      <c r="ER9230" t="s">
        <v>14825</v>
      </c>
      <c r="ES9230" t="s">
        <v>14825</v>
      </c>
      <c r="ET9230" t="s">
        <v>14825</v>
      </c>
    </row>
    <row r="9231" spans="146:150" x14ac:dyDescent="0.6">
      <c r="EP9231" t="s">
        <v>14826</v>
      </c>
      <c r="EQ9231" t="s">
        <v>14826</v>
      </c>
      <c r="ER9231" t="s">
        <v>14826</v>
      </c>
      <c r="ES9231" t="s">
        <v>14826</v>
      </c>
      <c r="ET9231" t="s">
        <v>14826</v>
      </c>
    </row>
    <row r="9232" spans="146:150" x14ac:dyDescent="0.6">
      <c r="EP9232" t="s">
        <v>14827</v>
      </c>
      <c r="EQ9232" t="s">
        <v>14827</v>
      </c>
      <c r="ER9232" t="s">
        <v>14827</v>
      </c>
      <c r="ES9232" t="s">
        <v>14827</v>
      </c>
      <c r="ET9232" t="s">
        <v>14827</v>
      </c>
    </row>
    <row r="9233" spans="146:150" x14ac:dyDescent="0.6">
      <c r="EP9233" t="s">
        <v>14828</v>
      </c>
      <c r="EQ9233" t="s">
        <v>14828</v>
      </c>
      <c r="ER9233" t="s">
        <v>14828</v>
      </c>
      <c r="ES9233" t="s">
        <v>14828</v>
      </c>
      <c r="ET9233" t="s">
        <v>14828</v>
      </c>
    </row>
    <row r="9234" spans="146:150" x14ac:dyDescent="0.6">
      <c r="EP9234" t="s">
        <v>14829</v>
      </c>
      <c r="EQ9234" t="s">
        <v>14829</v>
      </c>
      <c r="ER9234" t="s">
        <v>14829</v>
      </c>
      <c r="ES9234" t="s">
        <v>14829</v>
      </c>
      <c r="ET9234" t="s">
        <v>14829</v>
      </c>
    </row>
    <row r="9235" spans="146:150" x14ac:dyDescent="0.6">
      <c r="EP9235" t="s">
        <v>14830</v>
      </c>
      <c r="EQ9235" t="s">
        <v>14830</v>
      </c>
      <c r="ER9235" t="s">
        <v>14830</v>
      </c>
      <c r="ES9235" t="s">
        <v>14830</v>
      </c>
      <c r="ET9235" t="s">
        <v>14830</v>
      </c>
    </row>
    <row r="9236" spans="146:150" x14ac:dyDescent="0.6">
      <c r="EP9236" t="s">
        <v>14831</v>
      </c>
      <c r="EQ9236" t="s">
        <v>14831</v>
      </c>
      <c r="ER9236" t="s">
        <v>14831</v>
      </c>
      <c r="ES9236" t="s">
        <v>14831</v>
      </c>
      <c r="ET9236" t="s">
        <v>14831</v>
      </c>
    </row>
    <row r="9237" spans="146:150" x14ac:dyDescent="0.6">
      <c r="EP9237" t="s">
        <v>14832</v>
      </c>
      <c r="EQ9237" t="s">
        <v>14832</v>
      </c>
      <c r="ER9237" t="s">
        <v>14832</v>
      </c>
      <c r="ES9237" t="s">
        <v>14832</v>
      </c>
      <c r="ET9237" t="s">
        <v>14832</v>
      </c>
    </row>
    <row r="9238" spans="146:150" x14ac:dyDescent="0.6">
      <c r="EP9238" t="s">
        <v>14833</v>
      </c>
      <c r="EQ9238" t="s">
        <v>14833</v>
      </c>
      <c r="ER9238" t="s">
        <v>14833</v>
      </c>
      <c r="ES9238" t="s">
        <v>14833</v>
      </c>
      <c r="ET9238" t="s">
        <v>14833</v>
      </c>
    </row>
    <row r="9239" spans="146:150" x14ac:dyDescent="0.6">
      <c r="EP9239" t="s">
        <v>14834</v>
      </c>
      <c r="EQ9239" t="s">
        <v>14834</v>
      </c>
      <c r="ER9239" t="s">
        <v>14834</v>
      </c>
      <c r="ES9239" t="s">
        <v>14834</v>
      </c>
      <c r="ET9239" t="s">
        <v>14834</v>
      </c>
    </row>
    <row r="9240" spans="146:150" x14ac:dyDescent="0.6">
      <c r="EP9240" t="s">
        <v>14835</v>
      </c>
      <c r="EQ9240" t="s">
        <v>14835</v>
      </c>
      <c r="ER9240" t="s">
        <v>14835</v>
      </c>
      <c r="ES9240" t="s">
        <v>14835</v>
      </c>
      <c r="ET9240" t="s">
        <v>14835</v>
      </c>
    </row>
    <row r="9241" spans="146:150" x14ac:dyDescent="0.6">
      <c r="EP9241" t="s">
        <v>14836</v>
      </c>
      <c r="EQ9241" t="s">
        <v>14836</v>
      </c>
      <c r="ER9241" t="s">
        <v>14836</v>
      </c>
      <c r="ES9241" t="s">
        <v>14836</v>
      </c>
      <c r="ET9241" t="s">
        <v>14836</v>
      </c>
    </row>
    <row r="9242" spans="146:150" x14ac:dyDescent="0.6">
      <c r="EP9242" t="s">
        <v>14837</v>
      </c>
      <c r="EQ9242" t="s">
        <v>14837</v>
      </c>
      <c r="ER9242" t="s">
        <v>14837</v>
      </c>
      <c r="ES9242" t="s">
        <v>14837</v>
      </c>
      <c r="ET9242" t="s">
        <v>14837</v>
      </c>
    </row>
    <row r="9243" spans="146:150" x14ac:dyDescent="0.6">
      <c r="EP9243" t="s">
        <v>14838</v>
      </c>
      <c r="EQ9243" t="s">
        <v>14838</v>
      </c>
      <c r="ER9243" t="s">
        <v>14838</v>
      </c>
      <c r="ES9243" t="s">
        <v>14838</v>
      </c>
      <c r="ET9243" t="s">
        <v>14838</v>
      </c>
    </row>
    <row r="9244" spans="146:150" x14ac:dyDescent="0.6">
      <c r="EP9244" t="s">
        <v>14839</v>
      </c>
      <c r="EQ9244" t="s">
        <v>14839</v>
      </c>
      <c r="ER9244" t="s">
        <v>14839</v>
      </c>
      <c r="ES9244" t="s">
        <v>14839</v>
      </c>
      <c r="ET9244" t="s">
        <v>14839</v>
      </c>
    </row>
    <row r="9245" spans="146:150" x14ac:dyDescent="0.6">
      <c r="EP9245" t="s">
        <v>14840</v>
      </c>
      <c r="EQ9245" t="s">
        <v>14840</v>
      </c>
      <c r="ER9245" t="s">
        <v>14840</v>
      </c>
      <c r="ES9245" t="s">
        <v>14840</v>
      </c>
      <c r="ET9245" t="s">
        <v>14840</v>
      </c>
    </row>
    <row r="9246" spans="146:150" x14ac:dyDescent="0.6">
      <c r="EP9246" t="s">
        <v>14841</v>
      </c>
      <c r="EQ9246" t="s">
        <v>14841</v>
      </c>
      <c r="ER9246" t="s">
        <v>14841</v>
      </c>
      <c r="ES9246" t="s">
        <v>14841</v>
      </c>
      <c r="ET9246" t="s">
        <v>14841</v>
      </c>
    </row>
    <row r="9247" spans="146:150" x14ac:dyDescent="0.6">
      <c r="EP9247" t="s">
        <v>14842</v>
      </c>
      <c r="EQ9247" t="s">
        <v>14842</v>
      </c>
      <c r="ER9247" t="s">
        <v>14842</v>
      </c>
      <c r="ES9247" t="s">
        <v>14842</v>
      </c>
      <c r="ET9247" t="s">
        <v>14842</v>
      </c>
    </row>
    <row r="9248" spans="146:150" x14ac:dyDescent="0.6">
      <c r="EP9248" t="s">
        <v>14843</v>
      </c>
      <c r="EQ9248" t="s">
        <v>14843</v>
      </c>
      <c r="ER9248" t="s">
        <v>14843</v>
      </c>
      <c r="ES9248" t="s">
        <v>14843</v>
      </c>
      <c r="ET9248" t="s">
        <v>14843</v>
      </c>
    </row>
    <row r="9249" spans="146:150" x14ac:dyDescent="0.6">
      <c r="EP9249" t="s">
        <v>14844</v>
      </c>
      <c r="EQ9249" t="s">
        <v>14844</v>
      </c>
      <c r="ER9249" t="s">
        <v>14844</v>
      </c>
      <c r="ES9249" t="s">
        <v>14844</v>
      </c>
      <c r="ET9249" t="s">
        <v>14844</v>
      </c>
    </row>
    <row r="9250" spans="146:150" x14ac:dyDescent="0.6">
      <c r="EP9250" t="s">
        <v>14845</v>
      </c>
      <c r="EQ9250" t="s">
        <v>14845</v>
      </c>
      <c r="ER9250" t="s">
        <v>14845</v>
      </c>
      <c r="ES9250" t="s">
        <v>14845</v>
      </c>
      <c r="ET9250" t="s">
        <v>14845</v>
      </c>
    </row>
    <row r="9251" spans="146:150" x14ac:dyDescent="0.6">
      <c r="EP9251" t="s">
        <v>14846</v>
      </c>
      <c r="EQ9251" t="s">
        <v>14846</v>
      </c>
      <c r="ER9251" t="s">
        <v>14846</v>
      </c>
      <c r="ES9251" t="s">
        <v>14846</v>
      </c>
      <c r="ET9251" t="s">
        <v>14846</v>
      </c>
    </row>
    <row r="9252" spans="146:150" x14ac:dyDescent="0.6">
      <c r="EP9252" t="s">
        <v>14847</v>
      </c>
      <c r="EQ9252" t="s">
        <v>14847</v>
      </c>
      <c r="ER9252" t="s">
        <v>14847</v>
      </c>
      <c r="ES9252" t="s">
        <v>14847</v>
      </c>
      <c r="ET9252" t="s">
        <v>14847</v>
      </c>
    </row>
    <row r="9253" spans="146:150" x14ac:dyDescent="0.6">
      <c r="EP9253" t="s">
        <v>14848</v>
      </c>
      <c r="EQ9253" t="s">
        <v>14848</v>
      </c>
      <c r="ER9253" t="s">
        <v>14848</v>
      </c>
      <c r="ES9253" t="s">
        <v>14848</v>
      </c>
      <c r="ET9253" t="s">
        <v>14848</v>
      </c>
    </row>
    <row r="9254" spans="146:150" x14ac:dyDescent="0.6">
      <c r="EP9254" t="s">
        <v>14849</v>
      </c>
      <c r="EQ9254" t="s">
        <v>14849</v>
      </c>
      <c r="ER9254" t="s">
        <v>14849</v>
      </c>
      <c r="ES9254" t="s">
        <v>14849</v>
      </c>
      <c r="ET9254" t="s">
        <v>14849</v>
      </c>
    </row>
    <row r="9255" spans="146:150" x14ac:dyDescent="0.6">
      <c r="EP9255" t="s">
        <v>14850</v>
      </c>
      <c r="EQ9255" t="s">
        <v>14850</v>
      </c>
      <c r="ER9255" t="s">
        <v>14850</v>
      </c>
      <c r="ES9255" t="s">
        <v>14850</v>
      </c>
      <c r="ET9255" t="s">
        <v>14850</v>
      </c>
    </row>
    <row r="9256" spans="146:150" x14ac:dyDescent="0.6">
      <c r="EP9256" t="s">
        <v>14851</v>
      </c>
      <c r="EQ9256" t="s">
        <v>14851</v>
      </c>
      <c r="ER9256" t="s">
        <v>14851</v>
      </c>
      <c r="ES9256" t="s">
        <v>14851</v>
      </c>
      <c r="ET9256" t="s">
        <v>14851</v>
      </c>
    </row>
    <row r="9257" spans="146:150" x14ac:dyDescent="0.6">
      <c r="EP9257" t="s">
        <v>14852</v>
      </c>
      <c r="EQ9257" t="s">
        <v>14852</v>
      </c>
      <c r="ER9257" t="s">
        <v>14852</v>
      </c>
      <c r="ES9257" t="s">
        <v>14852</v>
      </c>
      <c r="ET9257" t="s">
        <v>14852</v>
      </c>
    </row>
    <row r="9258" spans="146:150" x14ac:dyDescent="0.6">
      <c r="EP9258" t="s">
        <v>14853</v>
      </c>
      <c r="EQ9258" t="s">
        <v>14853</v>
      </c>
      <c r="ER9258" t="s">
        <v>14853</v>
      </c>
      <c r="ES9258" t="s">
        <v>14853</v>
      </c>
      <c r="ET9258" t="s">
        <v>14853</v>
      </c>
    </row>
    <row r="9259" spans="146:150" x14ac:dyDescent="0.6">
      <c r="EP9259" t="s">
        <v>14854</v>
      </c>
      <c r="EQ9259" t="s">
        <v>14854</v>
      </c>
      <c r="ER9259" t="s">
        <v>14854</v>
      </c>
      <c r="ES9259" t="s">
        <v>14854</v>
      </c>
      <c r="ET9259" t="s">
        <v>14854</v>
      </c>
    </row>
    <row r="9260" spans="146:150" x14ac:dyDescent="0.6">
      <c r="EP9260" t="s">
        <v>14855</v>
      </c>
      <c r="EQ9260" t="s">
        <v>14855</v>
      </c>
      <c r="ER9260" t="s">
        <v>14855</v>
      </c>
      <c r="ES9260" t="s">
        <v>14855</v>
      </c>
      <c r="ET9260" t="s">
        <v>14855</v>
      </c>
    </row>
    <row r="9261" spans="146:150" x14ac:dyDescent="0.6">
      <c r="EP9261" t="s">
        <v>14856</v>
      </c>
      <c r="EQ9261" t="s">
        <v>14856</v>
      </c>
      <c r="ER9261" t="s">
        <v>14856</v>
      </c>
      <c r="ES9261" t="s">
        <v>14856</v>
      </c>
      <c r="ET9261" t="s">
        <v>14856</v>
      </c>
    </row>
    <row r="9262" spans="146:150" x14ac:dyDescent="0.6">
      <c r="EP9262" t="s">
        <v>14857</v>
      </c>
      <c r="EQ9262" t="s">
        <v>14857</v>
      </c>
      <c r="ER9262" t="s">
        <v>14857</v>
      </c>
      <c r="ES9262" t="s">
        <v>14857</v>
      </c>
      <c r="ET9262" t="s">
        <v>14857</v>
      </c>
    </row>
    <row r="9263" spans="146:150" x14ac:dyDescent="0.6">
      <c r="EP9263" t="s">
        <v>14858</v>
      </c>
      <c r="EQ9263" t="s">
        <v>14858</v>
      </c>
      <c r="ER9263" t="s">
        <v>14858</v>
      </c>
      <c r="ES9263" t="s">
        <v>14858</v>
      </c>
      <c r="ET9263" t="s">
        <v>14858</v>
      </c>
    </row>
    <row r="9264" spans="146:150" x14ac:dyDescent="0.6">
      <c r="EP9264" t="s">
        <v>14859</v>
      </c>
      <c r="EQ9264" t="s">
        <v>14859</v>
      </c>
      <c r="ER9264" t="s">
        <v>14859</v>
      </c>
      <c r="ES9264" t="s">
        <v>14859</v>
      </c>
      <c r="ET9264" t="s">
        <v>14859</v>
      </c>
    </row>
    <row r="9265" spans="146:150" x14ac:dyDescent="0.6">
      <c r="EP9265" t="s">
        <v>14860</v>
      </c>
      <c r="EQ9265" t="s">
        <v>14860</v>
      </c>
      <c r="ER9265" t="s">
        <v>14860</v>
      </c>
      <c r="ES9265" t="s">
        <v>14860</v>
      </c>
      <c r="ET9265" t="s">
        <v>14860</v>
      </c>
    </row>
    <row r="9266" spans="146:150" x14ac:dyDescent="0.6">
      <c r="EP9266" t="s">
        <v>14861</v>
      </c>
      <c r="EQ9266" t="s">
        <v>14861</v>
      </c>
      <c r="ER9266" t="s">
        <v>14861</v>
      </c>
      <c r="ES9266" t="s">
        <v>14861</v>
      </c>
      <c r="ET9266" t="s">
        <v>14861</v>
      </c>
    </row>
    <row r="9267" spans="146:150" x14ac:dyDescent="0.6">
      <c r="EP9267" t="s">
        <v>14862</v>
      </c>
      <c r="EQ9267" t="s">
        <v>14862</v>
      </c>
      <c r="ER9267" t="s">
        <v>14862</v>
      </c>
      <c r="ES9267" t="s">
        <v>14862</v>
      </c>
      <c r="ET9267" t="s">
        <v>14862</v>
      </c>
    </row>
    <row r="9268" spans="146:150" x14ac:dyDescent="0.6">
      <c r="EP9268" t="s">
        <v>14863</v>
      </c>
      <c r="EQ9268" t="s">
        <v>14863</v>
      </c>
      <c r="ER9268" t="s">
        <v>14863</v>
      </c>
      <c r="ES9268" t="s">
        <v>14863</v>
      </c>
      <c r="ET9268" t="s">
        <v>14863</v>
      </c>
    </row>
    <row r="9269" spans="146:150" x14ac:dyDescent="0.6">
      <c r="EP9269" t="s">
        <v>14864</v>
      </c>
      <c r="EQ9269" t="s">
        <v>14864</v>
      </c>
      <c r="ER9269" t="s">
        <v>14864</v>
      </c>
      <c r="ES9269" t="s">
        <v>14864</v>
      </c>
      <c r="ET9269" t="s">
        <v>14864</v>
      </c>
    </row>
    <row r="9270" spans="146:150" x14ac:dyDescent="0.6">
      <c r="EP9270" t="s">
        <v>14865</v>
      </c>
      <c r="EQ9270" t="s">
        <v>14865</v>
      </c>
      <c r="ER9270" t="s">
        <v>14865</v>
      </c>
      <c r="ES9270" t="s">
        <v>14865</v>
      </c>
      <c r="ET9270" t="s">
        <v>14865</v>
      </c>
    </row>
    <row r="9271" spans="146:150" x14ac:dyDescent="0.6">
      <c r="EP9271" t="s">
        <v>14866</v>
      </c>
      <c r="EQ9271" t="s">
        <v>14866</v>
      </c>
      <c r="ER9271" t="s">
        <v>14866</v>
      </c>
      <c r="ES9271" t="s">
        <v>14866</v>
      </c>
      <c r="ET9271" t="s">
        <v>14866</v>
      </c>
    </row>
    <row r="9272" spans="146:150" x14ac:dyDescent="0.6">
      <c r="EP9272" t="s">
        <v>14867</v>
      </c>
      <c r="EQ9272" t="s">
        <v>14867</v>
      </c>
      <c r="ER9272" t="s">
        <v>14867</v>
      </c>
      <c r="ES9272" t="s">
        <v>14867</v>
      </c>
      <c r="ET9272" t="s">
        <v>14867</v>
      </c>
    </row>
    <row r="9273" spans="146:150" x14ac:dyDescent="0.6">
      <c r="EP9273" t="s">
        <v>14868</v>
      </c>
      <c r="EQ9273" t="s">
        <v>14868</v>
      </c>
      <c r="ER9273" t="s">
        <v>14868</v>
      </c>
      <c r="ES9273" t="s">
        <v>14868</v>
      </c>
      <c r="ET9273" t="s">
        <v>14868</v>
      </c>
    </row>
    <row r="9274" spans="146:150" x14ac:dyDescent="0.6">
      <c r="EP9274" t="s">
        <v>14869</v>
      </c>
      <c r="EQ9274" t="s">
        <v>14869</v>
      </c>
      <c r="ER9274" t="s">
        <v>14869</v>
      </c>
      <c r="ES9274" t="s">
        <v>14869</v>
      </c>
      <c r="ET9274" t="s">
        <v>14869</v>
      </c>
    </row>
    <row r="9275" spans="146:150" x14ac:dyDescent="0.6">
      <c r="EP9275" t="s">
        <v>14870</v>
      </c>
      <c r="EQ9275" t="s">
        <v>14870</v>
      </c>
      <c r="ER9275" t="s">
        <v>14870</v>
      </c>
      <c r="ES9275" t="s">
        <v>14870</v>
      </c>
      <c r="ET9275" t="s">
        <v>14870</v>
      </c>
    </row>
    <row r="9276" spans="146:150" x14ac:dyDescent="0.6">
      <c r="EP9276" t="s">
        <v>14871</v>
      </c>
      <c r="EQ9276" t="s">
        <v>14871</v>
      </c>
      <c r="ER9276" t="s">
        <v>14871</v>
      </c>
      <c r="ES9276" t="s">
        <v>14871</v>
      </c>
      <c r="ET9276" t="s">
        <v>14871</v>
      </c>
    </row>
    <row r="9277" spans="146:150" x14ac:dyDescent="0.6">
      <c r="EP9277" t="s">
        <v>14872</v>
      </c>
      <c r="EQ9277" t="s">
        <v>14872</v>
      </c>
      <c r="ER9277" t="s">
        <v>14872</v>
      </c>
      <c r="ES9277" t="s">
        <v>14872</v>
      </c>
      <c r="ET9277" t="s">
        <v>14872</v>
      </c>
    </row>
    <row r="9278" spans="146:150" x14ac:dyDescent="0.6">
      <c r="EP9278" t="s">
        <v>14873</v>
      </c>
      <c r="EQ9278" t="s">
        <v>14873</v>
      </c>
      <c r="ER9278" t="s">
        <v>14873</v>
      </c>
      <c r="ES9278" t="s">
        <v>14873</v>
      </c>
      <c r="ET9278" t="s">
        <v>14873</v>
      </c>
    </row>
    <row r="9279" spans="146:150" x14ac:dyDescent="0.6">
      <c r="EP9279" t="s">
        <v>14874</v>
      </c>
      <c r="EQ9279" t="s">
        <v>14874</v>
      </c>
      <c r="ER9279" t="s">
        <v>14874</v>
      </c>
      <c r="ES9279" t="s">
        <v>14874</v>
      </c>
      <c r="ET9279" t="s">
        <v>14874</v>
      </c>
    </row>
    <row r="9280" spans="146:150" x14ac:dyDescent="0.6">
      <c r="EP9280" t="s">
        <v>14875</v>
      </c>
      <c r="EQ9280" t="s">
        <v>14875</v>
      </c>
      <c r="ER9280" t="s">
        <v>14875</v>
      </c>
      <c r="ES9280" t="s">
        <v>14875</v>
      </c>
      <c r="ET9280" t="s">
        <v>14875</v>
      </c>
    </row>
    <row r="9281" spans="146:150" x14ac:dyDescent="0.6">
      <c r="EP9281" t="s">
        <v>14876</v>
      </c>
      <c r="EQ9281" t="s">
        <v>14876</v>
      </c>
      <c r="ER9281" t="s">
        <v>14876</v>
      </c>
      <c r="ES9281" t="s">
        <v>14876</v>
      </c>
      <c r="ET9281" t="s">
        <v>14876</v>
      </c>
    </row>
    <row r="9282" spans="146:150" x14ac:dyDescent="0.6">
      <c r="EP9282" t="s">
        <v>14877</v>
      </c>
      <c r="EQ9282" t="s">
        <v>14877</v>
      </c>
      <c r="ER9282" t="s">
        <v>14877</v>
      </c>
      <c r="ES9282" t="s">
        <v>14877</v>
      </c>
      <c r="ET9282" t="s">
        <v>14877</v>
      </c>
    </row>
    <row r="9283" spans="146:150" x14ac:dyDescent="0.6">
      <c r="EP9283" t="s">
        <v>14878</v>
      </c>
      <c r="EQ9283" t="s">
        <v>14878</v>
      </c>
      <c r="ER9283" t="s">
        <v>14878</v>
      </c>
      <c r="ES9283" t="s">
        <v>14878</v>
      </c>
      <c r="ET9283" t="s">
        <v>14878</v>
      </c>
    </row>
    <row r="9284" spans="146:150" x14ac:dyDescent="0.6">
      <c r="EP9284" t="s">
        <v>14879</v>
      </c>
      <c r="EQ9284" t="s">
        <v>14879</v>
      </c>
      <c r="ER9284" t="s">
        <v>14879</v>
      </c>
      <c r="ES9284" t="s">
        <v>14879</v>
      </c>
      <c r="ET9284" t="s">
        <v>14879</v>
      </c>
    </row>
    <row r="9285" spans="146:150" x14ac:dyDescent="0.6">
      <c r="EP9285" t="s">
        <v>14880</v>
      </c>
      <c r="EQ9285" t="s">
        <v>14880</v>
      </c>
      <c r="ER9285" t="s">
        <v>14880</v>
      </c>
      <c r="ES9285" t="s">
        <v>14880</v>
      </c>
      <c r="ET9285" t="s">
        <v>14880</v>
      </c>
    </row>
    <row r="9286" spans="146:150" x14ac:dyDescent="0.6">
      <c r="EP9286" t="s">
        <v>14881</v>
      </c>
      <c r="EQ9286" t="s">
        <v>14881</v>
      </c>
      <c r="ER9286" t="s">
        <v>14881</v>
      </c>
      <c r="ES9286" t="s">
        <v>14881</v>
      </c>
      <c r="ET9286" t="s">
        <v>14881</v>
      </c>
    </row>
    <row r="9287" spans="146:150" x14ac:dyDescent="0.6">
      <c r="EP9287" t="s">
        <v>14882</v>
      </c>
      <c r="EQ9287" t="s">
        <v>14882</v>
      </c>
      <c r="ER9287" t="s">
        <v>14882</v>
      </c>
      <c r="ES9287" t="s">
        <v>14882</v>
      </c>
      <c r="ET9287" t="s">
        <v>14882</v>
      </c>
    </row>
    <row r="9288" spans="146:150" x14ac:dyDescent="0.6">
      <c r="EP9288" t="s">
        <v>14883</v>
      </c>
      <c r="EQ9288" t="s">
        <v>14883</v>
      </c>
      <c r="ER9288" t="s">
        <v>14883</v>
      </c>
      <c r="ES9288" t="s">
        <v>14883</v>
      </c>
      <c r="ET9288" t="s">
        <v>14883</v>
      </c>
    </row>
    <row r="9289" spans="146:150" x14ac:dyDescent="0.6">
      <c r="EP9289" t="s">
        <v>14884</v>
      </c>
      <c r="EQ9289" t="s">
        <v>14884</v>
      </c>
      <c r="ER9289" t="s">
        <v>14884</v>
      </c>
      <c r="ES9289" t="s">
        <v>14884</v>
      </c>
      <c r="ET9289" t="s">
        <v>14884</v>
      </c>
    </row>
    <row r="9290" spans="146:150" x14ac:dyDescent="0.6">
      <c r="EP9290" t="s">
        <v>14885</v>
      </c>
      <c r="EQ9290" t="s">
        <v>14885</v>
      </c>
      <c r="ER9290" t="s">
        <v>14885</v>
      </c>
      <c r="ES9290" t="s">
        <v>14885</v>
      </c>
      <c r="ET9290" t="s">
        <v>14885</v>
      </c>
    </row>
    <row r="9291" spans="146:150" x14ac:dyDescent="0.6">
      <c r="EP9291" t="s">
        <v>14886</v>
      </c>
      <c r="EQ9291" t="s">
        <v>14886</v>
      </c>
      <c r="ER9291" t="s">
        <v>14886</v>
      </c>
      <c r="ES9291" t="s">
        <v>14886</v>
      </c>
      <c r="ET9291" t="s">
        <v>14886</v>
      </c>
    </row>
    <row r="9292" spans="146:150" x14ac:dyDescent="0.6">
      <c r="EP9292" t="s">
        <v>14887</v>
      </c>
      <c r="EQ9292" t="s">
        <v>14887</v>
      </c>
      <c r="ER9292" t="s">
        <v>14887</v>
      </c>
      <c r="ES9292" t="s">
        <v>14887</v>
      </c>
      <c r="ET9292" t="s">
        <v>14887</v>
      </c>
    </row>
    <row r="9293" spans="146:150" x14ac:dyDescent="0.6">
      <c r="EP9293" t="s">
        <v>14888</v>
      </c>
      <c r="EQ9293" t="s">
        <v>14888</v>
      </c>
      <c r="ER9293" t="s">
        <v>14888</v>
      </c>
      <c r="ES9293" t="s">
        <v>14888</v>
      </c>
      <c r="ET9293" t="s">
        <v>14888</v>
      </c>
    </row>
    <row r="9294" spans="146:150" x14ac:dyDescent="0.6">
      <c r="EP9294" t="s">
        <v>14889</v>
      </c>
      <c r="EQ9294" t="s">
        <v>14889</v>
      </c>
      <c r="ER9294" t="s">
        <v>14889</v>
      </c>
      <c r="ES9294" t="s">
        <v>14889</v>
      </c>
      <c r="ET9294" t="s">
        <v>14889</v>
      </c>
    </row>
    <row r="9295" spans="146:150" x14ac:dyDescent="0.6">
      <c r="EP9295" t="s">
        <v>14890</v>
      </c>
      <c r="EQ9295" t="s">
        <v>14890</v>
      </c>
      <c r="ER9295" t="s">
        <v>14890</v>
      </c>
      <c r="ES9295" t="s">
        <v>14890</v>
      </c>
      <c r="ET9295" t="s">
        <v>14890</v>
      </c>
    </row>
    <row r="9296" spans="146:150" x14ac:dyDescent="0.6">
      <c r="EP9296" t="s">
        <v>14891</v>
      </c>
      <c r="EQ9296" t="s">
        <v>14891</v>
      </c>
      <c r="ER9296" t="s">
        <v>14891</v>
      </c>
      <c r="ES9296" t="s">
        <v>14891</v>
      </c>
      <c r="ET9296" t="s">
        <v>14891</v>
      </c>
    </row>
    <row r="9297" spans="146:150" x14ac:dyDescent="0.6">
      <c r="EP9297" t="s">
        <v>14892</v>
      </c>
      <c r="EQ9297" t="s">
        <v>14892</v>
      </c>
      <c r="ER9297" t="s">
        <v>14892</v>
      </c>
      <c r="ES9297" t="s">
        <v>14892</v>
      </c>
      <c r="ET9297" t="s">
        <v>14892</v>
      </c>
    </row>
    <row r="9298" spans="146:150" x14ac:dyDescent="0.6">
      <c r="EP9298" t="s">
        <v>14893</v>
      </c>
      <c r="EQ9298" t="s">
        <v>14893</v>
      </c>
      <c r="ER9298" t="s">
        <v>14893</v>
      </c>
      <c r="ES9298" t="s">
        <v>14893</v>
      </c>
      <c r="ET9298" t="s">
        <v>14893</v>
      </c>
    </row>
    <row r="9299" spans="146:150" x14ac:dyDescent="0.6">
      <c r="EP9299" t="s">
        <v>14894</v>
      </c>
      <c r="EQ9299" t="s">
        <v>14894</v>
      </c>
      <c r="ER9299" t="s">
        <v>14894</v>
      </c>
      <c r="ES9299" t="s">
        <v>14894</v>
      </c>
      <c r="ET9299" t="s">
        <v>14894</v>
      </c>
    </row>
    <row r="9300" spans="146:150" x14ac:dyDescent="0.6">
      <c r="EP9300" t="s">
        <v>14895</v>
      </c>
      <c r="EQ9300" t="s">
        <v>14895</v>
      </c>
      <c r="ER9300" t="s">
        <v>14895</v>
      </c>
      <c r="ES9300" t="s">
        <v>14895</v>
      </c>
      <c r="ET9300" t="s">
        <v>14895</v>
      </c>
    </row>
    <row r="9301" spans="146:150" x14ac:dyDescent="0.6">
      <c r="EP9301" t="s">
        <v>14896</v>
      </c>
      <c r="EQ9301" t="s">
        <v>14896</v>
      </c>
      <c r="ER9301" t="s">
        <v>14896</v>
      </c>
      <c r="ES9301" t="s">
        <v>14896</v>
      </c>
      <c r="ET9301" t="s">
        <v>14896</v>
      </c>
    </row>
    <row r="9302" spans="146:150" x14ac:dyDescent="0.6">
      <c r="EP9302" t="s">
        <v>14897</v>
      </c>
      <c r="EQ9302" t="s">
        <v>14897</v>
      </c>
      <c r="ER9302" t="s">
        <v>14897</v>
      </c>
      <c r="ES9302" t="s">
        <v>14897</v>
      </c>
      <c r="ET9302" t="s">
        <v>14897</v>
      </c>
    </row>
    <row r="9303" spans="146:150" x14ac:dyDescent="0.6">
      <c r="EP9303" t="s">
        <v>14898</v>
      </c>
      <c r="EQ9303" t="s">
        <v>14898</v>
      </c>
      <c r="ER9303" t="s">
        <v>14898</v>
      </c>
      <c r="ES9303" t="s">
        <v>14898</v>
      </c>
      <c r="ET9303" t="s">
        <v>14898</v>
      </c>
    </row>
    <row r="9304" spans="146:150" x14ac:dyDescent="0.6">
      <c r="EP9304" t="s">
        <v>14899</v>
      </c>
      <c r="EQ9304" t="s">
        <v>14899</v>
      </c>
      <c r="ER9304" t="s">
        <v>14899</v>
      </c>
      <c r="ES9304" t="s">
        <v>14899</v>
      </c>
      <c r="ET9304" t="s">
        <v>14899</v>
      </c>
    </row>
    <row r="9305" spans="146:150" x14ac:dyDescent="0.6">
      <c r="EP9305" t="s">
        <v>14900</v>
      </c>
      <c r="EQ9305" t="s">
        <v>14900</v>
      </c>
      <c r="ER9305" t="s">
        <v>14900</v>
      </c>
      <c r="ES9305" t="s">
        <v>14900</v>
      </c>
      <c r="ET9305" t="s">
        <v>14900</v>
      </c>
    </row>
    <row r="9306" spans="146:150" x14ac:dyDescent="0.6">
      <c r="EP9306" t="s">
        <v>14901</v>
      </c>
      <c r="EQ9306" t="s">
        <v>14901</v>
      </c>
      <c r="ER9306" t="s">
        <v>14901</v>
      </c>
      <c r="ES9306" t="s">
        <v>14901</v>
      </c>
      <c r="ET9306" t="s">
        <v>14901</v>
      </c>
    </row>
    <row r="9307" spans="146:150" x14ac:dyDescent="0.6">
      <c r="EP9307" t="s">
        <v>14902</v>
      </c>
      <c r="EQ9307" t="s">
        <v>14902</v>
      </c>
      <c r="ER9307" t="s">
        <v>14902</v>
      </c>
      <c r="ES9307" t="s">
        <v>14902</v>
      </c>
      <c r="ET9307" t="s">
        <v>14902</v>
      </c>
    </row>
    <row r="9308" spans="146:150" x14ac:dyDescent="0.6">
      <c r="EP9308" t="s">
        <v>14903</v>
      </c>
      <c r="EQ9308" t="s">
        <v>14903</v>
      </c>
      <c r="ER9308" t="s">
        <v>14903</v>
      </c>
      <c r="ES9308" t="s">
        <v>14903</v>
      </c>
      <c r="ET9308" t="s">
        <v>14903</v>
      </c>
    </row>
    <row r="9309" spans="146:150" x14ac:dyDescent="0.6">
      <c r="EP9309" t="s">
        <v>14904</v>
      </c>
      <c r="EQ9309" t="s">
        <v>14904</v>
      </c>
      <c r="ER9309" t="s">
        <v>14904</v>
      </c>
      <c r="ES9309" t="s">
        <v>14904</v>
      </c>
      <c r="ET9309" t="s">
        <v>14904</v>
      </c>
    </row>
    <row r="9310" spans="146:150" x14ac:dyDescent="0.6">
      <c r="EP9310" t="s">
        <v>14905</v>
      </c>
      <c r="EQ9310" t="s">
        <v>14905</v>
      </c>
      <c r="ER9310" t="s">
        <v>14905</v>
      </c>
      <c r="ES9310" t="s">
        <v>14905</v>
      </c>
      <c r="ET9310" t="s">
        <v>14905</v>
      </c>
    </row>
    <row r="9311" spans="146:150" x14ac:dyDescent="0.6">
      <c r="EP9311" t="s">
        <v>14906</v>
      </c>
      <c r="EQ9311" t="s">
        <v>14906</v>
      </c>
      <c r="ER9311" t="s">
        <v>14906</v>
      </c>
      <c r="ES9311" t="s">
        <v>14906</v>
      </c>
      <c r="ET9311" t="s">
        <v>14906</v>
      </c>
    </row>
    <row r="9312" spans="146:150" x14ac:dyDescent="0.6">
      <c r="EP9312" t="s">
        <v>14907</v>
      </c>
      <c r="EQ9312" t="s">
        <v>14907</v>
      </c>
      <c r="ER9312" t="s">
        <v>14907</v>
      </c>
      <c r="ES9312" t="s">
        <v>14907</v>
      </c>
      <c r="ET9312" t="s">
        <v>14907</v>
      </c>
    </row>
    <row r="9313" spans="146:150" x14ac:dyDescent="0.6">
      <c r="EP9313" t="s">
        <v>14908</v>
      </c>
      <c r="EQ9313" t="s">
        <v>14908</v>
      </c>
      <c r="ER9313" t="s">
        <v>14908</v>
      </c>
      <c r="ES9313" t="s">
        <v>14908</v>
      </c>
      <c r="ET9313" t="s">
        <v>14908</v>
      </c>
    </row>
    <row r="9314" spans="146:150" x14ac:dyDescent="0.6">
      <c r="EP9314" t="s">
        <v>14909</v>
      </c>
      <c r="EQ9314" t="s">
        <v>14909</v>
      </c>
      <c r="ER9314" t="s">
        <v>14909</v>
      </c>
      <c r="ES9314" t="s">
        <v>14909</v>
      </c>
      <c r="ET9314" t="s">
        <v>14909</v>
      </c>
    </row>
    <row r="9315" spans="146:150" x14ac:dyDescent="0.6">
      <c r="EP9315" t="s">
        <v>14910</v>
      </c>
      <c r="EQ9315" t="s">
        <v>14910</v>
      </c>
      <c r="ER9315" t="s">
        <v>14910</v>
      </c>
      <c r="ES9315" t="s">
        <v>14910</v>
      </c>
      <c r="ET9315" t="s">
        <v>14910</v>
      </c>
    </row>
    <row r="9316" spans="146:150" x14ac:dyDescent="0.6">
      <c r="EP9316" t="s">
        <v>14911</v>
      </c>
      <c r="EQ9316" t="s">
        <v>14911</v>
      </c>
      <c r="ER9316" t="s">
        <v>14911</v>
      </c>
      <c r="ES9316" t="s">
        <v>14911</v>
      </c>
      <c r="ET9316" t="s">
        <v>14911</v>
      </c>
    </row>
    <row r="9317" spans="146:150" x14ac:dyDescent="0.6">
      <c r="EP9317" t="s">
        <v>14912</v>
      </c>
      <c r="EQ9317" t="s">
        <v>14912</v>
      </c>
      <c r="ER9317" t="s">
        <v>14912</v>
      </c>
      <c r="ES9317" t="s">
        <v>14912</v>
      </c>
      <c r="ET9317" t="s">
        <v>14912</v>
      </c>
    </row>
    <row r="9318" spans="146:150" x14ac:dyDescent="0.6">
      <c r="EP9318" t="s">
        <v>14913</v>
      </c>
      <c r="EQ9318" t="s">
        <v>14913</v>
      </c>
      <c r="ER9318" t="s">
        <v>14913</v>
      </c>
      <c r="ES9318" t="s">
        <v>14913</v>
      </c>
      <c r="ET9318" t="s">
        <v>14913</v>
      </c>
    </row>
    <row r="9319" spans="146:150" x14ac:dyDescent="0.6">
      <c r="EP9319" t="s">
        <v>14914</v>
      </c>
      <c r="EQ9319" t="s">
        <v>14914</v>
      </c>
      <c r="ER9319" t="s">
        <v>14914</v>
      </c>
      <c r="ES9319" t="s">
        <v>14914</v>
      </c>
      <c r="ET9319" t="s">
        <v>14914</v>
      </c>
    </row>
    <row r="9320" spans="146:150" x14ac:dyDescent="0.6">
      <c r="EP9320" t="s">
        <v>14915</v>
      </c>
      <c r="EQ9320" t="s">
        <v>14915</v>
      </c>
      <c r="ER9320" t="s">
        <v>14915</v>
      </c>
      <c r="ES9320" t="s">
        <v>14915</v>
      </c>
      <c r="ET9320" t="s">
        <v>14915</v>
      </c>
    </row>
    <row r="9321" spans="146:150" x14ac:dyDescent="0.6">
      <c r="EP9321" t="s">
        <v>14916</v>
      </c>
      <c r="EQ9321" t="s">
        <v>14916</v>
      </c>
      <c r="ER9321" t="s">
        <v>14916</v>
      </c>
      <c r="ES9321" t="s">
        <v>14916</v>
      </c>
      <c r="ET9321" t="s">
        <v>14916</v>
      </c>
    </row>
    <row r="9322" spans="146:150" x14ac:dyDescent="0.6">
      <c r="EP9322" t="s">
        <v>14917</v>
      </c>
      <c r="EQ9322" t="s">
        <v>14917</v>
      </c>
      <c r="ER9322" t="s">
        <v>14917</v>
      </c>
      <c r="ES9322" t="s">
        <v>14917</v>
      </c>
      <c r="ET9322" t="s">
        <v>14917</v>
      </c>
    </row>
    <row r="9323" spans="146:150" x14ac:dyDescent="0.6">
      <c r="EP9323" t="s">
        <v>14918</v>
      </c>
      <c r="EQ9323" t="s">
        <v>14918</v>
      </c>
      <c r="ER9323" t="s">
        <v>14918</v>
      </c>
      <c r="ES9323" t="s">
        <v>14918</v>
      </c>
      <c r="ET9323" t="s">
        <v>14918</v>
      </c>
    </row>
    <row r="9324" spans="146:150" x14ac:dyDescent="0.6">
      <c r="EP9324" t="s">
        <v>14919</v>
      </c>
      <c r="EQ9324" t="s">
        <v>14919</v>
      </c>
      <c r="ER9324" t="s">
        <v>14919</v>
      </c>
      <c r="ES9324" t="s">
        <v>14919</v>
      </c>
      <c r="ET9324" t="s">
        <v>14919</v>
      </c>
    </row>
    <row r="9325" spans="146:150" x14ac:dyDescent="0.6">
      <c r="EP9325" t="s">
        <v>14920</v>
      </c>
      <c r="EQ9325" t="s">
        <v>14920</v>
      </c>
      <c r="ER9325" t="s">
        <v>14920</v>
      </c>
      <c r="ES9325" t="s">
        <v>14920</v>
      </c>
      <c r="ET9325" t="s">
        <v>14920</v>
      </c>
    </row>
    <row r="9326" spans="146:150" x14ac:dyDescent="0.6">
      <c r="EP9326" t="s">
        <v>14921</v>
      </c>
      <c r="EQ9326" t="s">
        <v>14921</v>
      </c>
      <c r="ER9326" t="s">
        <v>14921</v>
      </c>
      <c r="ES9326" t="s">
        <v>14921</v>
      </c>
      <c r="ET9326" t="s">
        <v>14921</v>
      </c>
    </row>
    <row r="9327" spans="146:150" x14ac:dyDescent="0.6">
      <c r="EP9327" t="s">
        <v>14922</v>
      </c>
      <c r="EQ9327" t="s">
        <v>14922</v>
      </c>
      <c r="ER9327" t="s">
        <v>14922</v>
      </c>
      <c r="ES9327" t="s">
        <v>14922</v>
      </c>
      <c r="ET9327" t="s">
        <v>14922</v>
      </c>
    </row>
    <row r="9328" spans="146:150" x14ac:dyDescent="0.6">
      <c r="EP9328" t="s">
        <v>14923</v>
      </c>
      <c r="EQ9328" t="s">
        <v>14923</v>
      </c>
      <c r="ER9328" t="s">
        <v>14923</v>
      </c>
      <c r="ES9328" t="s">
        <v>14923</v>
      </c>
      <c r="ET9328" t="s">
        <v>14923</v>
      </c>
    </row>
    <row r="9329" spans="146:150" x14ac:dyDescent="0.6">
      <c r="EP9329" t="s">
        <v>14924</v>
      </c>
      <c r="EQ9329" t="s">
        <v>14924</v>
      </c>
      <c r="ER9329" t="s">
        <v>14924</v>
      </c>
      <c r="ES9329" t="s">
        <v>14924</v>
      </c>
      <c r="ET9329" t="s">
        <v>14924</v>
      </c>
    </row>
    <row r="9330" spans="146:150" x14ac:dyDescent="0.6">
      <c r="EP9330" t="s">
        <v>14925</v>
      </c>
      <c r="EQ9330" t="s">
        <v>14925</v>
      </c>
      <c r="ER9330" t="s">
        <v>14925</v>
      </c>
      <c r="ES9330" t="s">
        <v>14925</v>
      </c>
      <c r="ET9330" t="s">
        <v>14925</v>
      </c>
    </row>
    <row r="9331" spans="146:150" x14ac:dyDescent="0.6">
      <c r="EP9331" t="s">
        <v>14926</v>
      </c>
      <c r="EQ9331" t="s">
        <v>14926</v>
      </c>
      <c r="ER9331" t="s">
        <v>14926</v>
      </c>
      <c r="ES9331" t="s">
        <v>14926</v>
      </c>
      <c r="ET9331" t="s">
        <v>14926</v>
      </c>
    </row>
    <row r="9332" spans="146:150" x14ac:dyDescent="0.6">
      <c r="EP9332" t="s">
        <v>14927</v>
      </c>
      <c r="EQ9332" t="s">
        <v>14927</v>
      </c>
      <c r="ER9332" t="s">
        <v>14927</v>
      </c>
      <c r="ES9332" t="s">
        <v>14927</v>
      </c>
      <c r="ET9332" t="s">
        <v>14927</v>
      </c>
    </row>
    <row r="9333" spans="146:150" x14ac:dyDescent="0.6">
      <c r="EP9333" t="s">
        <v>14928</v>
      </c>
      <c r="EQ9333" t="s">
        <v>14928</v>
      </c>
      <c r="ER9333" t="s">
        <v>14928</v>
      </c>
      <c r="ES9333" t="s">
        <v>14928</v>
      </c>
      <c r="ET9333" t="s">
        <v>14928</v>
      </c>
    </row>
    <row r="9334" spans="146:150" x14ac:dyDescent="0.6">
      <c r="EP9334" t="s">
        <v>14929</v>
      </c>
      <c r="EQ9334" t="s">
        <v>14929</v>
      </c>
      <c r="ER9334" t="s">
        <v>14929</v>
      </c>
      <c r="ES9334" t="s">
        <v>14929</v>
      </c>
      <c r="ET9334" t="s">
        <v>14929</v>
      </c>
    </row>
    <row r="9335" spans="146:150" x14ac:dyDescent="0.6">
      <c r="EP9335" t="s">
        <v>14930</v>
      </c>
      <c r="EQ9335" t="s">
        <v>14930</v>
      </c>
      <c r="ER9335" t="s">
        <v>14930</v>
      </c>
      <c r="ES9335" t="s">
        <v>14930</v>
      </c>
      <c r="ET9335" t="s">
        <v>14930</v>
      </c>
    </row>
    <row r="9336" spans="146:150" x14ac:dyDescent="0.6">
      <c r="EP9336" t="s">
        <v>14931</v>
      </c>
      <c r="EQ9336" t="s">
        <v>14931</v>
      </c>
      <c r="ER9336" t="s">
        <v>14931</v>
      </c>
      <c r="ES9336" t="s">
        <v>14931</v>
      </c>
      <c r="ET9336" t="s">
        <v>14931</v>
      </c>
    </row>
    <row r="9337" spans="146:150" x14ac:dyDescent="0.6">
      <c r="EP9337" t="s">
        <v>14932</v>
      </c>
      <c r="EQ9337" t="s">
        <v>14932</v>
      </c>
      <c r="ER9337" t="s">
        <v>14932</v>
      </c>
      <c r="ES9337" t="s">
        <v>14932</v>
      </c>
      <c r="ET9337" t="s">
        <v>14932</v>
      </c>
    </row>
    <row r="9338" spans="146:150" x14ac:dyDescent="0.6">
      <c r="EP9338" t="s">
        <v>14933</v>
      </c>
      <c r="EQ9338" t="s">
        <v>14933</v>
      </c>
      <c r="ER9338" t="s">
        <v>14933</v>
      </c>
      <c r="ES9338" t="s">
        <v>14933</v>
      </c>
      <c r="ET9338" t="s">
        <v>14933</v>
      </c>
    </row>
    <row r="9339" spans="146:150" x14ac:dyDescent="0.6">
      <c r="EP9339" t="s">
        <v>14934</v>
      </c>
      <c r="EQ9339" t="s">
        <v>14934</v>
      </c>
      <c r="ER9339" t="s">
        <v>14934</v>
      </c>
      <c r="ES9339" t="s">
        <v>14934</v>
      </c>
      <c r="ET9339" t="s">
        <v>14934</v>
      </c>
    </row>
    <row r="9340" spans="146:150" x14ac:dyDescent="0.6">
      <c r="EP9340" t="s">
        <v>14935</v>
      </c>
      <c r="EQ9340" t="s">
        <v>14935</v>
      </c>
      <c r="ER9340" t="s">
        <v>14935</v>
      </c>
      <c r="ES9340" t="s">
        <v>14935</v>
      </c>
      <c r="ET9340" t="s">
        <v>14935</v>
      </c>
    </row>
    <row r="9341" spans="146:150" x14ac:dyDescent="0.6">
      <c r="EP9341" t="s">
        <v>14936</v>
      </c>
      <c r="EQ9341" t="s">
        <v>14936</v>
      </c>
      <c r="ER9341" t="s">
        <v>14936</v>
      </c>
      <c r="ES9341" t="s">
        <v>14936</v>
      </c>
      <c r="ET9341" t="s">
        <v>14936</v>
      </c>
    </row>
    <row r="9342" spans="146:150" x14ac:dyDescent="0.6">
      <c r="EP9342" t="s">
        <v>14937</v>
      </c>
      <c r="EQ9342" t="s">
        <v>14937</v>
      </c>
      <c r="ER9342" t="s">
        <v>14937</v>
      </c>
      <c r="ES9342" t="s">
        <v>14937</v>
      </c>
      <c r="ET9342" t="s">
        <v>14937</v>
      </c>
    </row>
    <row r="9343" spans="146:150" x14ac:dyDescent="0.6">
      <c r="EP9343" t="s">
        <v>14938</v>
      </c>
      <c r="EQ9343" t="s">
        <v>14938</v>
      </c>
      <c r="ER9343" t="s">
        <v>14938</v>
      </c>
      <c r="ES9343" t="s">
        <v>14938</v>
      </c>
      <c r="ET9343" t="s">
        <v>14938</v>
      </c>
    </row>
    <row r="9344" spans="146:150" x14ac:dyDescent="0.6">
      <c r="EP9344" t="s">
        <v>14939</v>
      </c>
      <c r="EQ9344" t="s">
        <v>14939</v>
      </c>
      <c r="ER9344" t="s">
        <v>14939</v>
      </c>
      <c r="ES9344" t="s">
        <v>14939</v>
      </c>
      <c r="ET9344" t="s">
        <v>14939</v>
      </c>
    </row>
    <row r="9345" spans="146:150" x14ac:dyDescent="0.6">
      <c r="EP9345" t="s">
        <v>14940</v>
      </c>
      <c r="EQ9345" t="s">
        <v>14940</v>
      </c>
      <c r="ER9345" t="s">
        <v>14940</v>
      </c>
      <c r="ES9345" t="s">
        <v>14940</v>
      </c>
      <c r="ET9345" t="s">
        <v>14940</v>
      </c>
    </row>
    <row r="9346" spans="146:150" x14ac:dyDescent="0.6">
      <c r="EP9346" t="s">
        <v>14941</v>
      </c>
      <c r="EQ9346" t="s">
        <v>14941</v>
      </c>
      <c r="ER9346" t="s">
        <v>14941</v>
      </c>
      <c r="ES9346" t="s">
        <v>14941</v>
      </c>
      <c r="ET9346" t="s">
        <v>14941</v>
      </c>
    </row>
    <row r="9347" spans="146:150" x14ac:dyDescent="0.6">
      <c r="EP9347" t="s">
        <v>14942</v>
      </c>
      <c r="EQ9347" t="s">
        <v>14942</v>
      </c>
      <c r="ER9347" t="s">
        <v>14942</v>
      </c>
      <c r="ES9347" t="s">
        <v>14942</v>
      </c>
      <c r="ET9347" t="s">
        <v>14942</v>
      </c>
    </row>
    <row r="9348" spans="146:150" x14ac:dyDescent="0.6">
      <c r="EP9348" t="s">
        <v>14943</v>
      </c>
      <c r="EQ9348" t="s">
        <v>14943</v>
      </c>
      <c r="ER9348" t="s">
        <v>14943</v>
      </c>
      <c r="ES9348" t="s">
        <v>14943</v>
      </c>
      <c r="ET9348" t="s">
        <v>14943</v>
      </c>
    </row>
    <row r="9349" spans="146:150" x14ac:dyDescent="0.6">
      <c r="EP9349" t="s">
        <v>14944</v>
      </c>
      <c r="EQ9349" t="s">
        <v>14944</v>
      </c>
      <c r="ER9349" t="s">
        <v>14944</v>
      </c>
      <c r="ES9349" t="s">
        <v>14944</v>
      </c>
      <c r="ET9349" t="s">
        <v>14944</v>
      </c>
    </row>
    <row r="9350" spans="146:150" x14ac:dyDescent="0.6">
      <c r="EP9350" t="s">
        <v>14945</v>
      </c>
      <c r="EQ9350" t="s">
        <v>14945</v>
      </c>
      <c r="ER9350" t="s">
        <v>14945</v>
      </c>
      <c r="ES9350" t="s">
        <v>14945</v>
      </c>
      <c r="ET9350" t="s">
        <v>14945</v>
      </c>
    </row>
    <row r="9351" spans="146:150" x14ac:dyDescent="0.6">
      <c r="EP9351" t="s">
        <v>14946</v>
      </c>
      <c r="EQ9351" t="s">
        <v>14946</v>
      </c>
      <c r="ER9351" t="s">
        <v>14946</v>
      </c>
      <c r="ES9351" t="s">
        <v>14946</v>
      </c>
      <c r="ET9351" t="s">
        <v>14946</v>
      </c>
    </row>
    <row r="9352" spans="146:150" x14ac:dyDescent="0.6">
      <c r="EP9352" t="s">
        <v>14947</v>
      </c>
      <c r="EQ9352" t="s">
        <v>14947</v>
      </c>
      <c r="ER9352" t="s">
        <v>14947</v>
      </c>
      <c r="ES9352" t="s">
        <v>14947</v>
      </c>
      <c r="ET9352" t="s">
        <v>14947</v>
      </c>
    </row>
    <row r="9353" spans="146:150" x14ac:dyDescent="0.6">
      <c r="EP9353" t="s">
        <v>14948</v>
      </c>
      <c r="EQ9353" t="s">
        <v>14948</v>
      </c>
      <c r="ER9353" t="s">
        <v>14948</v>
      </c>
      <c r="ES9353" t="s">
        <v>14948</v>
      </c>
      <c r="ET9353" t="s">
        <v>14948</v>
      </c>
    </row>
    <row r="9354" spans="146:150" x14ac:dyDescent="0.6">
      <c r="EP9354" t="s">
        <v>14949</v>
      </c>
      <c r="EQ9354" t="s">
        <v>14949</v>
      </c>
      <c r="ER9354" t="s">
        <v>14949</v>
      </c>
      <c r="ES9354" t="s">
        <v>14949</v>
      </c>
      <c r="ET9354" t="s">
        <v>14949</v>
      </c>
    </row>
    <row r="9355" spans="146:150" x14ac:dyDescent="0.6">
      <c r="EP9355" t="s">
        <v>14950</v>
      </c>
      <c r="EQ9355" t="s">
        <v>14950</v>
      </c>
      <c r="ER9355" t="s">
        <v>14950</v>
      </c>
      <c r="ES9355" t="s">
        <v>14950</v>
      </c>
      <c r="ET9355" t="s">
        <v>14950</v>
      </c>
    </row>
    <row r="9356" spans="146:150" x14ac:dyDescent="0.6">
      <c r="EP9356" t="s">
        <v>14951</v>
      </c>
      <c r="EQ9356" t="s">
        <v>14951</v>
      </c>
      <c r="ER9356" t="s">
        <v>14951</v>
      </c>
      <c r="ES9356" t="s">
        <v>14951</v>
      </c>
      <c r="ET9356" t="s">
        <v>14951</v>
      </c>
    </row>
    <row r="9357" spans="146:150" x14ac:dyDescent="0.6">
      <c r="EP9357" t="s">
        <v>14952</v>
      </c>
      <c r="EQ9357" t="s">
        <v>14952</v>
      </c>
      <c r="ER9357" t="s">
        <v>14952</v>
      </c>
      <c r="ES9357" t="s">
        <v>14952</v>
      </c>
      <c r="ET9357" t="s">
        <v>14952</v>
      </c>
    </row>
    <row r="9358" spans="146:150" x14ac:dyDescent="0.6">
      <c r="EP9358" t="s">
        <v>14953</v>
      </c>
      <c r="EQ9358" t="s">
        <v>14953</v>
      </c>
      <c r="ER9358" t="s">
        <v>14953</v>
      </c>
      <c r="ES9358" t="s">
        <v>14953</v>
      </c>
      <c r="ET9358" t="s">
        <v>14953</v>
      </c>
    </row>
    <row r="9359" spans="146:150" x14ac:dyDescent="0.6">
      <c r="EP9359" t="s">
        <v>14954</v>
      </c>
      <c r="EQ9359" t="s">
        <v>14954</v>
      </c>
      <c r="ER9359" t="s">
        <v>14954</v>
      </c>
      <c r="ES9359" t="s">
        <v>14954</v>
      </c>
      <c r="ET9359" t="s">
        <v>14954</v>
      </c>
    </row>
    <row r="9360" spans="146:150" x14ac:dyDescent="0.6">
      <c r="EP9360" t="s">
        <v>14955</v>
      </c>
      <c r="EQ9360" t="s">
        <v>14955</v>
      </c>
      <c r="ER9360" t="s">
        <v>14955</v>
      </c>
      <c r="ES9360" t="s">
        <v>14955</v>
      </c>
      <c r="ET9360" t="s">
        <v>14955</v>
      </c>
    </row>
    <row r="9361" spans="146:150" x14ac:dyDescent="0.6">
      <c r="EP9361" t="s">
        <v>14956</v>
      </c>
      <c r="EQ9361" t="s">
        <v>14956</v>
      </c>
      <c r="ER9361" t="s">
        <v>14956</v>
      </c>
      <c r="ES9361" t="s">
        <v>14956</v>
      </c>
      <c r="ET9361" t="s">
        <v>14956</v>
      </c>
    </row>
    <row r="9362" spans="146:150" x14ac:dyDescent="0.6">
      <c r="EP9362" t="s">
        <v>14957</v>
      </c>
      <c r="EQ9362" t="s">
        <v>14957</v>
      </c>
      <c r="ER9362" t="s">
        <v>14957</v>
      </c>
      <c r="ES9362" t="s">
        <v>14957</v>
      </c>
      <c r="ET9362" t="s">
        <v>14957</v>
      </c>
    </row>
    <row r="9363" spans="146:150" x14ac:dyDescent="0.6">
      <c r="EP9363" t="s">
        <v>14958</v>
      </c>
      <c r="EQ9363" t="s">
        <v>14958</v>
      </c>
      <c r="ER9363" t="s">
        <v>14958</v>
      </c>
      <c r="ES9363" t="s">
        <v>14958</v>
      </c>
      <c r="ET9363" t="s">
        <v>14958</v>
      </c>
    </row>
    <row r="9364" spans="146:150" x14ac:dyDescent="0.6">
      <c r="EP9364" t="s">
        <v>14959</v>
      </c>
      <c r="EQ9364" t="s">
        <v>14959</v>
      </c>
      <c r="ER9364" t="s">
        <v>14959</v>
      </c>
      <c r="ES9364" t="s">
        <v>14959</v>
      </c>
      <c r="ET9364" t="s">
        <v>14959</v>
      </c>
    </row>
    <row r="9365" spans="146:150" x14ac:dyDescent="0.6">
      <c r="EP9365" t="s">
        <v>14960</v>
      </c>
      <c r="EQ9365" t="s">
        <v>14960</v>
      </c>
      <c r="ER9365" t="s">
        <v>14960</v>
      </c>
      <c r="ES9365" t="s">
        <v>14960</v>
      </c>
      <c r="ET9365" t="s">
        <v>14960</v>
      </c>
    </row>
    <row r="9366" spans="146:150" x14ac:dyDescent="0.6">
      <c r="EP9366" t="s">
        <v>14961</v>
      </c>
      <c r="EQ9366" t="s">
        <v>14961</v>
      </c>
      <c r="ER9366" t="s">
        <v>14961</v>
      </c>
      <c r="ES9366" t="s">
        <v>14961</v>
      </c>
      <c r="ET9366" t="s">
        <v>14961</v>
      </c>
    </row>
    <row r="9367" spans="146:150" x14ac:dyDescent="0.6">
      <c r="EP9367" t="s">
        <v>14962</v>
      </c>
      <c r="EQ9367" t="s">
        <v>14962</v>
      </c>
      <c r="ER9367" t="s">
        <v>14962</v>
      </c>
      <c r="ES9367" t="s">
        <v>14962</v>
      </c>
      <c r="ET9367" t="s">
        <v>14962</v>
      </c>
    </row>
    <row r="9368" spans="146:150" x14ac:dyDescent="0.6">
      <c r="EP9368" t="s">
        <v>14963</v>
      </c>
      <c r="EQ9368" t="s">
        <v>14963</v>
      </c>
      <c r="ER9368" t="s">
        <v>14963</v>
      </c>
      <c r="ES9368" t="s">
        <v>14963</v>
      </c>
      <c r="ET9368" t="s">
        <v>14963</v>
      </c>
    </row>
    <row r="9369" spans="146:150" x14ac:dyDescent="0.6">
      <c r="EP9369" t="s">
        <v>14964</v>
      </c>
      <c r="EQ9369" t="s">
        <v>14964</v>
      </c>
      <c r="ER9369" t="s">
        <v>14964</v>
      </c>
      <c r="ES9369" t="s">
        <v>14964</v>
      </c>
      <c r="ET9369" t="s">
        <v>14964</v>
      </c>
    </row>
    <row r="9370" spans="146:150" x14ac:dyDescent="0.6">
      <c r="EP9370" t="s">
        <v>14965</v>
      </c>
      <c r="EQ9370" t="s">
        <v>14965</v>
      </c>
      <c r="ER9370" t="s">
        <v>14965</v>
      </c>
      <c r="ES9370" t="s">
        <v>14965</v>
      </c>
      <c r="ET9370" t="s">
        <v>14965</v>
      </c>
    </row>
    <row r="9371" spans="146:150" x14ac:dyDescent="0.6">
      <c r="EP9371" t="s">
        <v>14966</v>
      </c>
      <c r="EQ9371" t="s">
        <v>14966</v>
      </c>
      <c r="ER9371" t="s">
        <v>14966</v>
      </c>
      <c r="ES9371" t="s">
        <v>14966</v>
      </c>
      <c r="ET9371" t="s">
        <v>14966</v>
      </c>
    </row>
    <row r="9372" spans="146:150" x14ac:dyDescent="0.6">
      <c r="EP9372" t="s">
        <v>14967</v>
      </c>
      <c r="EQ9372" t="s">
        <v>14967</v>
      </c>
      <c r="ER9372" t="s">
        <v>14967</v>
      </c>
      <c r="ES9372" t="s">
        <v>14967</v>
      </c>
      <c r="ET9372" t="s">
        <v>14967</v>
      </c>
    </row>
    <row r="9373" spans="146:150" x14ac:dyDescent="0.6">
      <c r="EP9373" t="s">
        <v>14968</v>
      </c>
      <c r="EQ9373" t="s">
        <v>14968</v>
      </c>
      <c r="ER9373" t="s">
        <v>14968</v>
      </c>
      <c r="ES9373" t="s">
        <v>14968</v>
      </c>
      <c r="ET9373" t="s">
        <v>14968</v>
      </c>
    </row>
    <row r="9374" spans="146:150" x14ac:dyDescent="0.6">
      <c r="EP9374" t="s">
        <v>14969</v>
      </c>
      <c r="EQ9374" t="s">
        <v>14969</v>
      </c>
      <c r="ER9374" t="s">
        <v>14969</v>
      </c>
      <c r="ES9374" t="s">
        <v>14969</v>
      </c>
      <c r="ET9374" t="s">
        <v>14969</v>
      </c>
    </row>
    <row r="9375" spans="146:150" x14ac:dyDescent="0.6">
      <c r="EP9375" t="s">
        <v>14970</v>
      </c>
      <c r="EQ9375" t="s">
        <v>14970</v>
      </c>
      <c r="ER9375" t="s">
        <v>14970</v>
      </c>
      <c r="ES9375" t="s">
        <v>14970</v>
      </c>
      <c r="ET9375" t="s">
        <v>14970</v>
      </c>
    </row>
    <row r="9376" spans="146:150" x14ac:dyDescent="0.6">
      <c r="EP9376" t="s">
        <v>14971</v>
      </c>
      <c r="EQ9376" t="s">
        <v>14971</v>
      </c>
      <c r="ER9376" t="s">
        <v>14971</v>
      </c>
      <c r="ES9376" t="s">
        <v>14971</v>
      </c>
      <c r="ET9376" t="s">
        <v>14971</v>
      </c>
    </row>
    <row r="9377" spans="146:150" x14ac:dyDescent="0.6">
      <c r="EP9377" t="s">
        <v>14972</v>
      </c>
      <c r="EQ9377" t="s">
        <v>14972</v>
      </c>
      <c r="ER9377" t="s">
        <v>14972</v>
      </c>
      <c r="ES9377" t="s">
        <v>14972</v>
      </c>
      <c r="ET9377" t="s">
        <v>14972</v>
      </c>
    </row>
    <row r="9378" spans="146:150" x14ac:dyDescent="0.6">
      <c r="EP9378" t="s">
        <v>14973</v>
      </c>
      <c r="EQ9378" t="s">
        <v>14973</v>
      </c>
      <c r="ER9378" t="s">
        <v>14973</v>
      </c>
      <c r="ES9378" t="s">
        <v>14973</v>
      </c>
      <c r="ET9378" t="s">
        <v>14973</v>
      </c>
    </row>
    <row r="9379" spans="146:150" x14ac:dyDescent="0.6">
      <c r="EP9379" t="s">
        <v>14974</v>
      </c>
      <c r="EQ9379" t="s">
        <v>14974</v>
      </c>
      <c r="ER9379" t="s">
        <v>14974</v>
      </c>
      <c r="ES9379" t="s">
        <v>14974</v>
      </c>
      <c r="ET9379" t="s">
        <v>14974</v>
      </c>
    </row>
    <row r="9380" spans="146:150" x14ac:dyDescent="0.6">
      <c r="EP9380" t="s">
        <v>14975</v>
      </c>
      <c r="EQ9380" t="s">
        <v>14975</v>
      </c>
      <c r="ER9380" t="s">
        <v>14975</v>
      </c>
      <c r="ES9380" t="s">
        <v>14975</v>
      </c>
      <c r="ET9380" t="s">
        <v>14975</v>
      </c>
    </row>
    <row r="9381" spans="146:150" x14ac:dyDescent="0.6">
      <c r="EP9381" t="s">
        <v>14976</v>
      </c>
      <c r="EQ9381" t="s">
        <v>14976</v>
      </c>
      <c r="ER9381" t="s">
        <v>14976</v>
      </c>
      <c r="ES9381" t="s">
        <v>14976</v>
      </c>
      <c r="ET9381" t="s">
        <v>14976</v>
      </c>
    </row>
    <row r="9382" spans="146:150" x14ac:dyDescent="0.6">
      <c r="EP9382" t="s">
        <v>14977</v>
      </c>
      <c r="EQ9382" t="s">
        <v>14977</v>
      </c>
      <c r="ER9382" t="s">
        <v>14977</v>
      </c>
      <c r="ES9382" t="s">
        <v>14977</v>
      </c>
      <c r="ET9382" t="s">
        <v>14977</v>
      </c>
    </row>
    <row r="9383" spans="146:150" x14ac:dyDescent="0.6">
      <c r="EP9383" t="s">
        <v>14978</v>
      </c>
      <c r="EQ9383" t="s">
        <v>14978</v>
      </c>
      <c r="ER9383" t="s">
        <v>14978</v>
      </c>
      <c r="ES9383" t="s">
        <v>14978</v>
      </c>
      <c r="ET9383" t="s">
        <v>14978</v>
      </c>
    </row>
    <row r="9384" spans="146:150" x14ac:dyDescent="0.6">
      <c r="EP9384" t="s">
        <v>14979</v>
      </c>
      <c r="EQ9384" t="s">
        <v>14979</v>
      </c>
      <c r="ER9384" t="s">
        <v>14979</v>
      </c>
      <c r="ES9384" t="s">
        <v>14979</v>
      </c>
      <c r="ET9384" t="s">
        <v>14979</v>
      </c>
    </row>
    <row r="9385" spans="146:150" x14ac:dyDescent="0.6">
      <c r="EP9385" t="s">
        <v>14980</v>
      </c>
      <c r="EQ9385" t="s">
        <v>14980</v>
      </c>
      <c r="ER9385" t="s">
        <v>14980</v>
      </c>
      <c r="ES9385" t="s">
        <v>14980</v>
      </c>
      <c r="ET9385" t="s">
        <v>14980</v>
      </c>
    </row>
    <row r="9386" spans="146:150" x14ac:dyDescent="0.6">
      <c r="EP9386" t="s">
        <v>14981</v>
      </c>
      <c r="EQ9386" t="s">
        <v>14981</v>
      </c>
      <c r="ER9386" t="s">
        <v>14981</v>
      </c>
      <c r="ES9386" t="s">
        <v>14981</v>
      </c>
      <c r="ET9386" t="s">
        <v>14981</v>
      </c>
    </row>
    <row r="9387" spans="146:150" x14ac:dyDescent="0.6">
      <c r="EP9387" t="s">
        <v>14982</v>
      </c>
      <c r="EQ9387" t="s">
        <v>14982</v>
      </c>
      <c r="ER9387" t="s">
        <v>14982</v>
      </c>
      <c r="ES9387" t="s">
        <v>14982</v>
      </c>
      <c r="ET9387" t="s">
        <v>14982</v>
      </c>
    </row>
    <row r="9388" spans="146:150" x14ac:dyDescent="0.6">
      <c r="EP9388" t="s">
        <v>14983</v>
      </c>
      <c r="EQ9388" t="s">
        <v>14983</v>
      </c>
      <c r="ER9388" t="s">
        <v>14983</v>
      </c>
      <c r="ES9388" t="s">
        <v>14983</v>
      </c>
      <c r="ET9388" t="s">
        <v>14983</v>
      </c>
    </row>
    <row r="9389" spans="146:150" x14ac:dyDescent="0.6">
      <c r="EP9389" t="s">
        <v>14984</v>
      </c>
      <c r="EQ9389" t="s">
        <v>14984</v>
      </c>
      <c r="ER9389" t="s">
        <v>14984</v>
      </c>
      <c r="ES9389" t="s">
        <v>14984</v>
      </c>
      <c r="ET9389" t="s">
        <v>14984</v>
      </c>
    </row>
    <row r="9390" spans="146:150" x14ac:dyDescent="0.6">
      <c r="EP9390" t="s">
        <v>14985</v>
      </c>
      <c r="EQ9390" t="s">
        <v>14985</v>
      </c>
      <c r="ER9390" t="s">
        <v>14985</v>
      </c>
      <c r="ES9390" t="s">
        <v>14985</v>
      </c>
      <c r="ET9390" t="s">
        <v>14985</v>
      </c>
    </row>
    <row r="9391" spans="146:150" x14ac:dyDescent="0.6">
      <c r="EP9391" t="s">
        <v>14986</v>
      </c>
      <c r="EQ9391" t="s">
        <v>14986</v>
      </c>
      <c r="ER9391" t="s">
        <v>14986</v>
      </c>
      <c r="ES9391" t="s">
        <v>14986</v>
      </c>
      <c r="ET9391" t="s">
        <v>14986</v>
      </c>
    </row>
    <row r="9392" spans="146:150" x14ac:dyDescent="0.6">
      <c r="EP9392" t="s">
        <v>14987</v>
      </c>
      <c r="EQ9392" t="s">
        <v>14987</v>
      </c>
      <c r="ER9392" t="s">
        <v>14987</v>
      </c>
      <c r="ES9392" t="s">
        <v>14987</v>
      </c>
      <c r="ET9392" t="s">
        <v>14987</v>
      </c>
    </row>
    <row r="9393" spans="146:150" x14ac:dyDescent="0.6">
      <c r="EP9393" t="s">
        <v>14988</v>
      </c>
      <c r="EQ9393" t="s">
        <v>14988</v>
      </c>
      <c r="ER9393" t="s">
        <v>14988</v>
      </c>
      <c r="ES9393" t="s">
        <v>14988</v>
      </c>
      <c r="ET9393" t="s">
        <v>14988</v>
      </c>
    </row>
    <row r="9394" spans="146:150" x14ac:dyDescent="0.6">
      <c r="EP9394" t="s">
        <v>14989</v>
      </c>
      <c r="EQ9394" t="s">
        <v>14989</v>
      </c>
      <c r="ER9394" t="s">
        <v>14989</v>
      </c>
      <c r="ES9394" t="s">
        <v>14989</v>
      </c>
      <c r="ET9394" t="s">
        <v>14989</v>
      </c>
    </row>
    <row r="9395" spans="146:150" x14ac:dyDescent="0.6">
      <c r="EP9395" t="s">
        <v>14990</v>
      </c>
      <c r="EQ9395" t="s">
        <v>14990</v>
      </c>
      <c r="ER9395" t="s">
        <v>14990</v>
      </c>
      <c r="ES9395" t="s">
        <v>14990</v>
      </c>
      <c r="ET9395" t="s">
        <v>14990</v>
      </c>
    </row>
    <row r="9396" spans="146:150" x14ac:dyDescent="0.6">
      <c r="EP9396" t="s">
        <v>14991</v>
      </c>
      <c r="EQ9396" t="s">
        <v>14991</v>
      </c>
      <c r="ER9396" t="s">
        <v>14991</v>
      </c>
      <c r="ES9396" t="s">
        <v>14991</v>
      </c>
      <c r="ET9396" t="s">
        <v>14991</v>
      </c>
    </row>
    <row r="9397" spans="146:150" x14ac:dyDescent="0.6">
      <c r="EP9397" t="s">
        <v>14992</v>
      </c>
      <c r="EQ9397" t="s">
        <v>14992</v>
      </c>
      <c r="ER9397" t="s">
        <v>14992</v>
      </c>
      <c r="ES9397" t="s">
        <v>14992</v>
      </c>
      <c r="ET9397" t="s">
        <v>14992</v>
      </c>
    </row>
    <row r="9398" spans="146:150" x14ac:dyDescent="0.6">
      <c r="EP9398" t="s">
        <v>14993</v>
      </c>
      <c r="EQ9398" t="s">
        <v>14993</v>
      </c>
      <c r="ER9398" t="s">
        <v>14993</v>
      </c>
      <c r="ES9398" t="s">
        <v>14993</v>
      </c>
      <c r="ET9398" t="s">
        <v>14993</v>
      </c>
    </row>
    <row r="9399" spans="146:150" x14ac:dyDescent="0.6">
      <c r="EP9399" t="s">
        <v>14994</v>
      </c>
      <c r="EQ9399" t="s">
        <v>14994</v>
      </c>
      <c r="ER9399" t="s">
        <v>14994</v>
      </c>
      <c r="ES9399" t="s">
        <v>14994</v>
      </c>
      <c r="ET9399" t="s">
        <v>14994</v>
      </c>
    </row>
    <row r="9400" spans="146:150" x14ac:dyDescent="0.6">
      <c r="EP9400" t="s">
        <v>14995</v>
      </c>
      <c r="EQ9400" t="s">
        <v>14995</v>
      </c>
      <c r="ER9400" t="s">
        <v>14995</v>
      </c>
      <c r="ES9400" t="s">
        <v>14995</v>
      </c>
      <c r="ET9400" t="s">
        <v>14995</v>
      </c>
    </row>
    <row r="9401" spans="146:150" x14ac:dyDescent="0.6">
      <c r="EP9401" t="s">
        <v>14996</v>
      </c>
      <c r="EQ9401" t="s">
        <v>14996</v>
      </c>
      <c r="ER9401" t="s">
        <v>14996</v>
      </c>
      <c r="ES9401" t="s">
        <v>14996</v>
      </c>
      <c r="ET9401" t="s">
        <v>14996</v>
      </c>
    </row>
    <row r="9402" spans="146:150" x14ac:dyDescent="0.6">
      <c r="EP9402" t="s">
        <v>14997</v>
      </c>
      <c r="EQ9402" t="s">
        <v>14997</v>
      </c>
      <c r="ER9402" t="s">
        <v>14997</v>
      </c>
      <c r="ES9402" t="s">
        <v>14997</v>
      </c>
      <c r="ET9402" t="s">
        <v>14997</v>
      </c>
    </row>
    <row r="9403" spans="146:150" x14ac:dyDescent="0.6">
      <c r="EP9403" t="s">
        <v>14998</v>
      </c>
      <c r="EQ9403" t="s">
        <v>14998</v>
      </c>
      <c r="ER9403" t="s">
        <v>14998</v>
      </c>
      <c r="ES9403" t="s">
        <v>14998</v>
      </c>
      <c r="ET9403" t="s">
        <v>14998</v>
      </c>
    </row>
    <row r="9404" spans="146:150" x14ac:dyDescent="0.6">
      <c r="EP9404" t="s">
        <v>14999</v>
      </c>
      <c r="EQ9404" t="s">
        <v>14999</v>
      </c>
      <c r="ER9404" t="s">
        <v>14999</v>
      </c>
      <c r="ES9404" t="s">
        <v>14999</v>
      </c>
      <c r="ET9404" t="s">
        <v>14999</v>
      </c>
    </row>
    <row r="9405" spans="146:150" x14ac:dyDescent="0.6">
      <c r="EP9405" t="s">
        <v>15000</v>
      </c>
      <c r="EQ9405" t="s">
        <v>15000</v>
      </c>
      <c r="ER9405" t="s">
        <v>15000</v>
      </c>
      <c r="ES9405" t="s">
        <v>15000</v>
      </c>
      <c r="ET9405" t="s">
        <v>15000</v>
      </c>
    </row>
    <row r="9406" spans="146:150" x14ac:dyDescent="0.6">
      <c r="EP9406" t="s">
        <v>15001</v>
      </c>
      <c r="EQ9406" t="s">
        <v>15001</v>
      </c>
      <c r="ER9406" t="s">
        <v>15001</v>
      </c>
      <c r="ES9406" t="s">
        <v>15001</v>
      </c>
      <c r="ET9406" t="s">
        <v>15001</v>
      </c>
    </row>
    <row r="9407" spans="146:150" x14ac:dyDescent="0.6">
      <c r="EP9407" t="s">
        <v>15002</v>
      </c>
      <c r="EQ9407" t="s">
        <v>15002</v>
      </c>
      <c r="ER9407" t="s">
        <v>15002</v>
      </c>
      <c r="ES9407" t="s">
        <v>15002</v>
      </c>
      <c r="ET9407" t="s">
        <v>15002</v>
      </c>
    </row>
    <row r="9408" spans="146:150" x14ac:dyDescent="0.6">
      <c r="EP9408" t="s">
        <v>15003</v>
      </c>
      <c r="EQ9408" t="s">
        <v>15003</v>
      </c>
      <c r="ER9408" t="s">
        <v>15003</v>
      </c>
      <c r="ES9408" t="s">
        <v>15003</v>
      </c>
      <c r="ET9408" t="s">
        <v>15003</v>
      </c>
    </row>
    <row r="9409" spans="146:150" x14ac:dyDescent="0.6">
      <c r="EP9409" t="s">
        <v>15004</v>
      </c>
      <c r="EQ9409" t="s">
        <v>15004</v>
      </c>
      <c r="ER9409" t="s">
        <v>15004</v>
      </c>
      <c r="ES9409" t="s">
        <v>15004</v>
      </c>
      <c r="ET9409" t="s">
        <v>15004</v>
      </c>
    </row>
    <row r="9410" spans="146:150" x14ac:dyDescent="0.6">
      <c r="EP9410" t="s">
        <v>15005</v>
      </c>
      <c r="EQ9410" t="s">
        <v>15005</v>
      </c>
      <c r="ER9410" t="s">
        <v>15005</v>
      </c>
      <c r="ES9410" t="s">
        <v>15005</v>
      </c>
      <c r="ET9410" t="s">
        <v>15005</v>
      </c>
    </row>
    <row r="9411" spans="146:150" x14ac:dyDescent="0.6">
      <c r="EP9411" t="s">
        <v>15006</v>
      </c>
      <c r="EQ9411" t="s">
        <v>15006</v>
      </c>
      <c r="ER9411" t="s">
        <v>15006</v>
      </c>
      <c r="ES9411" t="s">
        <v>15006</v>
      </c>
      <c r="ET9411" t="s">
        <v>15006</v>
      </c>
    </row>
    <row r="9412" spans="146:150" x14ac:dyDescent="0.6">
      <c r="EP9412" t="s">
        <v>15007</v>
      </c>
      <c r="EQ9412" t="s">
        <v>15007</v>
      </c>
      <c r="ER9412" t="s">
        <v>15007</v>
      </c>
      <c r="ES9412" t="s">
        <v>15007</v>
      </c>
      <c r="ET9412" t="s">
        <v>15007</v>
      </c>
    </row>
    <row r="9413" spans="146:150" x14ac:dyDescent="0.6">
      <c r="EP9413" t="s">
        <v>15008</v>
      </c>
      <c r="EQ9413" t="s">
        <v>15008</v>
      </c>
      <c r="ER9413" t="s">
        <v>15008</v>
      </c>
      <c r="ES9413" t="s">
        <v>15008</v>
      </c>
      <c r="ET9413" t="s">
        <v>15008</v>
      </c>
    </row>
    <row r="9414" spans="146:150" x14ac:dyDescent="0.6">
      <c r="EP9414" t="s">
        <v>15009</v>
      </c>
      <c r="EQ9414" t="s">
        <v>15009</v>
      </c>
      <c r="ER9414" t="s">
        <v>15009</v>
      </c>
      <c r="ES9414" t="s">
        <v>15009</v>
      </c>
      <c r="ET9414" t="s">
        <v>15009</v>
      </c>
    </row>
    <row r="9415" spans="146:150" x14ac:dyDescent="0.6">
      <c r="EP9415" t="s">
        <v>15010</v>
      </c>
      <c r="EQ9415" t="s">
        <v>15010</v>
      </c>
      <c r="ER9415" t="s">
        <v>15010</v>
      </c>
      <c r="ES9415" t="s">
        <v>15010</v>
      </c>
      <c r="ET9415" t="s">
        <v>15010</v>
      </c>
    </row>
    <row r="9416" spans="146:150" x14ac:dyDescent="0.6">
      <c r="EP9416" t="s">
        <v>15011</v>
      </c>
      <c r="EQ9416" t="s">
        <v>15011</v>
      </c>
      <c r="ER9416" t="s">
        <v>15011</v>
      </c>
      <c r="ES9416" t="s">
        <v>15011</v>
      </c>
      <c r="ET9416" t="s">
        <v>15011</v>
      </c>
    </row>
    <row r="9417" spans="146:150" x14ac:dyDescent="0.6">
      <c r="EP9417" t="s">
        <v>15012</v>
      </c>
      <c r="EQ9417" t="s">
        <v>15012</v>
      </c>
      <c r="ER9417" t="s">
        <v>15012</v>
      </c>
      <c r="ES9417" t="s">
        <v>15012</v>
      </c>
      <c r="ET9417" t="s">
        <v>15012</v>
      </c>
    </row>
    <row r="9418" spans="146:150" x14ac:dyDescent="0.6">
      <c r="EP9418" t="s">
        <v>15013</v>
      </c>
      <c r="EQ9418" t="s">
        <v>15013</v>
      </c>
      <c r="ER9418" t="s">
        <v>15013</v>
      </c>
      <c r="ES9418" t="s">
        <v>15013</v>
      </c>
      <c r="ET9418" t="s">
        <v>15013</v>
      </c>
    </row>
    <row r="9419" spans="146:150" x14ac:dyDescent="0.6">
      <c r="EP9419" t="s">
        <v>15014</v>
      </c>
      <c r="EQ9419" t="s">
        <v>15014</v>
      </c>
      <c r="ER9419" t="s">
        <v>15014</v>
      </c>
      <c r="ES9419" t="s">
        <v>15014</v>
      </c>
      <c r="ET9419" t="s">
        <v>15014</v>
      </c>
    </row>
    <row r="9420" spans="146:150" x14ac:dyDescent="0.6">
      <c r="EP9420" t="s">
        <v>15015</v>
      </c>
      <c r="EQ9420" t="s">
        <v>15015</v>
      </c>
      <c r="ER9420" t="s">
        <v>15015</v>
      </c>
      <c r="ES9420" t="s">
        <v>15015</v>
      </c>
      <c r="ET9420" t="s">
        <v>15015</v>
      </c>
    </row>
    <row r="9421" spans="146:150" x14ac:dyDescent="0.6">
      <c r="EP9421" t="s">
        <v>15016</v>
      </c>
      <c r="EQ9421" t="s">
        <v>15016</v>
      </c>
      <c r="ER9421" t="s">
        <v>15016</v>
      </c>
      <c r="ES9421" t="s">
        <v>15016</v>
      </c>
      <c r="ET9421" t="s">
        <v>15016</v>
      </c>
    </row>
    <row r="9422" spans="146:150" x14ac:dyDescent="0.6">
      <c r="EP9422" t="s">
        <v>15017</v>
      </c>
      <c r="EQ9422" t="s">
        <v>15017</v>
      </c>
      <c r="ER9422" t="s">
        <v>15017</v>
      </c>
      <c r="ES9422" t="s">
        <v>15017</v>
      </c>
      <c r="ET9422" t="s">
        <v>15017</v>
      </c>
    </row>
    <row r="9423" spans="146:150" x14ac:dyDescent="0.6">
      <c r="EP9423" t="s">
        <v>15018</v>
      </c>
      <c r="EQ9423" t="s">
        <v>15018</v>
      </c>
      <c r="ER9423" t="s">
        <v>15018</v>
      </c>
      <c r="ES9423" t="s">
        <v>15018</v>
      </c>
      <c r="ET9423" t="s">
        <v>15018</v>
      </c>
    </row>
    <row r="9424" spans="146:150" x14ac:dyDescent="0.6">
      <c r="EP9424" t="s">
        <v>15019</v>
      </c>
      <c r="EQ9424" t="s">
        <v>15019</v>
      </c>
      <c r="ER9424" t="s">
        <v>15019</v>
      </c>
      <c r="ES9424" t="s">
        <v>15019</v>
      </c>
      <c r="ET9424" t="s">
        <v>15019</v>
      </c>
    </row>
    <row r="9425" spans="146:150" x14ac:dyDescent="0.6">
      <c r="EP9425" t="s">
        <v>15020</v>
      </c>
      <c r="EQ9425" t="s">
        <v>15020</v>
      </c>
      <c r="ER9425" t="s">
        <v>15020</v>
      </c>
      <c r="ES9425" t="s">
        <v>15020</v>
      </c>
      <c r="ET9425" t="s">
        <v>15020</v>
      </c>
    </row>
    <row r="9426" spans="146:150" x14ac:dyDescent="0.6">
      <c r="EP9426" t="s">
        <v>15021</v>
      </c>
      <c r="EQ9426" t="s">
        <v>15021</v>
      </c>
      <c r="ER9426" t="s">
        <v>15021</v>
      </c>
      <c r="ES9426" t="s">
        <v>15021</v>
      </c>
      <c r="ET9426" t="s">
        <v>15021</v>
      </c>
    </row>
    <row r="9427" spans="146:150" x14ac:dyDescent="0.6">
      <c r="EP9427" t="s">
        <v>15022</v>
      </c>
      <c r="EQ9427" t="s">
        <v>15022</v>
      </c>
      <c r="ER9427" t="s">
        <v>15022</v>
      </c>
      <c r="ES9427" t="s">
        <v>15022</v>
      </c>
      <c r="ET9427" t="s">
        <v>15022</v>
      </c>
    </row>
    <row r="9428" spans="146:150" x14ac:dyDescent="0.6">
      <c r="EP9428" t="s">
        <v>15023</v>
      </c>
      <c r="EQ9428" t="s">
        <v>15023</v>
      </c>
      <c r="ER9428" t="s">
        <v>15023</v>
      </c>
      <c r="ES9428" t="s">
        <v>15023</v>
      </c>
      <c r="ET9428" t="s">
        <v>15023</v>
      </c>
    </row>
    <row r="9429" spans="146:150" x14ac:dyDescent="0.6">
      <c r="EP9429" t="s">
        <v>15024</v>
      </c>
      <c r="EQ9429" t="s">
        <v>15024</v>
      </c>
      <c r="ER9429" t="s">
        <v>15024</v>
      </c>
      <c r="ES9429" t="s">
        <v>15024</v>
      </c>
      <c r="ET9429" t="s">
        <v>15024</v>
      </c>
    </row>
    <row r="9430" spans="146:150" x14ac:dyDescent="0.6">
      <c r="EP9430" t="s">
        <v>15025</v>
      </c>
      <c r="EQ9430" t="s">
        <v>15025</v>
      </c>
      <c r="ER9430" t="s">
        <v>15025</v>
      </c>
      <c r="ES9430" t="s">
        <v>15025</v>
      </c>
      <c r="ET9430" t="s">
        <v>15025</v>
      </c>
    </row>
    <row r="9431" spans="146:150" x14ac:dyDescent="0.6">
      <c r="EP9431" t="s">
        <v>15026</v>
      </c>
      <c r="EQ9431" t="s">
        <v>15026</v>
      </c>
      <c r="ER9431" t="s">
        <v>15026</v>
      </c>
      <c r="ES9431" t="s">
        <v>15026</v>
      </c>
      <c r="ET9431" t="s">
        <v>15026</v>
      </c>
    </row>
    <row r="9432" spans="146:150" x14ac:dyDescent="0.6">
      <c r="EP9432" t="s">
        <v>15027</v>
      </c>
      <c r="EQ9432" t="s">
        <v>15027</v>
      </c>
      <c r="ER9432" t="s">
        <v>15027</v>
      </c>
      <c r="ES9432" t="s">
        <v>15027</v>
      </c>
      <c r="ET9432" t="s">
        <v>15027</v>
      </c>
    </row>
    <row r="9433" spans="146:150" x14ac:dyDescent="0.6">
      <c r="EP9433" t="s">
        <v>15028</v>
      </c>
      <c r="EQ9433" t="s">
        <v>15028</v>
      </c>
      <c r="ER9433" t="s">
        <v>15028</v>
      </c>
      <c r="ES9433" t="s">
        <v>15028</v>
      </c>
      <c r="ET9433" t="s">
        <v>15028</v>
      </c>
    </row>
    <row r="9434" spans="146:150" x14ac:dyDescent="0.6">
      <c r="EP9434" t="s">
        <v>15029</v>
      </c>
      <c r="EQ9434" t="s">
        <v>15029</v>
      </c>
      <c r="ER9434" t="s">
        <v>15029</v>
      </c>
      <c r="ES9434" t="s">
        <v>15029</v>
      </c>
      <c r="ET9434" t="s">
        <v>15029</v>
      </c>
    </row>
    <row r="9435" spans="146:150" x14ac:dyDescent="0.6">
      <c r="EP9435" t="s">
        <v>15030</v>
      </c>
      <c r="EQ9435" t="s">
        <v>15030</v>
      </c>
      <c r="ER9435" t="s">
        <v>15030</v>
      </c>
      <c r="ES9435" t="s">
        <v>15030</v>
      </c>
      <c r="ET9435" t="s">
        <v>15030</v>
      </c>
    </row>
    <row r="9436" spans="146:150" x14ac:dyDescent="0.6">
      <c r="EP9436" t="s">
        <v>15031</v>
      </c>
      <c r="EQ9436" t="s">
        <v>15031</v>
      </c>
      <c r="ER9436" t="s">
        <v>15031</v>
      </c>
      <c r="ES9436" t="s">
        <v>15031</v>
      </c>
      <c r="ET9436" t="s">
        <v>15031</v>
      </c>
    </row>
    <row r="9437" spans="146:150" x14ac:dyDescent="0.6">
      <c r="EP9437" t="s">
        <v>15032</v>
      </c>
      <c r="EQ9437" t="s">
        <v>15032</v>
      </c>
      <c r="ER9437" t="s">
        <v>15032</v>
      </c>
      <c r="ES9437" t="s">
        <v>15032</v>
      </c>
      <c r="ET9437" t="s">
        <v>15032</v>
      </c>
    </row>
    <row r="9438" spans="146:150" x14ac:dyDescent="0.6">
      <c r="EP9438" t="s">
        <v>15033</v>
      </c>
      <c r="EQ9438" t="s">
        <v>15033</v>
      </c>
      <c r="ER9438" t="s">
        <v>15033</v>
      </c>
      <c r="ES9438" t="s">
        <v>15033</v>
      </c>
      <c r="ET9438" t="s">
        <v>15033</v>
      </c>
    </row>
    <row r="9439" spans="146:150" x14ac:dyDescent="0.6">
      <c r="EP9439" t="s">
        <v>15034</v>
      </c>
      <c r="EQ9439" t="s">
        <v>15034</v>
      </c>
      <c r="ER9439" t="s">
        <v>15034</v>
      </c>
      <c r="ES9439" t="s">
        <v>15034</v>
      </c>
      <c r="ET9439" t="s">
        <v>15034</v>
      </c>
    </row>
    <row r="9440" spans="146:150" x14ac:dyDescent="0.6">
      <c r="EP9440" t="s">
        <v>15035</v>
      </c>
      <c r="EQ9440" t="s">
        <v>15035</v>
      </c>
      <c r="ER9440" t="s">
        <v>15035</v>
      </c>
      <c r="ES9440" t="s">
        <v>15035</v>
      </c>
      <c r="ET9440" t="s">
        <v>15035</v>
      </c>
    </row>
    <row r="9441" spans="146:150" x14ac:dyDescent="0.6">
      <c r="EP9441" t="s">
        <v>15036</v>
      </c>
      <c r="EQ9441" t="s">
        <v>15036</v>
      </c>
      <c r="ER9441" t="s">
        <v>15036</v>
      </c>
      <c r="ES9441" t="s">
        <v>15036</v>
      </c>
      <c r="ET9441" t="s">
        <v>15036</v>
      </c>
    </row>
    <row r="9442" spans="146:150" x14ac:dyDescent="0.6">
      <c r="EP9442" t="s">
        <v>15037</v>
      </c>
      <c r="EQ9442" t="s">
        <v>15037</v>
      </c>
      <c r="ER9442" t="s">
        <v>15037</v>
      </c>
      <c r="ES9442" t="s">
        <v>15037</v>
      </c>
      <c r="ET9442" t="s">
        <v>15037</v>
      </c>
    </row>
    <row r="9443" spans="146:150" x14ac:dyDescent="0.6">
      <c r="EP9443" t="s">
        <v>15038</v>
      </c>
      <c r="EQ9443" t="s">
        <v>15038</v>
      </c>
      <c r="ER9443" t="s">
        <v>15038</v>
      </c>
      <c r="ES9443" t="s">
        <v>15038</v>
      </c>
      <c r="ET9443" t="s">
        <v>15038</v>
      </c>
    </row>
    <row r="9444" spans="146:150" x14ac:dyDescent="0.6">
      <c r="EP9444" t="s">
        <v>15039</v>
      </c>
      <c r="EQ9444" t="s">
        <v>15039</v>
      </c>
      <c r="ER9444" t="s">
        <v>15039</v>
      </c>
      <c r="ES9444" t="s">
        <v>15039</v>
      </c>
      <c r="ET9444" t="s">
        <v>15039</v>
      </c>
    </row>
    <row r="9445" spans="146:150" x14ac:dyDescent="0.6">
      <c r="EP9445" t="s">
        <v>15040</v>
      </c>
      <c r="EQ9445" t="s">
        <v>15040</v>
      </c>
      <c r="ER9445" t="s">
        <v>15040</v>
      </c>
      <c r="ES9445" t="s">
        <v>15040</v>
      </c>
      <c r="ET9445" t="s">
        <v>15040</v>
      </c>
    </row>
    <row r="9446" spans="146:150" x14ac:dyDescent="0.6">
      <c r="EP9446" t="s">
        <v>15041</v>
      </c>
      <c r="EQ9446" t="s">
        <v>15041</v>
      </c>
      <c r="ER9446" t="s">
        <v>15041</v>
      </c>
      <c r="ES9446" t="s">
        <v>15041</v>
      </c>
      <c r="ET9446" t="s">
        <v>15041</v>
      </c>
    </row>
    <row r="9447" spans="146:150" x14ac:dyDescent="0.6">
      <c r="EP9447" t="s">
        <v>15042</v>
      </c>
      <c r="EQ9447" t="s">
        <v>15042</v>
      </c>
      <c r="ER9447" t="s">
        <v>15042</v>
      </c>
      <c r="ES9447" t="s">
        <v>15042</v>
      </c>
      <c r="ET9447" t="s">
        <v>15042</v>
      </c>
    </row>
    <row r="9448" spans="146:150" x14ac:dyDescent="0.6">
      <c r="EP9448" t="s">
        <v>15043</v>
      </c>
      <c r="EQ9448" t="s">
        <v>15043</v>
      </c>
      <c r="ER9448" t="s">
        <v>15043</v>
      </c>
      <c r="ES9448" t="s">
        <v>15043</v>
      </c>
      <c r="ET9448" t="s">
        <v>15043</v>
      </c>
    </row>
    <row r="9449" spans="146:150" x14ac:dyDescent="0.6">
      <c r="EP9449" t="s">
        <v>15044</v>
      </c>
      <c r="EQ9449" t="s">
        <v>15044</v>
      </c>
      <c r="ER9449" t="s">
        <v>15044</v>
      </c>
      <c r="ES9449" t="s">
        <v>15044</v>
      </c>
      <c r="ET9449" t="s">
        <v>15044</v>
      </c>
    </row>
    <row r="9450" spans="146:150" x14ac:dyDescent="0.6">
      <c r="EP9450" t="s">
        <v>15045</v>
      </c>
      <c r="EQ9450" t="s">
        <v>15045</v>
      </c>
      <c r="ER9450" t="s">
        <v>15045</v>
      </c>
      <c r="ES9450" t="s">
        <v>15045</v>
      </c>
      <c r="ET9450" t="s">
        <v>15045</v>
      </c>
    </row>
    <row r="9451" spans="146:150" x14ac:dyDescent="0.6">
      <c r="EP9451" t="s">
        <v>15046</v>
      </c>
      <c r="EQ9451" t="s">
        <v>15046</v>
      </c>
      <c r="ER9451" t="s">
        <v>15046</v>
      </c>
      <c r="ES9451" t="s">
        <v>15046</v>
      </c>
      <c r="ET9451" t="s">
        <v>15046</v>
      </c>
    </row>
    <row r="9452" spans="146:150" x14ac:dyDescent="0.6">
      <c r="EP9452" t="s">
        <v>15047</v>
      </c>
      <c r="EQ9452" t="s">
        <v>15047</v>
      </c>
      <c r="ER9452" t="s">
        <v>15047</v>
      </c>
      <c r="ES9452" t="s">
        <v>15047</v>
      </c>
      <c r="ET9452" t="s">
        <v>15047</v>
      </c>
    </row>
    <row r="9453" spans="146:150" x14ac:dyDescent="0.6">
      <c r="EP9453" t="s">
        <v>15048</v>
      </c>
      <c r="EQ9453" t="s">
        <v>15048</v>
      </c>
      <c r="ER9453" t="s">
        <v>15048</v>
      </c>
      <c r="ES9453" t="s">
        <v>15048</v>
      </c>
      <c r="ET9453" t="s">
        <v>15048</v>
      </c>
    </row>
    <row r="9454" spans="146:150" x14ac:dyDescent="0.6">
      <c r="EP9454" t="s">
        <v>15049</v>
      </c>
      <c r="EQ9454" t="s">
        <v>15049</v>
      </c>
      <c r="ER9454" t="s">
        <v>15049</v>
      </c>
      <c r="ES9454" t="s">
        <v>15049</v>
      </c>
      <c r="ET9454" t="s">
        <v>15049</v>
      </c>
    </row>
    <row r="9455" spans="146:150" x14ac:dyDescent="0.6">
      <c r="EP9455" t="s">
        <v>15050</v>
      </c>
      <c r="EQ9455" t="s">
        <v>15050</v>
      </c>
      <c r="ER9455" t="s">
        <v>15050</v>
      </c>
      <c r="ES9455" t="s">
        <v>15050</v>
      </c>
      <c r="ET9455" t="s">
        <v>15050</v>
      </c>
    </row>
    <row r="9456" spans="146:150" x14ac:dyDescent="0.6">
      <c r="EP9456" t="s">
        <v>15051</v>
      </c>
      <c r="EQ9456" t="s">
        <v>15051</v>
      </c>
      <c r="ER9456" t="s">
        <v>15051</v>
      </c>
      <c r="ES9456" t="s">
        <v>15051</v>
      </c>
      <c r="ET9456" t="s">
        <v>15051</v>
      </c>
    </row>
    <row r="9457" spans="146:150" x14ac:dyDescent="0.6">
      <c r="EP9457" t="s">
        <v>15052</v>
      </c>
      <c r="EQ9457" t="s">
        <v>15052</v>
      </c>
      <c r="ER9457" t="s">
        <v>15052</v>
      </c>
      <c r="ES9457" t="s">
        <v>15052</v>
      </c>
      <c r="ET9457" t="s">
        <v>15052</v>
      </c>
    </row>
    <row r="9458" spans="146:150" x14ac:dyDescent="0.6">
      <c r="EP9458" t="s">
        <v>15053</v>
      </c>
      <c r="EQ9458" t="s">
        <v>15053</v>
      </c>
      <c r="ER9458" t="s">
        <v>15053</v>
      </c>
      <c r="ES9458" t="s">
        <v>15053</v>
      </c>
      <c r="ET9458" t="s">
        <v>15053</v>
      </c>
    </row>
    <row r="9459" spans="146:150" x14ac:dyDescent="0.6">
      <c r="EP9459" t="s">
        <v>15054</v>
      </c>
      <c r="EQ9459" t="s">
        <v>15054</v>
      </c>
      <c r="ER9459" t="s">
        <v>15054</v>
      </c>
      <c r="ES9459" t="s">
        <v>15054</v>
      </c>
      <c r="ET9459" t="s">
        <v>15054</v>
      </c>
    </row>
    <row r="9460" spans="146:150" x14ac:dyDescent="0.6">
      <c r="EP9460" t="s">
        <v>15055</v>
      </c>
      <c r="EQ9460" t="s">
        <v>15055</v>
      </c>
      <c r="ER9460" t="s">
        <v>15055</v>
      </c>
      <c r="ES9460" t="s">
        <v>15055</v>
      </c>
      <c r="ET9460" t="s">
        <v>15055</v>
      </c>
    </row>
    <row r="9461" spans="146:150" x14ac:dyDescent="0.6">
      <c r="EP9461" t="s">
        <v>15056</v>
      </c>
      <c r="EQ9461" t="s">
        <v>15056</v>
      </c>
      <c r="ER9461" t="s">
        <v>15056</v>
      </c>
      <c r="ES9461" t="s">
        <v>15056</v>
      </c>
      <c r="ET9461" t="s">
        <v>15056</v>
      </c>
    </row>
    <row r="9462" spans="146:150" x14ac:dyDescent="0.6">
      <c r="EP9462" t="s">
        <v>15057</v>
      </c>
      <c r="EQ9462" t="s">
        <v>15057</v>
      </c>
      <c r="ER9462" t="s">
        <v>15057</v>
      </c>
      <c r="ES9462" t="s">
        <v>15057</v>
      </c>
      <c r="ET9462" t="s">
        <v>15057</v>
      </c>
    </row>
    <row r="9463" spans="146:150" x14ac:dyDescent="0.6">
      <c r="EP9463" t="s">
        <v>15058</v>
      </c>
      <c r="EQ9463" t="s">
        <v>15058</v>
      </c>
      <c r="ER9463" t="s">
        <v>15058</v>
      </c>
      <c r="ES9463" t="s">
        <v>15058</v>
      </c>
      <c r="ET9463" t="s">
        <v>15058</v>
      </c>
    </row>
    <row r="9464" spans="146:150" x14ac:dyDescent="0.6">
      <c r="EP9464" t="s">
        <v>15059</v>
      </c>
      <c r="EQ9464" t="s">
        <v>15059</v>
      </c>
      <c r="ER9464" t="s">
        <v>15059</v>
      </c>
      <c r="ES9464" t="s">
        <v>15059</v>
      </c>
      <c r="ET9464" t="s">
        <v>15059</v>
      </c>
    </row>
    <row r="9465" spans="146:150" x14ac:dyDescent="0.6">
      <c r="EP9465" t="s">
        <v>15060</v>
      </c>
      <c r="EQ9465" t="s">
        <v>15060</v>
      </c>
      <c r="ER9465" t="s">
        <v>15060</v>
      </c>
      <c r="ES9465" t="s">
        <v>15060</v>
      </c>
      <c r="ET9465" t="s">
        <v>15060</v>
      </c>
    </row>
    <row r="9466" spans="146:150" x14ac:dyDescent="0.6">
      <c r="EP9466" t="s">
        <v>15061</v>
      </c>
      <c r="EQ9466" t="s">
        <v>15061</v>
      </c>
      <c r="ER9466" t="s">
        <v>15061</v>
      </c>
      <c r="ES9466" t="s">
        <v>15061</v>
      </c>
      <c r="ET9466" t="s">
        <v>15061</v>
      </c>
    </row>
    <row r="9467" spans="146:150" x14ac:dyDescent="0.6">
      <c r="EP9467" t="s">
        <v>15062</v>
      </c>
      <c r="EQ9467" t="s">
        <v>15062</v>
      </c>
      <c r="ER9467" t="s">
        <v>15062</v>
      </c>
      <c r="ES9467" t="s">
        <v>15062</v>
      </c>
      <c r="ET9467" t="s">
        <v>15062</v>
      </c>
    </row>
    <row r="9468" spans="146:150" x14ac:dyDescent="0.6">
      <c r="EP9468" t="s">
        <v>15063</v>
      </c>
      <c r="EQ9468" t="s">
        <v>15063</v>
      </c>
      <c r="ER9468" t="s">
        <v>15063</v>
      </c>
      <c r="ES9468" t="s">
        <v>15063</v>
      </c>
      <c r="ET9468" t="s">
        <v>15063</v>
      </c>
    </row>
    <row r="9469" spans="146:150" x14ac:dyDescent="0.6">
      <c r="EP9469" t="s">
        <v>15064</v>
      </c>
      <c r="EQ9469" t="s">
        <v>15064</v>
      </c>
      <c r="ER9469" t="s">
        <v>15064</v>
      </c>
      <c r="ES9469" t="s">
        <v>15064</v>
      </c>
      <c r="ET9469" t="s">
        <v>15064</v>
      </c>
    </row>
    <row r="9470" spans="146:150" x14ac:dyDescent="0.6">
      <c r="EP9470" t="s">
        <v>15065</v>
      </c>
      <c r="EQ9470" t="s">
        <v>15065</v>
      </c>
      <c r="ER9470" t="s">
        <v>15065</v>
      </c>
      <c r="ES9470" t="s">
        <v>15065</v>
      </c>
      <c r="ET9470" t="s">
        <v>15065</v>
      </c>
    </row>
    <row r="9471" spans="146:150" x14ac:dyDescent="0.6">
      <c r="EP9471" t="s">
        <v>15066</v>
      </c>
      <c r="EQ9471" t="s">
        <v>15066</v>
      </c>
      <c r="ER9471" t="s">
        <v>15066</v>
      </c>
      <c r="ES9471" t="s">
        <v>15066</v>
      </c>
      <c r="ET9471" t="s">
        <v>15066</v>
      </c>
    </row>
    <row r="9472" spans="146:150" x14ac:dyDescent="0.6">
      <c r="EP9472" t="s">
        <v>15067</v>
      </c>
      <c r="EQ9472" t="s">
        <v>15067</v>
      </c>
      <c r="ER9472" t="s">
        <v>15067</v>
      </c>
      <c r="ES9472" t="s">
        <v>15067</v>
      </c>
      <c r="ET9472" t="s">
        <v>15067</v>
      </c>
    </row>
    <row r="9473" spans="146:150" x14ac:dyDescent="0.6">
      <c r="EP9473" t="s">
        <v>15068</v>
      </c>
      <c r="EQ9473" t="s">
        <v>15068</v>
      </c>
      <c r="ER9473" t="s">
        <v>15068</v>
      </c>
      <c r="ES9473" t="s">
        <v>15068</v>
      </c>
      <c r="ET9473" t="s">
        <v>15068</v>
      </c>
    </row>
    <row r="9474" spans="146:150" x14ac:dyDescent="0.6">
      <c r="EP9474" t="s">
        <v>15069</v>
      </c>
      <c r="EQ9474" t="s">
        <v>15069</v>
      </c>
      <c r="ER9474" t="s">
        <v>15069</v>
      </c>
      <c r="ES9474" t="s">
        <v>15069</v>
      </c>
      <c r="ET9474" t="s">
        <v>15069</v>
      </c>
    </row>
    <row r="9475" spans="146:150" x14ac:dyDescent="0.6">
      <c r="EP9475" t="s">
        <v>15070</v>
      </c>
      <c r="EQ9475" t="s">
        <v>15070</v>
      </c>
      <c r="ER9475" t="s">
        <v>15070</v>
      </c>
      <c r="ES9475" t="s">
        <v>15070</v>
      </c>
      <c r="ET9475" t="s">
        <v>15070</v>
      </c>
    </row>
    <row r="9476" spans="146:150" x14ac:dyDescent="0.6">
      <c r="EP9476" t="s">
        <v>15071</v>
      </c>
      <c r="EQ9476" t="s">
        <v>15071</v>
      </c>
      <c r="ER9476" t="s">
        <v>15071</v>
      </c>
      <c r="ES9476" t="s">
        <v>15071</v>
      </c>
      <c r="ET9476" t="s">
        <v>15071</v>
      </c>
    </row>
    <row r="9477" spans="146:150" x14ac:dyDescent="0.6">
      <c r="EP9477" t="s">
        <v>15072</v>
      </c>
      <c r="EQ9477" t="s">
        <v>15072</v>
      </c>
      <c r="ER9477" t="s">
        <v>15072</v>
      </c>
      <c r="ES9477" t="s">
        <v>15072</v>
      </c>
      <c r="ET9477" t="s">
        <v>15072</v>
      </c>
    </row>
    <row r="9478" spans="146:150" x14ac:dyDescent="0.6">
      <c r="EP9478" t="s">
        <v>15073</v>
      </c>
      <c r="EQ9478" t="s">
        <v>15073</v>
      </c>
      <c r="ER9478" t="s">
        <v>15073</v>
      </c>
      <c r="ES9478" t="s">
        <v>15073</v>
      </c>
      <c r="ET9478" t="s">
        <v>15073</v>
      </c>
    </row>
    <row r="9479" spans="146:150" x14ac:dyDescent="0.6">
      <c r="EP9479" t="s">
        <v>15074</v>
      </c>
      <c r="EQ9479" t="s">
        <v>15074</v>
      </c>
      <c r="ER9479" t="s">
        <v>15074</v>
      </c>
      <c r="ES9479" t="s">
        <v>15074</v>
      </c>
      <c r="ET9479" t="s">
        <v>15074</v>
      </c>
    </row>
    <row r="9480" spans="146:150" x14ac:dyDescent="0.6">
      <c r="EP9480" t="s">
        <v>15075</v>
      </c>
      <c r="EQ9480" t="s">
        <v>15075</v>
      </c>
      <c r="ER9480" t="s">
        <v>15075</v>
      </c>
      <c r="ES9480" t="s">
        <v>15075</v>
      </c>
      <c r="ET9480" t="s">
        <v>15075</v>
      </c>
    </row>
    <row r="9481" spans="146:150" x14ac:dyDescent="0.6">
      <c r="EP9481" t="s">
        <v>15076</v>
      </c>
      <c r="EQ9481" t="s">
        <v>15076</v>
      </c>
      <c r="ER9481" t="s">
        <v>15076</v>
      </c>
      <c r="ES9481" t="s">
        <v>15076</v>
      </c>
      <c r="ET9481" t="s">
        <v>15076</v>
      </c>
    </row>
    <row r="9482" spans="146:150" x14ac:dyDescent="0.6">
      <c r="EP9482" t="s">
        <v>15077</v>
      </c>
      <c r="EQ9482" t="s">
        <v>15077</v>
      </c>
      <c r="ER9482" t="s">
        <v>15077</v>
      </c>
      <c r="ES9482" t="s">
        <v>15077</v>
      </c>
      <c r="ET9482" t="s">
        <v>15077</v>
      </c>
    </row>
    <row r="9483" spans="146:150" x14ac:dyDescent="0.6">
      <c r="EP9483" t="s">
        <v>15078</v>
      </c>
      <c r="EQ9483" t="s">
        <v>15078</v>
      </c>
      <c r="ER9483" t="s">
        <v>15078</v>
      </c>
      <c r="ES9483" t="s">
        <v>15078</v>
      </c>
      <c r="ET9483" t="s">
        <v>15078</v>
      </c>
    </row>
    <row r="9484" spans="146:150" x14ac:dyDescent="0.6">
      <c r="EP9484" t="s">
        <v>15079</v>
      </c>
      <c r="EQ9484" t="s">
        <v>15079</v>
      </c>
      <c r="ER9484" t="s">
        <v>15079</v>
      </c>
      <c r="ES9484" t="s">
        <v>15079</v>
      </c>
      <c r="ET9484" t="s">
        <v>15079</v>
      </c>
    </row>
    <row r="9485" spans="146:150" x14ac:dyDescent="0.6">
      <c r="EP9485" t="s">
        <v>15080</v>
      </c>
      <c r="EQ9485" t="s">
        <v>15080</v>
      </c>
      <c r="ER9485" t="s">
        <v>15080</v>
      </c>
      <c r="ES9485" t="s">
        <v>15080</v>
      </c>
      <c r="ET9485" t="s">
        <v>15080</v>
      </c>
    </row>
    <row r="9486" spans="146:150" x14ac:dyDescent="0.6">
      <c r="EP9486" t="s">
        <v>15081</v>
      </c>
      <c r="EQ9486" t="s">
        <v>15081</v>
      </c>
      <c r="ER9486" t="s">
        <v>15081</v>
      </c>
      <c r="ES9486" t="s">
        <v>15081</v>
      </c>
      <c r="ET9486" t="s">
        <v>15081</v>
      </c>
    </row>
    <row r="9487" spans="146:150" x14ac:dyDescent="0.6">
      <c r="EP9487" t="s">
        <v>15082</v>
      </c>
      <c r="EQ9487" t="s">
        <v>15082</v>
      </c>
      <c r="ER9487" t="s">
        <v>15082</v>
      </c>
      <c r="ES9487" t="s">
        <v>15082</v>
      </c>
      <c r="ET9487" t="s">
        <v>15082</v>
      </c>
    </row>
    <row r="9488" spans="146:150" x14ac:dyDescent="0.6">
      <c r="EP9488" t="s">
        <v>15083</v>
      </c>
      <c r="EQ9488" t="s">
        <v>15083</v>
      </c>
      <c r="ER9488" t="s">
        <v>15083</v>
      </c>
      <c r="ES9488" t="s">
        <v>15083</v>
      </c>
      <c r="ET9488" t="s">
        <v>15083</v>
      </c>
    </row>
    <row r="9489" spans="146:150" x14ac:dyDescent="0.6">
      <c r="EP9489" t="s">
        <v>15084</v>
      </c>
      <c r="EQ9489" t="s">
        <v>15084</v>
      </c>
      <c r="ER9489" t="s">
        <v>15084</v>
      </c>
      <c r="ES9489" t="s">
        <v>15084</v>
      </c>
      <c r="ET9489" t="s">
        <v>15084</v>
      </c>
    </row>
    <row r="9490" spans="146:150" x14ac:dyDescent="0.6">
      <c r="EP9490" t="s">
        <v>15085</v>
      </c>
      <c r="EQ9490" t="s">
        <v>15085</v>
      </c>
      <c r="ER9490" t="s">
        <v>15085</v>
      </c>
      <c r="ES9490" t="s">
        <v>15085</v>
      </c>
      <c r="ET9490" t="s">
        <v>15085</v>
      </c>
    </row>
    <row r="9491" spans="146:150" x14ac:dyDescent="0.6">
      <c r="EP9491" t="s">
        <v>15086</v>
      </c>
      <c r="EQ9491" t="s">
        <v>15086</v>
      </c>
      <c r="ER9491" t="s">
        <v>15086</v>
      </c>
      <c r="ES9491" t="s">
        <v>15086</v>
      </c>
      <c r="ET9491" t="s">
        <v>15086</v>
      </c>
    </row>
    <row r="9492" spans="146:150" x14ac:dyDescent="0.6">
      <c r="EP9492" t="s">
        <v>15087</v>
      </c>
      <c r="EQ9492" t="s">
        <v>15087</v>
      </c>
      <c r="ER9492" t="s">
        <v>15087</v>
      </c>
      <c r="ES9492" t="s">
        <v>15087</v>
      </c>
      <c r="ET9492" t="s">
        <v>15087</v>
      </c>
    </row>
    <row r="9493" spans="146:150" x14ac:dyDescent="0.6">
      <c r="EP9493" t="s">
        <v>15088</v>
      </c>
      <c r="EQ9493" t="s">
        <v>15088</v>
      </c>
      <c r="ER9493" t="s">
        <v>15088</v>
      </c>
      <c r="ES9493" t="s">
        <v>15088</v>
      </c>
      <c r="ET9493" t="s">
        <v>15088</v>
      </c>
    </row>
    <row r="9494" spans="146:150" x14ac:dyDescent="0.6">
      <c r="EP9494" t="s">
        <v>15089</v>
      </c>
      <c r="EQ9494" t="s">
        <v>15089</v>
      </c>
      <c r="ER9494" t="s">
        <v>15089</v>
      </c>
      <c r="ES9494" t="s">
        <v>15089</v>
      </c>
      <c r="ET9494" t="s">
        <v>15089</v>
      </c>
    </row>
    <row r="9495" spans="146:150" x14ac:dyDescent="0.6">
      <c r="EP9495" t="s">
        <v>15090</v>
      </c>
      <c r="EQ9495" t="s">
        <v>15090</v>
      </c>
      <c r="ER9495" t="s">
        <v>15090</v>
      </c>
      <c r="ES9495" t="s">
        <v>15090</v>
      </c>
      <c r="ET9495" t="s">
        <v>15090</v>
      </c>
    </row>
    <row r="9496" spans="146:150" x14ac:dyDescent="0.6">
      <c r="EP9496" t="s">
        <v>15091</v>
      </c>
      <c r="EQ9496" t="s">
        <v>15091</v>
      </c>
      <c r="ER9496" t="s">
        <v>15091</v>
      </c>
      <c r="ES9496" t="s">
        <v>15091</v>
      </c>
      <c r="ET9496" t="s">
        <v>15091</v>
      </c>
    </row>
    <row r="9497" spans="146:150" x14ac:dyDescent="0.6">
      <c r="EP9497" t="s">
        <v>15092</v>
      </c>
      <c r="EQ9497" t="s">
        <v>15092</v>
      </c>
      <c r="ER9497" t="s">
        <v>15092</v>
      </c>
      <c r="ES9497" t="s">
        <v>15092</v>
      </c>
      <c r="ET9497" t="s">
        <v>15092</v>
      </c>
    </row>
    <row r="9498" spans="146:150" x14ac:dyDescent="0.6">
      <c r="EP9498" t="s">
        <v>15093</v>
      </c>
      <c r="EQ9498" t="s">
        <v>15093</v>
      </c>
      <c r="ER9498" t="s">
        <v>15093</v>
      </c>
      <c r="ES9498" t="s">
        <v>15093</v>
      </c>
      <c r="ET9498" t="s">
        <v>15093</v>
      </c>
    </row>
    <row r="9499" spans="146:150" x14ac:dyDescent="0.6">
      <c r="EP9499" t="s">
        <v>15094</v>
      </c>
      <c r="EQ9499" t="s">
        <v>15094</v>
      </c>
      <c r="ER9499" t="s">
        <v>15094</v>
      </c>
      <c r="ES9499" t="s">
        <v>15094</v>
      </c>
      <c r="ET9499" t="s">
        <v>15094</v>
      </c>
    </row>
    <row r="9500" spans="146:150" x14ac:dyDescent="0.6">
      <c r="EP9500" t="s">
        <v>15095</v>
      </c>
      <c r="EQ9500" t="s">
        <v>15095</v>
      </c>
      <c r="ER9500" t="s">
        <v>15095</v>
      </c>
      <c r="ES9500" t="s">
        <v>15095</v>
      </c>
      <c r="ET9500" t="s">
        <v>15095</v>
      </c>
    </row>
    <row r="9501" spans="146:150" x14ac:dyDescent="0.6">
      <c r="EP9501" t="s">
        <v>15096</v>
      </c>
      <c r="EQ9501" t="s">
        <v>15096</v>
      </c>
      <c r="ER9501" t="s">
        <v>15096</v>
      </c>
      <c r="ES9501" t="s">
        <v>15096</v>
      </c>
      <c r="ET9501" t="s">
        <v>15096</v>
      </c>
    </row>
    <row r="9502" spans="146:150" x14ac:dyDescent="0.6">
      <c r="EP9502" t="s">
        <v>15097</v>
      </c>
      <c r="EQ9502" t="s">
        <v>15097</v>
      </c>
      <c r="ER9502" t="s">
        <v>15097</v>
      </c>
      <c r="ES9502" t="s">
        <v>15097</v>
      </c>
      <c r="ET9502" t="s">
        <v>15097</v>
      </c>
    </row>
    <row r="9503" spans="146:150" x14ac:dyDescent="0.6">
      <c r="EP9503" t="s">
        <v>15098</v>
      </c>
      <c r="EQ9503" t="s">
        <v>15098</v>
      </c>
      <c r="ER9503" t="s">
        <v>15098</v>
      </c>
      <c r="ES9503" t="s">
        <v>15098</v>
      </c>
      <c r="ET9503" t="s">
        <v>15098</v>
      </c>
    </row>
    <row r="9504" spans="146:150" x14ac:dyDescent="0.6">
      <c r="EP9504" t="s">
        <v>15099</v>
      </c>
      <c r="EQ9504" t="s">
        <v>15099</v>
      </c>
      <c r="ER9504" t="s">
        <v>15099</v>
      </c>
      <c r="ES9504" t="s">
        <v>15099</v>
      </c>
      <c r="ET9504" t="s">
        <v>15099</v>
      </c>
    </row>
    <row r="9505" spans="146:150" x14ac:dyDescent="0.6">
      <c r="EP9505" t="s">
        <v>15100</v>
      </c>
      <c r="EQ9505" t="s">
        <v>15100</v>
      </c>
      <c r="ER9505" t="s">
        <v>15100</v>
      </c>
      <c r="ES9505" t="s">
        <v>15100</v>
      </c>
      <c r="ET9505" t="s">
        <v>15100</v>
      </c>
    </row>
    <row r="9506" spans="146:150" x14ac:dyDescent="0.6">
      <c r="EP9506" t="s">
        <v>15101</v>
      </c>
      <c r="EQ9506" t="s">
        <v>15101</v>
      </c>
      <c r="ER9506" t="s">
        <v>15101</v>
      </c>
      <c r="ES9506" t="s">
        <v>15101</v>
      </c>
      <c r="ET9506" t="s">
        <v>15101</v>
      </c>
    </row>
    <row r="9507" spans="146:150" x14ac:dyDescent="0.6">
      <c r="EP9507" t="s">
        <v>15102</v>
      </c>
      <c r="EQ9507" t="s">
        <v>15102</v>
      </c>
      <c r="ER9507" t="s">
        <v>15102</v>
      </c>
      <c r="ES9507" t="s">
        <v>15102</v>
      </c>
      <c r="ET9507" t="s">
        <v>15102</v>
      </c>
    </row>
    <row r="9508" spans="146:150" x14ac:dyDescent="0.6">
      <c r="EP9508" t="s">
        <v>15103</v>
      </c>
      <c r="EQ9508" t="s">
        <v>15103</v>
      </c>
      <c r="ER9508" t="s">
        <v>15103</v>
      </c>
      <c r="ES9508" t="s">
        <v>15103</v>
      </c>
      <c r="ET9508" t="s">
        <v>15103</v>
      </c>
    </row>
    <row r="9509" spans="146:150" x14ac:dyDescent="0.6">
      <c r="EP9509" t="s">
        <v>15104</v>
      </c>
      <c r="EQ9509" t="s">
        <v>15104</v>
      </c>
      <c r="ER9509" t="s">
        <v>15104</v>
      </c>
      <c r="ES9509" t="s">
        <v>15104</v>
      </c>
      <c r="ET9509" t="s">
        <v>15104</v>
      </c>
    </row>
    <row r="9510" spans="146:150" x14ac:dyDescent="0.6">
      <c r="EP9510" t="s">
        <v>15105</v>
      </c>
      <c r="EQ9510" t="s">
        <v>15105</v>
      </c>
      <c r="ER9510" t="s">
        <v>15105</v>
      </c>
      <c r="ES9510" t="s">
        <v>15105</v>
      </c>
      <c r="ET9510" t="s">
        <v>15105</v>
      </c>
    </row>
    <row r="9511" spans="146:150" x14ac:dyDescent="0.6">
      <c r="EP9511" t="s">
        <v>15106</v>
      </c>
      <c r="EQ9511" t="s">
        <v>15106</v>
      </c>
      <c r="ER9511" t="s">
        <v>15106</v>
      </c>
      <c r="ES9511" t="s">
        <v>15106</v>
      </c>
      <c r="ET9511" t="s">
        <v>15106</v>
      </c>
    </row>
    <row r="9512" spans="146:150" x14ac:dyDescent="0.6">
      <c r="EP9512" t="s">
        <v>15107</v>
      </c>
      <c r="EQ9512" t="s">
        <v>15107</v>
      </c>
      <c r="ER9512" t="s">
        <v>15107</v>
      </c>
      <c r="ES9512" t="s">
        <v>15107</v>
      </c>
      <c r="ET9512" t="s">
        <v>15107</v>
      </c>
    </row>
    <row r="9513" spans="146:150" x14ac:dyDescent="0.6">
      <c r="EP9513" t="s">
        <v>15108</v>
      </c>
      <c r="EQ9513" t="s">
        <v>15108</v>
      </c>
      <c r="ER9513" t="s">
        <v>15108</v>
      </c>
      <c r="ES9513" t="s">
        <v>15108</v>
      </c>
      <c r="ET9513" t="s">
        <v>15108</v>
      </c>
    </row>
    <row r="9514" spans="146:150" x14ac:dyDescent="0.6">
      <c r="EP9514" t="s">
        <v>15109</v>
      </c>
      <c r="EQ9514" t="s">
        <v>15109</v>
      </c>
      <c r="ER9514" t="s">
        <v>15109</v>
      </c>
      <c r="ES9514" t="s">
        <v>15109</v>
      </c>
      <c r="ET9514" t="s">
        <v>15109</v>
      </c>
    </row>
    <row r="9515" spans="146:150" x14ac:dyDescent="0.6">
      <c r="EP9515" t="s">
        <v>15110</v>
      </c>
      <c r="EQ9515" t="s">
        <v>15110</v>
      </c>
      <c r="ER9515" t="s">
        <v>15110</v>
      </c>
      <c r="ES9515" t="s">
        <v>15110</v>
      </c>
      <c r="ET9515" t="s">
        <v>15110</v>
      </c>
    </row>
    <row r="9516" spans="146:150" x14ac:dyDescent="0.6">
      <c r="EP9516" t="s">
        <v>15111</v>
      </c>
      <c r="EQ9516" t="s">
        <v>15111</v>
      </c>
      <c r="ER9516" t="s">
        <v>15111</v>
      </c>
      <c r="ES9516" t="s">
        <v>15111</v>
      </c>
      <c r="ET9516" t="s">
        <v>15111</v>
      </c>
    </row>
    <row r="9517" spans="146:150" x14ac:dyDescent="0.6">
      <c r="EP9517" t="s">
        <v>15112</v>
      </c>
      <c r="EQ9517" t="s">
        <v>15112</v>
      </c>
      <c r="ER9517" t="s">
        <v>15112</v>
      </c>
      <c r="ES9517" t="s">
        <v>15112</v>
      </c>
      <c r="ET9517" t="s">
        <v>15112</v>
      </c>
    </row>
    <row r="9518" spans="146:150" x14ac:dyDescent="0.6">
      <c r="EP9518" t="s">
        <v>15113</v>
      </c>
      <c r="EQ9518" t="s">
        <v>15113</v>
      </c>
      <c r="ER9518" t="s">
        <v>15113</v>
      </c>
      <c r="ES9518" t="s">
        <v>15113</v>
      </c>
      <c r="ET9518" t="s">
        <v>15113</v>
      </c>
    </row>
    <row r="9519" spans="146:150" x14ac:dyDescent="0.6">
      <c r="EP9519" t="s">
        <v>15114</v>
      </c>
      <c r="EQ9519" t="s">
        <v>15114</v>
      </c>
      <c r="ER9519" t="s">
        <v>15114</v>
      </c>
      <c r="ES9519" t="s">
        <v>15114</v>
      </c>
      <c r="ET9519" t="s">
        <v>15114</v>
      </c>
    </row>
    <row r="9520" spans="146:150" x14ac:dyDescent="0.6">
      <c r="EP9520" t="s">
        <v>15115</v>
      </c>
      <c r="EQ9520" t="s">
        <v>15115</v>
      </c>
      <c r="ER9520" t="s">
        <v>15115</v>
      </c>
      <c r="ES9520" t="s">
        <v>15115</v>
      </c>
      <c r="ET9520" t="s">
        <v>15115</v>
      </c>
    </row>
    <row r="9521" spans="146:150" x14ac:dyDescent="0.6">
      <c r="EP9521" t="s">
        <v>15116</v>
      </c>
      <c r="EQ9521" t="s">
        <v>15116</v>
      </c>
      <c r="ER9521" t="s">
        <v>15116</v>
      </c>
      <c r="ES9521" t="s">
        <v>15116</v>
      </c>
      <c r="ET9521" t="s">
        <v>15116</v>
      </c>
    </row>
    <row r="9522" spans="146:150" x14ac:dyDescent="0.6">
      <c r="EP9522" t="s">
        <v>15117</v>
      </c>
      <c r="EQ9522" t="s">
        <v>15117</v>
      </c>
      <c r="ER9522" t="s">
        <v>15117</v>
      </c>
      <c r="ES9522" t="s">
        <v>15117</v>
      </c>
      <c r="ET9522" t="s">
        <v>15117</v>
      </c>
    </row>
    <row r="9523" spans="146:150" x14ac:dyDescent="0.6">
      <c r="EP9523" t="s">
        <v>15118</v>
      </c>
      <c r="EQ9523" t="s">
        <v>15118</v>
      </c>
      <c r="ER9523" t="s">
        <v>15118</v>
      </c>
      <c r="ES9523" t="s">
        <v>15118</v>
      </c>
      <c r="ET9523" t="s">
        <v>15118</v>
      </c>
    </row>
    <row r="9524" spans="146:150" x14ac:dyDescent="0.6">
      <c r="EP9524" t="s">
        <v>15119</v>
      </c>
      <c r="EQ9524" t="s">
        <v>15119</v>
      </c>
      <c r="ER9524" t="s">
        <v>15119</v>
      </c>
      <c r="ES9524" t="s">
        <v>15119</v>
      </c>
      <c r="ET9524" t="s">
        <v>15119</v>
      </c>
    </row>
    <row r="9525" spans="146:150" x14ac:dyDescent="0.6">
      <c r="EP9525" t="s">
        <v>15120</v>
      </c>
      <c r="EQ9525" t="s">
        <v>15120</v>
      </c>
      <c r="ER9525" t="s">
        <v>15120</v>
      </c>
      <c r="ES9525" t="s">
        <v>15120</v>
      </c>
      <c r="ET9525" t="s">
        <v>15120</v>
      </c>
    </row>
    <row r="9526" spans="146:150" x14ac:dyDescent="0.6">
      <c r="EP9526" t="s">
        <v>15121</v>
      </c>
      <c r="EQ9526" t="s">
        <v>15121</v>
      </c>
      <c r="ER9526" t="s">
        <v>15121</v>
      </c>
      <c r="ES9526" t="s">
        <v>15121</v>
      </c>
      <c r="ET9526" t="s">
        <v>15121</v>
      </c>
    </row>
    <row r="9527" spans="146:150" x14ac:dyDescent="0.6">
      <c r="EP9527" t="s">
        <v>15122</v>
      </c>
      <c r="EQ9527" t="s">
        <v>15122</v>
      </c>
      <c r="ER9527" t="s">
        <v>15122</v>
      </c>
      <c r="ES9527" t="s">
        <v>15122</v>
      </c>
      <c r="ET9527" t="s">
        <v>15122</v>
      </c>
    </row>
    <row r="9528" spans="146:150" x14ac:dyDescent="0.6">
      <c r="EP9528" t="s">
        <v>15123</v>
      </c>
      <c r="EQ9528" t="s">
        <v>15123</v>
      </c>
      <c r="ER9528" t="s">
        <v>15123</v>
      </c>
      <c r="ES9528" t="s">
        <v>15123</v>
      </c>
      <c r="ET9528" t="s">
        <v>15123</v>
      </c>
    </row>
    <row r="9529" spans="146:150" x14ac:dyDescent="0.6">
      <c r="EP9529" t="s">
        <v>15124</v>
      </c>
      <c r="EQ9529" t="s">
        <v>15124</v>
      </c>
      <c r="ER9529" t="s">
        <v>15124</v>
      </c>
      <c r="ES9529" t="s">
        <v>15124</v>
      </c>
      <c r="ET9529" t="s">
        <v>15124</v>
      </c>
    </row>
    <row r="9530" spans="146:150" x14ac:dyDescent="0.6">
      <c r="EP9530" t="s">
        <v>15125</v>
      </c>
      <c r="EQ9530" t="s">
        <v>15125</v>
      </c>
      <c r="ER9530" t="s">
        <v>15125</v>
      </c>
      <c r="ES9530" t="s">
        <v>15125</v>
      </c>
      <c r="ET9530" t="s">
        <v>15125</v>
      </c>
    </row>
    <row r="9531" spans="146:150" x14ac:dyDescent="0.6">
      <c r="EP9531" t="s">
        <v>15126</v>
      </c>
      <c r="EQ9531" t="s">
        <v>15126</v>
      </c>
      <c r="ER9531" t="s">
        <v>15126</v>
      </c>
      <c r="ES9531" t="s">
        <v>15126</v>
      </c>
      <c r="ET9531" t="s">
        <v>15126</v>
      </c>
    </row>
    <row r="9532" spans="146:150" x14ac:dyDescent="0.6">
      <c r="EP9532" t="s">
        <v>15127</v>
      </c>
      <c r="EQ9532" t="s">
        <v>15127</v>
      </c>
      <c r="ER9532" t="s">
        <v>15127</v>
      </c>
      <c r="ES9532" t="s">
        <v>15127</v>
      </c>
      <c r="ET9532" t="s">
        <v>15127</v>
      </c>
    </row>
    <row r="9533" spans="146:150" x14ac:dyDescent="0.6">
      <c r="EP9533" t="s">
        <v>15128</v>
      </c>
      <c r="EQ9533" t="s">
        <v>15128</v>
      </c>
      <c r="ER9533" t="s">
        <v>15128</v>
      </c>
      <c r="ES9533" t="s">
        <v>15128</v>
      </c>
      <c r="ET9533" t="s">
        <v>15128</v>
      </c>
    </row>
    <row r="9534" spans="146:150" x14ac:dyDescent="0.6">
      <c r="EP9534" t="s">
        <v>15129</v>
      </c>
      <c r="EQ9534" t="s">
        <v>15129</v>
      </c>
      <c r="ER9534" t="s">
        <v>15129</v>
      </c>
      <c r="ES9534" t="s">
        <v>15129</v>
      </c>
      <c r="ET9534" t="s">
        <v>15129</v>
      </c>
    </row>
    <row r="9535" spans="146:150" x14ac:dyDescent="0.6">
      <c r="EP9535" t="s">
        <v>15130</v>
      </c>
      <c r="EQ9535" t="s">
        <v>15130</v>
      </c>
      <c r="ER9535" t="s">
        <v>15130</v>
      </c>
      <c r="ES9535" t="s">
        <v>15130</v>
      </c>
      <c r="ET9535" t="s">
        <v>15130</v>
      </c>
    </row>
    <row r="9536" spans="146:150" x14ac:dyDescent="0.6">
      <c r="EP9536" t="s">
        <v>15131</v>
      </c>
      <c r="EQ9536" t="s">
        <v>15131</v>
      </c>
      <c r="ER9536" t="s">
        <v>15131</v>
      </c>
      <c r="ES9536" t="s">
        <v>15131</v>
      </c>
      <c r="ET9536" t="s">
        <v>15131</v>
      </c>
    </row>
    <row r="9537" spans="146:150" x14ac:dyDescent="0.6">
      <c r="EP9537" t="s">
        <v>15132</v>
      </c>
      <c r="EQ9537" t="s">
        <v>15132</v>
      </c>
      <c r="ER9537" t="s">
        <v>15132</v>
      </c>
      <c r="ES9537" t="s">
        <v>15132</v>
      </c>
      <c r="ET9537" t="s">
        <v>15132</v>
      </c>
    </row>
    <row r="9538" spans="146:150" x14ac:dyDescent="0.6">
      <c r="EP9538" t="s">
        <v>15133</v>
      </c>
      <c r="EQ9538" t="s">
        <v>15133</v>
      </c>
      <c r="ER9538" t="s">
        <v>15133</v>
      </c>
      <c r="ES9538" t="s">
        <v>15133</v>
      </c>
      <c r="ET9538" t="s">
        <v>15133</v>
      </c>
    </row>
    <row r="9539" spans="146:150" x14ac:dyDescent="0.6">
      <c r="EP9539" t="s">
        <v>15134</v>
      </c>
      <c r="EQ9539" t="s">
        <v>15134</v>
      </c>
      <c r="ER9539" t="s">
        <v>15134</v>
      </c>
      <c r="ES9539" t="s">
        <v>15134</v>
      </c>
      <c r="ET9539" t="s">
        <v>15134</v>
      </c>
    </row>
    <row r="9540" spans="146:150" x14ac:dyDescent="0.6">
      <c r="EP9540" t="s">
        <v>15135</v>
      </c>
      <c r="EQ9540" t="s">
        <v>15135</v>
      </c>
      <c r="ER9540" t="s">
        <v>15135</v>
      </c>
      <c r="ES9540" t="s">
        <v>15135</v>
      </c>
      <c r="ET9540" t="s">
        <v>15135</v>
      </c>
    </row>
    <row r="9541" spans="146:150" x14ac:dyDescent="0.6">
      <c r="EP9541" t="s">
        <v>15136</v>
      </c>
      <c r="EQ9541" t="s">
        <v>15136</v>
      </c>
      <c r="ER9541" t="s">
        <v>15136</v>
      </c>
      <c r="ES9541" t="s">
        <v>15136</v>
      </c>
      <c r="ET9541" t="s">
        <v>15136</v>
      </c>
    </row>
    <row r="9542" spans="146:150" x14ac:dyDescent="0.6">
      <c r="EP9542" t="s">
        <v>15137</v>
      </c>
      <c r="EQ9542" t="s">
        <v>15137</v>
      </c>
      <c r="ER9542" t="s">
        <v>15137</v>
      </c>
      <c r="ES9542" t="s">
        <v>15137</v>
      </c>
      <c r="ET9542" t="s">
        <v>15137</v>
      </c>
    </row>
    <row r="9543" spans="146:150" x14ac:dyDescent="0.6">
      <c r="EP9543" t="s">
        <v>15138</v>
      </c>
      <c r="EQ9543" t="s">
        <v>15138</v>
      </c>
      <c r="ER9543" t="s">
        <v>15138</v>
      </c>
      <c r="ES9543" t="s">
        <v>15138</v>
      </c>
      <c r="ET9543" t="s">
        <v>15138</v>
      </c>
    </row>
    <row r="9544" spans="146:150" x14ac:dyDescent="0.6">
      <c r="EP9544" t="s">
        <v>15139</v>
      </c>
      <c r="EQ9544" t="s">
        <v>15139</v>
      </c>
      <c r="ER9544" t="s">
        <v>15139</v>
      </c>
      <c r="ES9544" t="s">
        <v>15139</v>
      </c>
      <c r="ET9544" t="s">
        <v>15139</v>
      </c>
    </row>
    <row r="9545" spans="146:150" x14ac:dyDescent="0.6">
      <c r="EP9545" t="s">
        <v>15140</v>
      </c>
      <c r="EQ9545" t="s">
        <v>15140</v>
      </c>
      <c r="ER9545" t="s">
        <v>15140</v>
      </c>
      <c r="ES9545" t="s">
        <v>15140</v>
      </c>
      <c r="ET9545" t="s">
        <v>15140</v>
      </c>
    </row>
    <row r="9546" spans="146:150" x14ac:dyDescent="0.6">
      <c r="EP9546" t="s">
        <v>15141</v>
      </c>
      <c r="EQ9546" t="s">
        <v>15141</v>
      </c>
      <c r="ER9546" t="s">
        <v>15141</v>
      </c>
      <c r="ES9546" t="s">
        <v>15141</v>
      </c>
      <c r="ET9546" t="s">
        <v>15141</v>
      </c>
    </row>
    <row r="9547" spans="146:150" x14ac:dyDescent="0.6">
      <c r="EP9547" t="s">
        <v>15142</v>
      </c>
      <c r="EQ9547" t="s">
        <v>15142</v>
      </c>
      <c r="ER9547" t="s">
        <v>15142</v>
      </c>
      <c r="ES9547" t="s">
        <v>15142</v>
      </c>
      <c r="ET9547" t="s">
        <v>15142</v>
      </c>
    </row>
    <row r="9548" spans="146:150" x14ac:dyDescent="0.6">
      <c r="EP9548" t="s">
        <v>15143</v>
      </c>
      <c r="EQ9548" t="s">
        <v>15143</v>
      </c>
      <c r="ER9548" t="s">
        <v>15143</v>
      </c>
      <c r="ES9548" t="s">
        <v>15143</v>
      </c>
      <c r="ET9548" t="s">
        <v>15143</v>
      </c>
    </row>
    <row r="9549" spans="146:150" x14ac:dyDescent="0.6">
      <c r="EP9549" t="s">
        <v>15144</v>
      </c>
      <c r="EQ9549" t="s">
        <v>15144</v>
      </c>
      <c r="ER9549" t="s">
        <v>15144</v>
      </c>
      <c r="ES9549" t="s">
        <v>15144</v>
      </c>
      <c r="ET9549" t="s">
        <v>15144</v>
      </c>
    </row>
    <row r="9550" spans="146:150" x14ac:dyDescent="0.6">
      <c r="EP9550" t="s">
        <v>15145</v>
      </c>
      <c r="EQ9550" t="s">
        <v>15145</v>
      </c>
      <c r="ER9550" t="s">
        <v>15145</v>
      </c>
      <c r="ES9550" t="s">
        <v>15145</v>
      </c>
      <c r="ET9550" t="s">
        <v>15145</v>
      </c>
    </row>
    <row r="9551" spans="146:150" x14ac:dyDescent="0.6">
      <c r="EP9551" t="s">
        <v>15146</v>
      </c>
      <c r="EQ9551" t="s">
        <v>15146</v>
      </c>
      <c r="ER9551" t="s">
        <v>15146</v>
      </c>
      <c r="ES9551" t="s">
        <v>15146</v>
      </c>
      <c r="ET9551" t="s">
        <v>15146</v>
      </c>
    </row>
    <row r="9552" spans="146:150" x14ac:dyDescent="0.6">
      <c r="EP9552" t="s">
        <v>15147</v>
      </c>
      <c r="EQ9552" t="s">
        <v>15147</v>
      </c>
      <c r="ER9552" t="s">
        <v>15147</v>
      </c>
      <c r="ES9552" t="s">
        <v>15147</v>
      </c>
      <c r="ET9552" t="s">
        <v>15147</v>
      </c>
    </row>
    <row r="9553" spans="146:150" x14ac:dyDescent="0.6">
      <c r="EP9553" t="s">
        <v>15148</v>
      </c>
      <c r="EQ9553" t="s">
        <v>15148</v>
      </c>
      <c r="ER9553" t="s">
        <v>15148</v>
      </c>
      <c r="ES9553" t="s">
        <v>15148</v>
      </c>
      <c r="ET9553" t="s">
        <v>15148</v>
      </c>
    </row>
    <row r="9554" spans="146:150" x14ac:dyDescent="0.6">
      <c r="EP9554" t="s">
        <v>15149</v>
      </c>
      <c r="EQ9554" t="s">
        <v>15149</v>
      </c>
      <c r="ER9554" t="s">
        <v>15149</v>
      </c>
      <c r="ES9554" t="s">
        <v>15149</v>
      </c>
      <c r="ET9554" t="s">
        <v>15149</v>
      </c>
    </row>
    <row r="9555" spans="146:150" x14ac:dyDescent="0.6">
      <c r="EP9555" t="s">
        <v>15150</v>
      </c>
      <c r="EQ9555" t="s">
        <v>15150</v>
      </c>
      <c r="ER9555" t="s">
        <v>15150</v>
      </c>
      <c r="ES9555" t="s">
        <v>15150</v>
      </c>
      <c r="ET9555" t="s">
        <v>15150</v>
      </c>
    </row>
    <row r="9556" spans="146:150" x14ac:dyDescent="0.6">
      <c r="EP9556" t="s">
        <v>15151</v>
      </c>
      <c r="EQ9556" t="s">
        <v>15151</v>
      </c>
      <c r="ER9556" t="s">
        <v>15151</v>
      </c>
      <c r="ES9556" t="s">
        <v>15151</v>
      </c>
      <c r="ET9556" t="s">
        <v>15151</v>
      </c>
    </row>
    <row r="9557" spans="146:150" x14ac:dyDescent="0.6">
      <c r="EP9557" t="s">
        <v>15152</v>
      </c>
      <c r="EQ9557" t="s">
        <v>15152</v>
      </c>
      <c r="ER9557" t="s">
        <v>15152</v>
      </c>
      <c r="ES9557" t="s">
        <v>15152</v>
      </c>
      <c r="ET9557" t="s">
        <v>15152</v>
      </c>
    </row>
    <row r="9558" spans="146:150" x14ac:dyDescent="0.6">
      <c r="EP9558" t="s">
        <v>15153</v>
      </c>
      <c r="EQ9558" t="s">
        <v>15153</v>
      </c>
      <c r="ER9558" t="s">
        <v>15153</v>
      </c>
      <c r="ES9558" t="s">
        <v>15153</v>
      </c>
      <c r="ET9558" t="s">
        <v>15153</v>
      </c>
    </row>
    <row r="9559" spans="146:150" x14ac:dyDescent="0.6">
      <c r="EP9559" t="s">
        <v>15154</v>
      </c>
      <c r="EQ9559" t="s">
        <v>15154</v>
      </c>
      <c r="ER9559" t="s">
        <v>15154</v>
      </c>
      <c r="ES9559" t="s">
        <v>15154</v>
      </c>
      <c r="ET9559" t="s">
        <v>15154</v>
      </c>
    </row>
    <row r="9560" spans="146:150" x14ac:dyDescent="0.6">
      <c r="EP9560" t="s">
        <v>5661</v>
      </c>
      <c r="EQ9560" t="s">
        <v>5661</v>
      </c>
      <c r="ER9560" t="s">
        <v>5661</v>
      </c>
      <c r="ES9560" t="s">
        <v>5661</v>
      </c>
      <c r="ET9560" t="s">
        <v>5661</v>
      </c>
    </row>
    <row r="9561" spans="146:150" x14ac:dyDescent="0.6">
      <c r="EP9561" t="s">
        <v>5664</v>
      </c>
      <c r="EQ9561" t="s">
        <v>5664</v>
      </c>
      <c r="ER9561" t="s">
        <v>5664</v>
      </c>
      <c r="ES9561" t="s">
        <v>5664</v>
      </c>
      <c r="ET9561" t="s">
        <v>5664</v>
      </c>
    </row>
    <row r="9562" spans="146:150" x14ac:dyDescent="0.6">
      <c r="EP9562" t="s">
        <v>5667</v>
      </c>
      <c r="EQ9562" t="s">
        <v>5667</v>
      </c>
      <c r="ER9562" t="s">
        <v>5667</v>
      </c>
      <c r="ES9562" t="s">
        <v>5667</v>
      </c>
      <c r="ET9562" t="s">
        <v>5667</v>
      </c>
    </row>
    <row r="9563" spans="146:150" x14ac:dyDescent="0.6">
      <c r="EP9563" t="s">
        <v>5673</v>
      </c>
      <c r="EQ9563" t="s">
        <v>5673</v>
      </c>
      <c r="ER9563" t="s">
        <v>5673</v>
      </c>
      <c r="ES9563" t="s">
        <v>5673</v>
      </c>
      <c r="ET9563" t="s">
        <v>5673</v>
      </c>
    </row>
    <row r="9564" spans="146:150" x14ac:dyDescent="0.6">
      <c r="EP9564" t="s">
        <v>5676</v>
      </c>
      <c r="EQ9564" t="s">
        <v>5676</v>
      </c>
      <c r="ER9564" t="s">
        <v>5676</v>
      </c>
      <c r="ES9564" t="s">
        <v>5676</v>
      </c>
      <c r="ET9564" t="s">
        <v>5676</v>
      </c>
    </row>
    <row r="9565" spans="146:150" x14ac:dyDescent="0.6">
      <c r="EP9565" t="s">
        <v>5679</v>
      </c>
      <c r="EQ9565" t="s">
        <v>5679</v>
      </c>
      <c r="ER9565" t="s">
        <v>5679</v>
      </c>
      <c r="ES9565" t="s">
        <v>5679</v>
      </c>
      <c r="ET9565" t="s">
        <v>5679</v>
      </c>
    </row>
    <row r="9566" spans="146:150" x14ac:dyDescent="0.6">
      <c r="EP9566" t="s">
        <v>5682</v>
      </c>
      <c r="EQ9566" t="s">
        <v>5682</v>
      </c>
      <c r="ER9566" t="s">
        <v>5682</v>
      </c>
      <c r="ES9566" t="s">
        <v>5682</v>
      </c>
      <c r="ET9566" t="s">
        <v>5682</v>
      </c>
    </row>
    <row r="9567" spans="146:150" x14ac:dyDescent="0.6">
      <c r="EP9567" t="s">
        <v>15155</v>
      </c>
      <c r="EQ9567" t="s">
        <v>15155</v>
      </c>
      <c r="ER9567" t="s">
        <v>15155</v>
      </c>
      <c r="ES9567" t="s">
        <v>15155</v>
      </c>
      <c r="ET9567" t="s">
        <v>15155</v>
      </c>
    </row>
    <row r="9568" spans="146:150" x14ac:dyDescent="0.6">
      <c r="EP9568" t="s">
        <v>15156</v>
      </c>
      <c r="EQ9568" t="s">
        <v>15156</v>
      </c>
      <c r="ER9568" t="s">
        <v>15156</v>
      </c>
      <c r="ES9568" t="s">
        <v>15156</v>
      </c>
      <c r="ET9568" t="s">
        <v>15156</v>
      </c>
    </row>
    <row r="9569" spans="146:150" x14ac:dyDescent="0.6">
      <c r="EP9569" t="s">
        <v>5685</v>
      </c>
      <c r="EQ9569" t="s">
        <v>5685</v>
      </c>
      <c r="ER9569" t="s">
        <v>5685</v>
      </c>
      <c r="ES9569" t="s">
        <v>5685</v>
      </c>
      <c r="ET9569" t="s">
        <v>5685</v>
      </c>
    </row>
    <row r="9570" spans="146:150" x14ac:dyDescent="0.6">
      <c r="EP9570" t="s">
        <v>15157</v>
      </c>
      <c r="EQ9570" t="s">
        <v>15157</v>
      </c>
      <c r="ER9570" t="s">
        <v>15157</v>
      </c>
      <c r="ES9570" t="s">
        <v>15157</v>
      </c>
      <c r="ET9570" t="s">
        <v>15157</v>
      </c>
    </row>
    <row r="9571" spans="146:150" x14ac:dyDescent="0.6">
      <c r="EP9571" t="s">
        <v>5688</v>
      </c>
      <c r="EQ9571" t="s">
        <v>5688</v>
      </c>
      <c r="ER9571" t="s">
        <v>5688</v>
      </c>
      <c r="ES9571" t="s">
        <v>5688</v>
      </c>
      <c r="ET9571" t="s">
        <v>5688</v>
      </c>
    </row>
    <row r="9572" spans="146:150" x14ac:dyDescent="0.6">
      <c r="EP9572" t="s">
        <v>5691</v>
      </c>
      <c r="EQ9572" t="s">
        <v>5691</v>
      </c>
      <c r="ER9572" t="s">
        <v>5691</v>
      </c>
      <c r="ES9572" t="s">
        <v>5691</v>
      </c>
      <c r="ET9572" t="s">
        <v>5691</v>
      </c>
    </row>
    <row r="9573" spans="146:150" x14ac:dyDescent="0.6">
      <c r="EP9573" t="s">
        <v>15158</v>
      </c>
      <c r="EQ9573" t="s">
        <v>15158</v>
      </c>
      <c r="ER9573" t="s">
        <v>15158</v>
      </c>
      <c r="ES9573" t="s">
        <v>15158</v>
      </c>
      <c r="ET9573" t="s">
        <v>15158</v>
      </c>
    </row>
    <row r="9574" spans="146:150" x14ac:dyDescent="0.6">
      <c r="EP9574" t="s">
        <v>15159</v>
      </c>
      <c r="EQ9574" t="s">
        <v>15159</v>
      </c>
      <c r="ER9574" t="s">
        <v>15159</v>
      </c>
      <c r="ES9574" t="s">
        <v>15159</v>
      </c>
      <c r="ET9574" t="s">
        <v>15159</v>
      </c>
    </row>
    <row r="9575" spans="146:150" x14ac:dyDescent="0.6">
      <c r="EP9575" t="s">
        <v>5694</v>
      </c>
      <c r="EQ9575" t="s">
        <v>5694</v>
      </c>
      <c r="ER9575" t="s">
        <v>5694</v>
      </c>
      <c r="ES9575" t="s">
        <v>5694</v>
      </c>
      <c r="ET9575" t="s">
        <v>5694</v>
      </c>
    </row>
    <row r="9576" spans="146:150" x14ac:dyDescent="0.6">
      <c r="EP9576" t="s">
        <v>15160</v>
      </c>
      <c r="EQ9576" t="s">
        <v>15160</v>
      </c>
      <c r="ER9576" t="s">
        <v>15160</v>
      </c>
      <c r="ES9576" t="s">
        <v>15160</v>
      </c>
      <c r="ET9576" t="s">
        <v>15160</v>
      </c>
    </row>
    <row r="9577" spans="146:150" x14ac:dyDescent="0.6">
      <c r="EP9577" t="s">
        <v>5697</v>
      </c>
      <c r="EQ9577" t="s">
        <v>5697</v>
      </c>
      <c r="ER9577" t="s">
        <v>5697</v>
      </c>
      <c r="ES9577" t="s">
        <v>5697</v>
      </c>
      <c r="ET9577" t="s">
        <v>5697</v>
      </c>
    </row>
    <row r="9578" spans="146:150" x14ac:dyDescent="0.6">
      <c r="EP9578" t="s">
        <v>5700</v>
      </c>
      <c r="EQ9578" t="s">
        <v>5700</v>
      </c>
      <c r="ER9578" t="s">
        <v>5700</v>
      </c>
      <c r="ES9578" t="s">
        <v>5700</v>
      </c>
      <c r="ET9578" t="s">
        <v>5700</v>
      </c>
    </row>
    <row r="9579" spans="146:150" x14ac:dyDescent="0.6">
      <c r="EP9579" t="s">
        <v>5703</v>
      </c>
      <c r="EQ9579" t="s">
        <v>5703</v>
      </c>
      <c r="ER9579" t="s">
        <v>5703</v>
      </c>
      <c r="ES9579" t="s">
        <v>5703</v>
      </c>
      <c r="ET9579" t="s">
        <v>5703</v>
      </c>
    </row>
    <row r="9580" spans="146:150" x14ac:dyDescent="0.6">
      <c r="EP9580" t="s">
        <v>15161</v>
      </c>
      <c r="EQ9580" t="s">
        <v>15161</v>
      </c>
      <c r="ER9580" t="s">
        <v>15161</v>
      </c>
      <c r="ES9580" t="s">
        <v>15161</v>
      </c>
      <c r="ET9580" t="s">
        <v>15161</v>
      </c>
    </row>
    <row r="9581" spans="146:150" x14ac:dyDescent="0.6">
      <c r="EP9581" t="s">
        <v>15162</v>
      </c>
      <c r="EQ9581" t="s">
        <v>15162</v>
      </c>
      <c r="ER9581" t="s">
        <v>15162</v>
      </c>
      <c r="ES9581" t="s">
        <v>15162</v>
      </c>
      <c r="ET9581" t="s">
        <v>15162</v>
      </c>
    </row>
    <row r="9582" spans="146:150" x14ac:dyDescent="0.6">
      <c r="EP9582" t="s">
        <v>15163</v>
      </c>
      <c r="EQ9582" t="s">
        <v>15163</v>
      </c>
      <c r="ER9582" t="s">
        <v>15163</v>
      </c>
      <c r="ES9582" t="s">
        <v>15163</v>
      </c>
      <c r="ET9582" t="s">
        <v>15163</v>
      </c>
    </row>
    <row r="9583" spans="146:150" x14ac:dyDescent="0.6">
      <c r="EP9583" t="s">
        <v>15164</v>
      </c>
      <c r="EQ9583" t="s">
        <v>15164</v>
      </c>
      <c r="ER9583" t="s">
        <v>15164</v>
      </c>
      <c r="ES9583" t="s">
        <v>15164</v>
      </c>
      <c r="ET9583" t="s">
        <v>15164</v>
      </c>
    </row>
    <row r="9584" spans="146:150" x14ac:dyDescent="0.6">
      <c r="EP9584" t="s">
        <v>15165</v>
      </c>
      <c r="EQ9584" t="s">
        <v>15165</v>
      </c>
      <c r="ER9584" t="s">
        <v>15165</v>
      </c>
      <c r="ES9584" t="s">
        <v>15165</v>
      </c>
      <c r="ET9584" t="s">
        <v>15165</v>
      </c>
    </row>
    <row r="9585" spans="146:150" x14ac:dyDescent="0.6">
      <c r="EP9585" t="s">
        <v>15166</v>
      </c>
      <c r="EQ9585" t="s">
        <v>15166</v>
      </c>
      <c r="ER9585" t="s">
        <v>15166</v>
      </c>
      <c r="ES9585" t="s">
        <v>15166</v>
      </c>
      <c r="ET9585" t="s">
        <v>15166</v>
      </c>
    </row>
    <row r="9586" spans="146:150" x14ac:dyDescent="0.6">
      <c r="EP9586" t="s">
        <v>15167</v>
      </c>
      <c r="EQ9586" t="s">
        <v>15167</v>
      </c>
      <c r="ER9586" t="s">
        <v>15167</v>
      </c>
      <c r="ES9586" t="s">
        <v>15167</v>
      </c>
      <c r="ET9586" t="s">
        <v>15167</v>
      </c>
    </row>
    <row r="9587" spans="146:150" x14ac:dyDescent="0.6">
      <c r="EP9587" t="s">
        <v>5715</v>
      </c>
      <c r="EQ9587" t="s">
        <v>5715</v>
      </c>
      <c r="ER9587" t="s">
        <v>5715</v>
      </c>
      <c r="ES9587" t="s">
        <v>5715</v>
      </c>
      <c r="ET9587" t="s">
        <v>5715</v>
      </c>
    </row>
    <row r="9588" spans="146:150" x14ac:dyDescent="0.6">
      <c r="EP9588" t="s">
        <v>5718</v>
      </c>
      <c r="EQ9588" t="s">
        <v>5718</v>
      </c>
      <c r="ER9588" t="s">
        <v>5718</v>
      </c>
      <c r="ES9588" t="s">
        <v>5718</v>
      </c>
      <c r="ET9588" t="s">
        <v>5718</v>
      </c>
    </row>
    <row r="9589" spans="146:150" x14ac:dyDescent="0.6">
      <c r="EP9589" t="s">
        <v>5721</v>
      </c>
      <c r="EQ9589" t="s">
        <v>5721</v>
      </c>
      <c r="ER9589" t="s">
        <v>5721</v>
      </c>
      <c r="ES9589" t="s">
        <v>5721</v>
      </c>
      <c r="ET9589" t="s">
        <v>5721</v>
      </c>
    </row>
    <row r="9590" spans="146:150" x14ac:dyDescent="0.6">
      <c r="EP9590" t="s">
        <v>5724</v>
      </c>
      <c r="EQ9590" t="s">
        <v>5724</v>
      </c>
      <c r="ER9590" t="s">
        <v>5724</v>
      </c>
      <c r="ES9590" t="s">
        <v>5724</v>
      </c>
      <c r="ET9590" t="s">
        <v>5724</v>
      </c>
    </row>
    <row r="9591" spans="146:150" x14ac:dyDescent="0.6">
      <c r="EP9591" t="s">
        <v>15168</v>
      </c>
      <c r="EQ9591" t="s">
        <v>15168</v>
      </c>
      <c r="ER9591" t="s">
        <v>15168</v>
      </c>
      <c r="ES9591" t="s">
        <v>15168</v>
      </c>
      <c r="ET9591" t="s">
        <v>15168</v>
      </c>
    </row>
    <row r="9592" spans="146:150" x14ac:dyDescent="0.6">
      <c r="EP9592" t="s">
        <v>15169</v>
      </c>
      <c r="EQ9592" t="s">
        <v>15169</v>
      </c>
      <c r="ER9592" t="s">
        <v>15169</v>
      </c>
      <c r="ES9592" t="s">
        <v>15169</v>
      </c>
      <c r="ET9592" t="s">
        <v>15169</v>
      </c>
    </row>
    <row r="9593" spans="146:150" x14ac:dyDescent="0.6">
      <c r="EP9593" t="s">
        <v>5727</v>
      </c>
      <c r="EQ9593" t="s">
        <v>5727</v>
      </c>
      <c r="ER9593" t="s">
        <v>5727</v>
      </c>
      <c r="ES9593" t="s">
        <v>5727</v>
      </c>
      <c r="ET9593" t="s">
        <v>5727</v>
      </c>
    </row>
    <row r="9594" spans="146:150" x14ac:dyDescent="0.6">
      <c r="EP9594" t="s">
        <v>15170</v>
      </c>
      <c r="EQ9594" t="s">
        <v>15170</v>
      </c>
      <c r="ER9594" t="s">
        <v>15170</v>
      </c>
      <c r="ES9594" t="s">
        <v>15170</v>
      </c>
      <c r="ET9594" t="s">
        <v>15170</v>
      </c>
    </row>
    <row r="9595" spans="146:150" x14ac:dyDescent="0.6">
      <c r="EP9595" t="s">
        <v>5730</v>
      </c>
      <c r="EQ9595" t="s">
        <v>5730</v>
      </c>
      <c r="ER9595" t="s">
        <v>5730</v>
      </c>
      <c r="ES9595" t="s">
        <v>5730</v>
      </c>
      <c r="ET9595" t="s">
        <v>5730</v>
      </c>
    </row>
    <row r="9596" spans="146:150" x14ac:dyDescent="0.6">
      <c r="EP9596" t="s">
        <v>15171</v>
      </c>
      <c r="EQ9596" t="s">
        <v>15171</v>
      </c>
      <c r="ER9596" t="s">
        <v>15171</v>
      </c>
      <c r="ES9596" t="s">
        <v>15171</v>
      </c>
      <c r="ET9596" t="s">
        <v>15171</v>
      </c>
    </row>
    <row r="9597" spans="146:150" x14ac:dyDescent="0.6">
      <c r="EP9597" t="s">
        <v>15172</v>
      </c>
      <c r="EQ9597" t="s">
        <v>15172</v>
      </c>
      <c r="ER9597" t="s">
        <v>15172</v>
      </c>
      <c r="ES9597" t="s">
        <v>15172</v>
      </c>
      <c r="ET9597" t="s">
        <v>15172</v>
      </c>
    </row>
    <row r="9598" spans="146:150" x14ac:dyDescent="0.6">
      <c r="EP9598" t="s">
        <v>15173</v>
      </c>
      <c r="EQ9598" t="s">
        <v>15173</v>
      </c>
      <c r="ER9598" t="s">
        <v>15173</v>
      </c>
      <c r="ES9598" t="s">
        <v>15173</v>
      </c>
      <c r="ET9598" t="s">
        <v>15173</v>
      </c>
    </row>
    <row r="9599" spans="146:150" x14ac:dyDescent="0.6">
      <c r="EP9599" t="s">
        <v>5742</v>
      </c>
      <c r="EQ9599" t="s">
        <v>5742</v>
      </c>
      <c r="ER9599" t="s">
        <v>5742</v>
      </c>
      <c r="ES9599" t="s">
        <v>5742</v>
      </c>
      <c r="ET9599" t="s">
        <v>5742</v>
      </c>
    </row>
    <row r="9600" spans="146:150" x14ac:dyDescent="0.6">
      <c r="EP9600" t="s">
        <v>15174</v>
      </c>
      <c r="EQ9600" t="s">
        <v>15174</v>
      </c>
      <c r="ER9600" t="s">
        <v>15174</v>
      </c>
      <c r="ES9600" t="s">
        <v>15174</v>
      </c>
      <c r="ET9600" t="s">
        <v>15174</v>
      </c>
    </row>
    <row r="9601" spans="146:150" x14ac:dyDescent="0.6">
      <c r="EP9601" t="s">
        <v>15175</v>
      </c>
      <c r="EQ9601" t="s">
        <v>15175</v>
      </c>
      <c r="ER9601" t="s">
        <v>15175</v>
      </c>
      <c r="ES9601" t="s">
        <v>15175</v>
      </c>
      <c r="ET9601" t="s">
        <v>15175</v>
      </c>
    </row>
    <row r="9602" spans="146:150" x14ac:dyDescent="0.6">
      <c r="EP9602" t="s">
        <v>15176</v>
      </c>
      <c r="EQ9602" t="s">
        <v>15176</v>
      </c>
      <c r="ER9602" t="s">
        <v>15176</v>
      </c>
      <c r="ES9602" t="s">
        <v>15176</v>
      </c>
      <c r="ET9602" t="s">
        <v>15176</v>
      </c>
    </row>
    <row r="9603" spans="146:150" x14ac:dyDescent="0.6">
      <c r="EP9603" t="s">
        <v>15177</v>
      </c>
      <c r="EQ9603" t="s">
        <v>15177</v>
      </c>
      <c r="ER9603" t="s">
        <v>15177</v>
      </c>
      <c r="ES9603" t="s">
        <v>15177</v>
      </c>
      <c r="ET9603" t="s">
        <v>15177</v>
      </c>
    </row>
    <row r="9604" spans="146:150" x14ac:dyDescent="0.6">
      <c r="EP9604" t="s">
        <v>5748</v>
      </c>
      <c r="EQ9604" t="s">
        <v>5748</v>
      </c>
      <c r="ER9604" t="s">
        <v>5748</v>
      </c>
      <c r="ES9604" t="s">
        <v>5748</v>
      </c>
      <c r="ET9604" t="s">
        <v>5748</v>
      </c>
    </row>
    <row r="9605" spans="146:150" x14ac:dyDescent="0.6">
      <c r="EP9605" t="s">
        <v>15178</v>
      </c>
      <c r="EQ9605" t="s">
        <v>15178</v>
      </c>
      <c r="ER9605" t="s">
        <v>15178</v>
      </c>
      <c r="ES9605" t="s">
        <v>15178</v>
      </c>
      <c r="ET9605" t="s">
        <v>15178</v>
      </c>
    </row>
    <row r="9606" spans="146:150" x14ac:dyDescent="0.6">
      <c r="EP9606" t="s">
        <v>15179</v>
      </c>
      <c r="EQ9606" t="s">
        <v>15179</v>
      </c>
      <c r="ER9606" t="s">
        <v>15179</v>
      </c>
      <c r="ES9606" t="s">
        <v>15179</v>
      </c>
      <c r="ET9606" t="s">
        <v>15179</v>
      </c>
    </row>
    <row r="9607" spans="146:150" x14ac:dyDescent="0.6">
      <c r="EP9607" t="s">
        <v>5757</v>
      </c>
      <c r="EQ9607" t="s">
        <v>5757</v>
      </c>
      <c r="ER9607" t="s">
        <v>5757</v>
      </c>
      <c r="ES9607" t="s">
        <v>5757</v>
      </c>
      <c r="ET9607" t="s">
        <v>5757</v>
      </c>
    </row>
    <row r="9608" spans="146:150" x14ac:dyDescent="0.6">
      <c r="EP9608" t="s">
        <v>5760</v>
      </c>
      <c r="EQ9608" t="s">
        <v>5760</v>
      </c>
      <c r="ER9608" t="s">
        <v>5760</v>
      </c>
      <c r="ES9608" t="s">
        <v>5760</v>
      </c>
      <c r="ET9608" t="s">
        <v>5760</v>
      </c>
    </row>
    <row r="9609" spans="146:150" x14ac:dyDescent="0.6">
      <c r="EP9609" t="s">
        <v>15180</v>
      </c>
      <c r="EQ9609" t="s">
        <v>15180</v>
      </c>
      <c r="ER9609" t="s">
        <v>15180</v>
      </c>
      <c r="ES9609" t="s">
        <v>15180</v>
      </c>
      <c r="ET9609" t="s">
        <v>15180</v>
      </c>
    </row>
    <row r="9610" spans="146:150" x14ac:dyDescent="0.6">
      <c r="EP9610" t="s">
        <v>5763</v>
      </c>
      <c r="EQ9610" t="s">
        <v>5763</v>
      </c>
      <c r="ER9610" t="s">
        <v>5763</v>
      </c>
      <c r="ES9610" t="s">
        <v>5763</v>
      </c>
      <c r="ET9610" t="s">
        <v>5763</v>
      </c>
    </row>
    <row r="9611" spans="146:150" x14ac:dyDescent="0.6">
      <c r="EP9611" t="s">
        <v>5766</v>
      </c>
      <c r="EQ9611" t="s">
        <v>5766</v>
      </c>
      <c r="ER9611" t="s">
        <v>5766</v>
      </c>
      <c r="ES9611" t="s">
        <v>5766</v>
      </c>
      <c r="ET9611" t="s">
        <v>5766</v>
      </c>
    </row>
    <row r="9612" spans="146:150" x14ac:dyDescent="0.6">
      <c r="EP9612" t="s">
        <v>15181</v>
      </c>
      <c r="EQ9612" t="s">
        <v>15181</v>
      </c>
      <c r="ER9612" t="s">
        <v>15181</v>
      </c>
      <c r="ES9612" t="s">
        <v>15181</v>
      </c>
      <c r="ET9612" t="s">
        <v>15181</v>
      </c>
    </row>
    <row r="9613" spans="146:150" x14ac:dyDescent="0.6">
      <c r="EP9613" t="s">
        <v>5769</v>
      </c>
      <c r="EQ9613" t="s">
        <v>5769</v>
      </c>
      <c r="ER9613" t="s">
        <v>5769</v>
      </c>
      <c r="ES9613" t="s">
        <v>5769</v>
      </c>
      <c r="ET9613" t="s">
        <v>5769</v>
      </c>
    </row>
    <row r="9614" spans="146:150" x14ac:dyDescent="0.6">
      <c r="EP9614" t="s">
        <v>5772</v>
      </c>
      <c r="EQ9614" t="s">
        <v>5772</v>
      </c>
      <c r="ER9614" t="s">
        <v>5772</v>
      </c>
      <c r="ES9614" t="s">
        <v>5772</v>
      </c>
      <c r="ET9614" t="s">
        <v>5772</v>
      </c>
    </row>
    <row r="9615" spans="146:150" x14ac:dyDescent="0.6">
      <c r="EP9615" t="s">
        <v>15182</v>
      </c>
      <c r="EQ9615" t="s">
        <v>15182</v>
      </c>
      <c r="ER9615" t="s">
        <v>15182</v>
      </c>
      <c r="ES9615" t="s">
        <v>15182</v>
      </c>
      <c r="ET9615" t="s">
        <v>15182</v>
      </c>
    </row>
    <row r="9616" spans="146:150" x14ac:dyDescent="0.6">
      <c r="EP9616" t="s">
        <v>15183</v>
      </c>
      <c r="EQ9616" t="s">
        <v>15183</v>
      </c>
      <c r="ER9616" t="s">
        <v>15183</v>
      </c>
      <c r="ES9616" t="s">
        <v>15183</v>
      </c>
      <c r="ET9616" t="s">
        <v>15183</v>
      </c>
    </row>
    <row r="9617" spans="146:150" x14ac:dyDescent="0.6">
      <c r="EP9617" t="s">
        <v>15184</v>
      </c>
      <c r="EQ9617" t="s">
        <v>15184</v>
      </c>
      <c r="ER9617" t="s">
        <v>15184</v>
      </c>
      <c r="ES9617" t="s">
        <v>15184</v>
      </c>
      <c r="ET9617" t="s">
        <v>15184</v>
      </c>
    </row>
    <row r="9618" spans="146:150" x14ac:dyDescent="0.6">
      <c r="EP9618" t="s">
        <v>15185</v>
      </c>
      <c r="EQ9618" t="s">
        <v>15185</v>
      </c>
      <c r="ER9618" t="s">
        <v>15185</v>
      </c>
      <c r="ES9618" t="s">
        <v>15185</v>
      </c>
      <c r="ET9618" t="s">
        <v>15185</v>
      </c>
    </row>
    <row r="9619" spans="146:150" x14ac:dyDescent="0.6">
      <c r="EP9619" t="s">
        <v>15186</v>
      </c>
      <c r="EQ9619" t="s">
        <v>15186</v>
      </c>
      <c r="ER9619" t="s">
        <v>15186</v>
      </c>
      <c r="ES9619" t="s">
        <v>15186</v>
      </c>
      <c r="ET9619" t="s">
        <v>15186</v>
      </c>
    </row>
    <row r="9620" spans="146:150" x14ac:dyDescent="0.6">
      <c r="EP9620" t="s">
        <v>15187</v>
      </c>
      <c r="EQ9620" t="s">
        <v>15187</v>
      </c>
      <c r="ER9620" t="s">
        <v>15187</v>
      </c>
      <c r="ES9620" t="s">
        <v>15187</v>
      </c>
      <c r="ET9620" t="s">
        <v>15187</v>
      </c>
    </row>
    <row r="9621" spans="146:150" x14ac:dyDescent="0.6">
      <c r="EP9621" t="s">
        <v>15188</v>
      </c>
      <c r="EQ9621" t="s">
        <v>15188</v>
      </c>
      <c r="ER9621" t="s">
        <v>15188</v>
      </c>
      <c r="ES9621" t="s">
        <v>15188</v>
      </c>
      <c r="ET9621" t="s">
        <v>15188</v>
      </c>
    </row>
    <row r="9622" spans="146:150" x14ac:dyDescent="0.6">
      <c r="EP9622" t="s">
        <v>5775</v>
      </c>
      <c r="EQ9622" t="s">
        <v>5775</v>
      </c>
      <c r="ER9622" t="s">
        <v>5775</v>
      </c>
      <c r="ES9622" t="s">
        <v>5775</v>
      </c>
      <c r="ET9622" t="s">
        <v>5775</v>
      </c>
    </row>
    <row r="9623" spans="146:150" x14ac:dyDescent="0.6">
      <c r="EP9623" t="s">
        <v>15189</v>
      </c>
      <c r="EQ9623" t="s">
        <v>15189</v>
      </c>
      <c r="ER9623" t="s">
        <v>15189</v>
      </c>
      <c r="ES9623" t="s">
        <v>15189</v>
      </c>
      <c r="ET9623" t="s">
        <v>15189</v>
      </c>
    </row>
    <row r="9624" spans="146:150" x14ac:dyDescent="0.6">
      <c r="EP9624" t="s">
        <v>15190</v>
      </c>
      <c r="EQ9624" t="s">
        <v>15190</v>
      </c>
      <c r="ER9624" t="s">
        <v>15190</v>
      </c>
      <c r="ES9624" t="s">
        <v>15190</v>
      </c>
      <c r="ET9624" t="s">
        <v>15190</v>
      </c>
    </row>
    <row r="9625" spans="146:150" x14ac:dyDescent="0.6">
      <c r="EP9625" t="s">
        <v>5784</v>
      </c>
      <c r="EQ9625" t="s">
        <v>5784</v>
      </c>
      <c r="ER9625" t="s">
        <v>5784</v>
      </c>
      <c r="ES9625" t="s">
        <v>5784</v>
      </c>
      <c r="ET9625" t="s">
        <v>5784</v>
      </c>
    </row>
    <row r="9626" spans="146:150" x14ac:dyDescent="0.6">
      <c r="EP9626" t="s">
        <v>15191</v>
      </c>
      <c r="EQ9626" t="s">
        <v>15191</v>
      </c>
      <c r="ER9626" t="s">
        <v>15191</v>
      </c>
      <c r="ES9626" t="s">
        <v>15191</v>
      </c>
      <c r="ET9626" t="s">
        <v>15191</v>
      </c>
    </row>
    <row r="9627" spans="146:150" x14ac:dyDescent="0.6">
      <c r="EP9627" t="s">
        <v>5787</v>
      </c>
      <c r="EQ9627" t="s">
        <v>5787</v>
      </c>
      <c r="ER9627" t="s">
        <v>5787</v>
      </c>
      <c r="ES9627" t="s">
        <v>5787</v>
      </c>
      <c r="ET9627" t="s">
        <v>5787</v>
      </c>
    </row>
    <row r="9628" spans="146:150" x14ac:dyDescent="0.6">
      <c r="EP9628" t="s">
        <v>5790</v>
      </c>
      <c r="EQ9628" t="s">
        <v>5790</v>
      </c>
      <c r="ER9628" t="s">
        <v>5790</v>
      </c>
      <c r="ES9628" t="s">
        <v>5790</v>
      </c>
      <c r="ET9628" t="s">
        <v>5790</v>
      </c>
    </row>
    <row r="9629" spans="146:150" x14ac:dyDescent="0.6">
      <c r="EP9629" t="s">
        <v>5793</v>
      </c>
      <c r="EQ9629" t="s">
        <v>5793</v>
      </c>
      <c r="ER9629" t="s">
        <v>5793</v>
      </c>
      <c r="ES9629" t="s">
        <v>5793</v>
      </c>
      <c r="ET9629" t="s">
        <v>5793</v>
      </c>
    </row>
    <row r="9630" spans="146:150" x14ac:dyDescent="0.6">
      <c r="EP9630" t="s">
        <v>5796</v>
      </c>
      <c r="EQ9630" t="s">
        <v>5796</v>
      </c>
      <c r="ER9630" t="s">
        <v>5796</v>
      </c>
      <c r="ES9630" t="s">
        <v>5796</v>
      </c>
      <c r="ET9630" t="s">
        <v>5796</v>
      </c>
    </row>
    <row r="9631" spans="146:150" x14ac:dyDescent="0.6">
      <c r="EP9631" t="s">
        <v>5799</v>
      </c>
      <c r="EQ9631" t="s">
        <v>5799</v>
      </c>
      <c r="ER9631" t="s">
        <v>5799</v>
      </c>
      <c r="ES9631" t="s">
        <v>5799</v>
      </c>
      <c r="ET9631" t="s">
        <v>5799</v>
      </c>
    </row>
    <row r="9632" spans="146:150" x14ac:dyDescent="0.6">
      <c r="EP9632" t="s">
        <v>15192</v>
      </c>
      <c r="EQ9632" t="s">
        <v>15192</v>
      </c>
      <c r="ER9632" t="s">
        <v>15192</v>
      </c>
      <c r="ES9632" t="s">
        <v>15192</v>
      </c>
      <c r="ET9632" t="s">
        <v>15192</v>
      </c>
    </row>
    <row r="9633" spans="146:150" x14ac:dyDescent="0.6">
      <c r="EP9633" t="s">
        <v>15193</v>
      </c>
      <c r="EQ9633" t="s">
        <v>15193</v>
      </c>
      <c r="ER9633" t="s">
        <v>15193</v>
      </c>
      <c r="ES9633" t="s">
        <v>15193</v>
      </c>
      <c r="ET9633" t="s">
        <v>15193</v>
      </c>
    </row>
    <row r="9634" spans="146:150" x14ac:dyDescent="0.6">
      <c r="EP9634" t="s">
        <v>15194</v>
      </c>
      <c r="EQ9634" t="s">
        <v>15194</v>
      </c>
      <c r="ER9634" t="s">
        <v>15194</v>
      </c>
      <c r="ES9634" t="s">
        <v>15194</v>
      </c>
      <c r="ET9634" t="s">
        <v>15194</v>
      </c>
    </row>
    <row r="9635" spans="146:150" x14ac:dyDescent="0.6">
      <c r="EP9635" t="s">
        <v>5802</v>
      </c>
      <c r="EQ9635" t="s">
        <v>5802</v>
      </c>
      <c r="ER9635" t="s">
        <v>5802</v>
      </c>
      <c r="ES9635" t="s">
        <v>5802</v>
      </c>
      <c r="ET9635" t="s">
        <v>5802</v>
      </c>
    </row>
    <row r="9636" spans="146:150" x14ac:dyDescent="0.6">
      <c r="EP9636" t="s">
        <v>5805</v>
      </c>
      <c r="EQ9636" t="s">
        <v>5805</v>
      </c>
      <c r="ER9636" t="s">
        <v>5805</v>
      </c>
      <c r="ES9636" t="s">
        <v>5805</v>
      </c>
      <c r="ET9636" t="s">
        <v>5805</v>
      </c>
    </row>
    <row r="9637" spans="146:150" x14ac:dyDescent="0.6">
      <c r="EP9637" t="s">
        <v>5808</v>
      </c>
      <c r="EQ9637" t="s">
        <v>5808</v>
      </c>
      <c r="ER9637" t="s">
        <v>5808</v>
      </c>
      <c r="ES9637" t="s">
        <v>5808</v>
      </c>
      <c r="ET9637" t="s">
        <v>5808</v>
      </c>
    </row>
    <row r="9638" spans="146:150" x14ac:dyDescent="0.6">
      <c r="EP9638" t="s">
        <v>5811</v>
      </c>
      <c r="EQ9638" t="s">
        <v>5811</v>
      </c>
      <c r="ER9638" t="s">
        <v>5811</v>
      </c>
      <c r="ES9638" t="s">
        <v>5811</v>
      </c>
      <c r="ET9638" t="s">
        <v>5811</v>
      </c>
    </row>
    <row r="9639" spans="146:150" x14ac:dyDescent="0.6">
      <c r="EP9639" t="s">
        <v>5814</v>
      </c>
      <c r="EQ9639" t="s">
        <v>5814</v>
      </c>
      <c r="ER9639" t="s">
        <v>5814</v>
      </c>
      <c r="ES9639" t="s">
        <v>5814</v>
      </c>
      <c r="ET9639" t="s">
        <v>5814</v>
      </c>
    </row>
    <row r="9640" spans="146:150" x14ac:dyDescent="0.6">
      <c r="EP9640" t="s">
        <v>5820</v>
      </c>
      <c r="EQ9640" t="s">
        <v>5820</v>
      </c>
      <c r="ER9640" t="s">
        <v>5820</v>
      </c>
      <c r="ES9640" t="s">
        <v>5820</v>
      </c>
      <c r="ET9640" t="s">
        <v>5820</v>
      </c>
    </row>
    <row r="9641" spans="146:150" x14ac:dyDescent="0.6">
      <c r="EP9641" t="s">
        <v>15195</v>
      </c>
      <c r="EQ9641" t="s">
        <v>15195</v>
      </c>
      <c r="ER9641" t="s">
        <v>15195</v>
      </c>
      <c r="ES9641" t="s">
        <v>15195</v>
      </c>
      <c r="ET9641" t="s">
        <v>15195</v>
      </c>
    </row>
    <row r="9642" spans="146:150" x14ac:dyDescent="0.6">
      <c r="EP9642" t="s">
        <v>15196</v>
      </c>
      <c r="EQ9642" t="s">
        <v>15196</v>
      </c>
      <c r="ER9642" t="s">
        <v>15196</v>
      </c>
      <c r="ES9642" t="s">
        <v>15196</v>
      </c>
      <c r="ET9642" t="s">
        <v>15196</v>
      </c>
    </row>
    <row r="9643" spans="146:150" x14ac:dyDescent="0.6">
      <c r="EP9643" t="s">
        <v>15197</v>
      </c>
      <c r="EQ9643" t="s">
        <v>15197</v>
      </c>
      <c r="ER9643" t="s">
        <v>15197</v>
      </c>
      <c r="ES9643" t="s">
        <v>15197</v>
      </c>
      <c r="ET9643" t="s">
        <v>15197</v>
      </c>
    </row>
    <row r="9644" spans="146:150" x14ac:dyDescent="0.6">
      <c r="EP9644" t="s">
        <v>15198</v>
      </c>
      <c r="EQ9644" t="s">
        <v>15198</v>
      </c>
      <c r="ER9644" t="s">
        <v>15198</v>
      </c>
      <c r="ES9644" t="s">
        <v>15198</v>
      </c>
      <c r="ET9644" t="s">
        <v>15198</v>
      </c>
    </row>
    <row r="9645" spans="146:150" x14ac:dyDescent="0.6">
      <c r="EP9645" t="s">
        <v>5823</v>
      </c>
      <c r="EQ9645" t="s">
        <v>5823</v>
      </c>
      <c r="ER9645" t="s">
        <v>5823</v>
      </c>
      <c r="ES9645" t="s">
        <v>5823</v>
      </c>
      <c r="ET9645" t="s">
        <v>5823</v>
      </c>
    </row>
    <row r="9646" spans="146:150" x14ac:dyDescent="0.6">
      <c r="EP9646" t="s">
        <v>5829</v>
      </c>
      <c r="EQ9646" t="s">
        <v>5829</v>
      </c>
      <c r="ER9646" t="s">
        <v>5829</v>
      </c>
      <c r="ES9646" t="s">
        <v>5829</v>
      </c>
      <c r="ET9646" t="s">
        <v>5829</v>
      </c>
    </row>
    <row r="9647" spans="146:150" x14ac:dyDescent="0.6">
      <c r="EP9647" t="s">
        <v>5835</v>
      </c>
      <c r="EQ9647" t="s">
        <v>5835</v>
      </c>
      <c r="ER9647" t="s">
        <v>5835</v>
      </c>
      <c r="ES9647" t="s">
        <v>5835</v>
      </c>
      <c r="ET9647" t="s">
        <v>5835</v>
      </c>
    </row>
    <row r="9648" spans="146:150" x14ac:dyDescent="0.6">
      <c r="EP9648" t="s">
        <v>5838</v>
      </c>
      <c r="EQ9648" t="s">
        <v>5838</v>
      </c>
      <c r="ER9648" t="s">
        <v>5838</v>
      </c>
      <c r="ES9648" t="s">
        <v>5838</v>
      </c>
      <c r="ET9648" t="s">
        <v>5838</v>
      </c>
    </row>
    <row r="9649" spans="146:150" x14ac:dyDescent="0.6">
      <c r="EP9649" t="s">
        <v>5841</v>
      </c>
      <c r="EQ9649" t="s">
        <v>5841</v>
      </c>
      <c r="ER9649" t="s">
        <v>5841</v>
      </c>
      <c r="ES9649" t="s">
        <v>5841</v>
      </c>
      <c r="ET9649" t="s">
        <v>5841</v>
      </c>
    </row>
    <row r="9650" spans="146:150" x14ac:dyDescent="0.6">
      <c r="EP9650" t="s">
        <v>5844</v>
      </c>
      <c r="EQ9650" t="s">
        <v>5844</v>
      </c>
      <c r="ER9650" t="s">
        <v>5844</v>
      </c>
      <c r="ES9650" t="s">
        <v>5844</v>
      </c>
      <c r="ET9650" t="s">
        <v>5844</v>
      </c>
    </row>
    <row r="9651" spans="146:150" x14ac:dyDescent="0.6">
      <c r="EP9651" t="s">
        <v>5847</v>
      </c>
      <c r="EQ9651" t="s">
        <v>5847</v>
      </c>
      <c r="ER9651" t="s">
        <v>5847</v>
      </c>
      <c r="ES9651" t="s">
        <v>5847</v>
      </c>
      <c r="ET9651" t="s">
        <v>5847</v>
      </c>
    </row>
    <row r="9652" spans="146:150" x14ac:dyDescent="0.6">
      <c r="EP9652" t="s">
        <v>15199</v>
      </c>
      <c r="EQ9652" t="s">
        <v>15199</v>
      </c>
      <c r="ER9652" t="s">
        <v>15199</v>
      </c>
      <c r="ES9652" t="s">
        <v>15199</v>
      </c>
      <c r="ET9652" t="s">
        <v>15199</v>
      </c>
    </row>
    <row r="9653" spans="146:150" x14ac:dyDescent="0.6">
      <c r="EP9653" t="s">
        <v>5850</v>
      </c>
      <c r="EQ9653" t="s">
        <v>5850</v>
      </c>
      <c r="ER9653" t="s">
        <v>5850</v>
      </c>
      <c r="ES9653" t="s">
        <v>5850</v>
      </c>
      <c r="ET9653" t="s">
        <v>5850</v>
      </c>
    </row>
    <row r="9654" spans="146:150" x14ac:dyDescent="0.6">
      <c r="EP9654" t="s">
        <v>15200</v>
      </c>
      <c r="EQ9654" t="s">
        <v>15200</v>
      </c>
      <c r="ER9654" t="s">
        <v>15200</v>
      </c>
      <c r="ES9654" t="s">
        <v>15200</v>
      </c>
      <c r="ET9654" t="s">
        <v>15200</v>
      </c>
    </row>
    <row r="9655" spans="146:150" x14ac:dyDescent="0.6">
      <c r="EP9655" t="s">
        <v>5853</v>
      </c>
      <c r="EQ9655" t="s">
        <v>5853</v>
      </c>
      <c r="ER9655" t="s">
        <v>5853</v>
      </c>
      <c r="ES9655" t="s">
        <v>5853</v>
      </c>
      <c r="ET9655" t="s">
        <v>5853</v>
      </c>
    </row>
    <row r="9656" spans="146:150" x14ac:dyDescent="0.6">
      <c r="EP9656" t="s">
        <v>5856</v>
      </c>
      <c r="EQ9656" t="s">
        <v>5856</v>
      </c>
      <c r="ER9656" t="s">
        <v>5856</v>
      </c>
      <c r="ES9656" t="s">
        <v>5856</v>
      </c>
      <c r="ET9656" t="s">
        <v>5856</v>
      </c>
    </row>
    <row r="9657" spans="146:150" x14ac:dyDescent="0.6">
      <c r="EP9657" t="s">
        <v>5862</v>
      </c>
      <c r="EQ9657" t="s">
        <v>5862</v>
      </c>
      <c r="ER9657" t="s">
        <v>5862</v>
      </c>
      <c r="ES9657" t="s">
        <v>5862</v>
      </c>
      <c r="ET9657" t="s">
        <v>5862</v>
      </c>
    </row>
    <row r="9658" spans="146:150" x14ac:dyDescent="0.6">
      <c r="EP9658" t="s">
        <v>15201</v>
      </c>
      <c r="EQ9658" t="s">
        <v>15201</v>
      </c>
      <c r="ER9658" t="s">
        <v>15201</v>
      </c>
      <c r="ES9658" t="s">
        <v>15201</v>
      </c>
      <c r="ET9658" t="s">
        <v>15201</v>
      </c>
    </row>
    <row r="9659" spans="146:150" x14ac:dyDescent="0.6">
      <c r="EP9659" t="s">
        <v>5865</v>
      </c>
      <c r="EQ9659" t="s">
        <v>5865</v>
      </c>
      <c r="ER9659" t="s">
        <v>5865</v>
      </c>
      <c r="ES9659" t="s">
        <v>5865</v>
      </c>
      <c r="ET9659" t="s">
        <v>5865</v>
      </c>
    </row>
    <row r="9660" spans="146:150" x14ac:dyDescent="0.6">
      <c r="EP9660" t="s">
        <v>15202</v>
      </c>
      <c r="EQ9660" t="s">
        <v>15202</v>
      </c>
      <c r="ER9660" t="s">
        <v>15202</v>
      </c>
      <c r="ES9660" t="s">
        <v>15202</v>
      </c>
      <c r="ET9660" t="s">
        <v>15202</v>
      </c>
    </row>
    <row r="9661" spans="146:150" x14ac:dyDescent="0.6">
      <c r="EP9661" t="s">
        <v>15203</v>
      </c>
      <c r="EQ9661" t="s">
        <v>15203</v>
      </c>
      <c r="ER9661" t="s">
        <v>15203</v>
      </c>
      <c r="ES9661" t="s">
        <v>15203</v>
      </c>
      <c r="ET9661" t="s">
        <v>15203</v>
      </c>
    </row>
    <row r="9662" spans="146:150" x14ac:dyDescent="0.6">
      <c r="EP9662" t="s">
        <v>5868</v>
      </c>
      <c r="EQ9662" t="s">
        <v>5868</v>
      </c>
      <c r="ER9662" t="s">
        <v>5868</v>
      </c>
      <c r="ES9662" t="s">
        <v>5868</v>
      </c>
      <c r="ET9662" t="s">
        <v>5868</v>
      </c>
    </row>
    <row r="9663" spans="146:150" x14ac:dyDescent="0.6">
      <c r="EP9663" t="s">
        <v>5871</v>
      </c>
      <c r="EQ9663" t="s">
        <v>5871</v>
      </c>
      <c r="ER9663" t="s">
        <v>5871</v>
      </c>
      <c r="ES9663" t="s">
        <v>5871</v>
      </c>
      <c r="ET9663" t="s">
        <v>5871</v>
      </c>
    </row>
    <row r="9664" spans="146:150" x14ac:dyDescent="0.6">
      <c r="EP9664" t="s">
        <v>5874</v>
      </c>
      <c r="EQ9664" t="s">
        <v>5874</v>
      </c>
      <c r="ER9664" t="s">
        <v>5874</v>
      </c>
      <c r="ES9664" t="s">
        <v>5874</v>
      </c>
      <c r="ET9664" t="s">
        <v>5874</v>
      </c>
    </row>
    <row r="9665" spans="146:150" x14ac:dyDescent="0.6">
      <c r="EP9665" t="s">
        <v>5877</v>
      </c>
      <c r="EQ9665" t="s">
        <v>5877</v>
      </c>
      <c r="ER9665" t="s">
        <v>5877</v>
      </c>
      <c r="ES9665" t="s">
        <v>5877</v>
      </c>
      <c r="ET9665" t="s">
        <v>5877</v>
      </c>
    </row>
    <row r="9666" spans="146:150" x14ac:dyDescent="0.6">
      <c r="EP9666" t="s">
        <v>5880</v>
      </c>
      <c r="EQ9666" t="s">
        <v>5880</v>
      </c>
      <c r="ER9666" t="s">
        <v>5880</v>
      </c>
      <c r="ES9666" t="s">
        <v>5880</v>
      </c>
      <c r="ET9666" t="s">
        <v>5880</v>
      </c>
    </row>
    <row r="9667" spans="146:150" x14ac:dyDescent="0.6">
      <c r="EP9667" t="s">
        <v>15204</v>
      </c>
      <c r="EQ9667" t="s">
        <v>15204</v>
      </c>
      <c r="ER9667" t="s">
        <v>15204</v>
      </c>
      <c r="ES9667" t="s">
        <v>15204</v>
      </c>
      <c r="ET9667" t="s">
        <v>15204</v>
      </c>
    </row>
    <row r="9668" spans="146:150" x14ac:dyDescent="0.6">
      <c r="EP9668" t="s">
        <v>5883</v>
      </c>
      <c r="EQ9668" t="s">
        <v>5883</v>
      </c>
      <c r="ER9668" t="s">
        <v>5883</v>
      </c>
      <c r="ES9668" t="s">
        <v>5883</v>
      </c>
      <c r="ET9668" t="s">
        <v>5883</v>
      </c>
    </row>
    <row r="9669" spans="146:150" x14ac:dyDescent="0.6">
      <c r="EP9669" t="s">
        <v>15205</v>
      </c>
      <c r="EQ9669" t="s">
        <v>15205</v>
      </c>
      <c r="ER9669" t="s">
        <v>15205</v>
      </c>
      <c r="ES9669" t="s">
        <v>15205</v>
      </c>
      <c r="ET9669" t="s">
        <v>15205</v>
      </c>
    </row>
    <row r="9670" spans="146:150" x14ac:dyDescent="0.6">
      <c r="EP9670" t="s">
        <v>5886</v>
      </c>
      <c r="EQ9670" t="s">
        <v>5886</v>
      </c>
      <c r="ER9670" t="s">
        <v>5886</v>
      </c>
      <c r="ES9670" t="s">
        <v>5886</v>
      </c>
      <c r="ET9670" t="s">
        <v>5886</v>
      </c>
    </row>
    <row r="9671" spans="146:150" x14ac:dyDescent="0.6">
      <c r="EP9671" t="s">
        <v>5889</v>
      </c>
      <c r="EQ9671" t="s">
        <v>5889</v>
      </c>
      <c r="ER9671" t="s">
        <v>5889</v>
      </c>
      <c r="ES9671" t="s">
        <v>5889</v>
      </c>
      <c r="ET9671" t="s">
        <v>5889</v>
      </c>
    </row>
    <row r="9672" spans="146:150" x14ac:dyDescent="0.6">
      <c r="EP9672" t="s">
        <v>15206</v>
      </c>
      <c r="EQ9672" t="s">
        <v>15206</v>
      </c>
      <c r="ER9672" t="s">
        <v>15206</v>
      </c>
      <c r="ES9672" t="s">
        <v>15206</v>
      </c>
      <c r="ET9672" t="s">
        <v>15206</v>
      </c>
    </row>
    <row r="9673" spans="146:150" x14ac:dyDescent="0.6">
      <c r="EP9673" t="s">
        <v>5895</v>
      </c>
      <c r="EQ9673" t="s">
        <v>5895</v>
      </c>
      <c r="ER9673" t="s">
        <v>5895</v>
      </c>
      <c r="ES9673" t="s">
        <v>5895</v>
      </c>
      <c r="ET9673" t="s">
        <v>5895</v>
      </c>
    </row>
    <row r="9674" spans="146:150" x14ac:dyDescent="0.6">
      <c r="EP9674" t="s">
        <v>15207</v>
      </c>
      <c r="EQ9674" t="s">
        <v>15207</v>
      </c>
      <c r="ER9674" t="s">
        <v>15207</v>
      </c>
      <c r="ES9674" t="s">
        <v>15207</v>
      </c>
      <c r="ET9674" t="s">
        <v>15207</v>
      </c>
    </row>
    <row r="9675" spans="146:150" x14ac:dyDescent="0.6">
      <c r="EP9675" t="s">
        <v>15208</v>
      </c>
      <c r="EQ9675" t="s">
        <v>15208</v>
      </c>
      <c r="ER9675" t="s">
        <v>15208</v>
      </c>
      <c r="ES9675" t="s">
        <v>15208</v>
      </c>
      <c r="ET9675" t="s">
        <v>15208</v>
      </c>
    </row>
    <row r="9676" spans="146:150" x14ac:dyDescent="0.6">
      <c r="EP9676" t="s">
        <v>15209</v>
      </c>
      <c r="EQ9676" t="s">
        <v>15209</v>
      </c>
      <c r="ER9676" t="s">
        <v>15209</v>
      </c>
      <c r="ES9676" t="s">
        <v>15209</v>
      </c>
      <c r="ET9676" t="s">
        <v>15209</v>
      </c>
    </row>
    <row r="9677" spans="146:150" x14ac:dyDescent="0.6">
      <c r="EP9677" t="s">
        <v>15210</v>
      </c>
      <c r="EQ9677" t="s">
        <v>15210</v>
      </c>
      <c r="ER9677" t="s">
        <v>15210</v>
      </c>
      <c r="ES9677" t="s">
        <v>15210</v>
      </c>
      <c r="ET9677" t="s">
        <v>15210</v>
      </c>
    </row>
    <row r="9678" spans="146:150" x14ac:dyDescent="0.6">
      <c r="EP9678" t="s">
        <v>15211</v>
      </c>
      <c r="EQ9678" t="s">
        <v>15211</v>
      </c>
      <c r="ER9678" t="s">
        <v>15211</v>
      </c>
      <c r="ES9678" t="s">
        <v>15211</v>
      </c>
      <c r="ET9678" t="s">
        <v>15211</v>
      </c>
    </row>
    <row r="9679" spans="146:150" x14ac:dyDescent="0.6">
      <c r="EP9679" t="s">
        <v>15212</v>
      </c>
      <c r="EQ9679" t="s">
        <v>15212</v>
      </c>
      <c r="ER9679" t="s">
        <v>15212</v>
      </c>
      <c r="ES9679" t="s">
        <v>15212</v>
      </c>
      <c r="ET9679" t="s">
        <v>15212</v>
      </c>
    </row>
    <row r="9680" spans="146:150" x14ac:dyDescent="0.6">
      <c r="EP9680" t="s">
        <v>15213</v>
      </c>
      <c r="EQ9680" t="s">
        <v>15213</v>
      </c>
      <c r="ER9680" t="s">
        <v>15213</v>
      </c>
      <c r="ES9680" t="s">
        <v>15213</v>
      </c>
      <c r="ET9680" t="s">
        <v>15213</v>
      </c>
    </row>
    <row r="9681" spans="146:150" x14ac:dyDescent="0.6">
      <c r="EP9681" t="s">
        <v>15214</v>
      </c>
      <c r="EQ9681" t="s">
        <v>15214</v>
      </c>
      <c r="ER9681" t="s">
        <v>15214</v>
      </c>
      <c r="ES9681" t="s">
        <v>15214</v>
      </c>
      <c r="ET9681" t="s">
        <v>15214</v>
      </c>
    </row>
    <row r="9682" spans="146:150" x14ac:dyDescent="0.6">
      <c r="EP9682" t="s">
        <v>15215</v>
      </c>
      <c r="EQ9682" t="s">
        <v>15215</v>
      </c>
      <c r="ER9682" t="s">
        <v>15215</v>
      </c>
      <c r="ES9682" t="s">
        <v>15215</v>
      </c>
      <c r="ET9682" t="s">
        <v>15215</v>
      </c>
    </row>
    <row r="9683" spans="146:150" x14ac:dyDescent="0.6">
      <c r="EP9683" t="s">
        <v>15216</v>
      </c>
      <c r="EQ9683" t="s">
        <v>15216</v>
      </c>
      <c r="ER9683" t="s">
        <v>15216</v>
      </c>
      <c r="ES9683" t="s">
        <v>15216</v>
      </c>
      <c r="ET9683" t="s">
        <v>15216</v>
      </c>
    </row>
    <row r="9684" spans="146:150" x14ac:dyDescent="0.6">
      <c r="EP9684" t="s">
        <v>15217</v>
      </c>
      <c r="EQ9684" t="s">
        <v>15217</v>
      </c>
      <c r="ER9684" t="s">
        <v>15217</v>
      </c>
      <c r="ES9684" t="s">
        <v>15217</v>
      </c>
      <c r="ET9684" t="s">
        <v>15217</v>
      </c>
    </row>
    <row r="9685" spans="146:150" x14ac:dyDescent="0.6">
      <c r="EP9685" t="s">
        <v>15218</v>
      </c>
      <c r="EQ9685" t="s">
        <v>15218</v>
      </c>
      <c r="ER9685" t="s">
        <v>15218</v>
      </c>
      <c r="ES9685" t="s">
        <v>15218</v>
      </c>
      <c r="ET9685" t="s">
        <v>15218</v>
      </c>
    </row>
    <row r="9686" spans="146:150" x14ac:dyDescent="0.6">
      <c r="EP9686" t="s">
        <v>15219</v>
      </c>
      <c r="EQ9686" t="s">
        <v>15219</v>
      </c>
      <c r="ER9686" t="s">
        <v>15219</v>
      </c>
      <c r="ES9686" t="s">
        <v>15219</v>
      </c>
      <c r="ET9686" t="s">
        <v>15219</v>
      </c>
    </row>
    <row r="9687" spans="146:150" x14ac:dyDescent="0.6">
      <c r="EP9687" t="s">
        <v>15220</v>
      </c>
      <c r="EQ9687" t="s">
        <v>15220</v>
      </c>
      <c r="ER9687" t="s">
        <v>15220</v>
      </c>
      <c r="ES9687" t="s">
        <v>15220</v>
      </c>
      <c r="ET9687" t="s">
        <v>15220</v>
      </c>
    </row>
    <row r="9688" spans="146:150" x14ac:dyDescent="0.6">
      <c r="EP9688" t="s">
        <v>15221</v>
      </c>
      <c r="EQ9688" t="s">
        <v>15221</v>
      </c>
      <c r="ER9688" t="s">
        <v>15221</v>
      </c>
      <c r="ES9688" t="s">
        <v>15221</v>
      </c>
      <c r="ET9688" t="s">
        <v>15221</v>
      </c>
    </row>
    <row r="9689" spans="146:150" x14ac:dyDescent="0.6">
      <c r="EP9689" t="s">
        <v>15222</v>
      </c>
      <c r="EQ9689" t="s">
        <v>15222</v>
      </c>
      <c r="ER9689" t="s">
        <v>15222</v>
      </c>
      <c r="ES9689" t="s">
        <v>15222</v>
      </c>
      <c r="ET9689" t="s">
        <v>15222</v>
      </c>
    </row>
    <row r="9690" spans="146:150" x14ac:dyDescent="0.6">
      <c r="EP9690" t="s">
        <v>15223</v>
      </c>
      <c r="EQ9690" t="s">
        <v>15223</v>
      </c>
      <c r="ER9690" t="s">
        <v>15223</v>
      </c>
      <c r="ES9690" t="s">
        <v>15223</v>
      </c>
      <c r="ET9690" t="s">
        <v>15223</v>
      </c>
    </row>
    <row r="9691" spans="146:150" x14ac:dyDescent="0.6">
      <c r="EP9691" t="s">
        <v>15224</v>
      </c>
      <c r="EQ9691" t="s">
        <v>15224</v>
      </c>
      <c r="ER9691" t="s">
        <v>15224</v>
      </c>
      <c r="ES9691" t="s">
        <v>15224</v>
      </c>
      <c r="ET9691" t="s">
        <v>15224</v>
      </c>
    </row>
    <row r="9692" spans="146:150" x14ac:dyDescent="0.6">
      <c r="EP9692" t="s">
        <v>15225</v>
      </c>
      <c r="EQ9692" t="s">
        <v>15225</v>
      </c>
      <c r="ER9692" t="s">
        <v>15225</v>
      </c>
      <c r="ES9692" t="s">
        <v>15225</v>
      </c>
      <c r="ET9692" t="s">
        <v>15225</v>
      </c>
    </row>
    <row r="9693" spans="146:150" x14ac:dyDescent="0.6">
      <c r="EP9693" t="s">
        <v>15226</v>
      </c>
      <c r="EQ9693" t="s">
        <v>15226</v>
      </c>
      <c r="ER9693" t="s">
        <v>15226</v>
      </c>
      <c r="ES9693" t="s">
        <v>15226</v>
      </c>
      <c r="ET9693" t="s">
        <v>15226</v>
      </c>
    </row>
    <row r="9694" spans="146:150" x14ac:dyDescent="0.6">
      <c r="EP9694" t="s">
        <v>15227</v>
      </c>
      <c r="EQ9694" t="s">
        <v>15227</v>
      </c>
      <c r="ER9694" t="s">
        <v>15227</v>
      </c>
      <c r="ES9694" t="s">
        <v>15227</v>
      </c>
      <c r="ET9694" t="s">
        <v>15227</v>
      </c>
    </row>
    <row r="9695" spans="146:150" x14ac:dyDescent="0.6">
      <c r="EP9695" t="s">
        <v>15228</v>
      </c>
      <c r="EQ9695" t="s">
        <v>15228</v>
      </c>
      <c r="ER9695" t="s">
        <v>15228</v>
      </c>
      <c r="ES9695" t="s">
        <v>15228</v>
      </c>
      <c r="ET9695" t="s">
        <v>15228</v>
      </c>
    </row>
    <row r="9696" spans="146:150" x14ac:dyDescent="0.6">
      <c r="EP9696" t="s">
        <v>15229</v>
      </c>
      <c r="EQ9696" t="s">
        <v>15229</v>
      </c>
      <c r="ER9696" t="s">
        <v>15229</v>
      </c>
      <c r="ES9696" t="s">
        <v>15229</v>
      </c>
      <c r="ET9696" t="s">
        <v>15229</v>
      </c>
    </row>
    <row r="9697" spans="146:150" x14ac:dyDescent="0.6">
      <c r="EP9697" t="s">
        <v>15230</v>
      </c>
      <c r="EQ9697" t="s">
        <v>15230</v>
      </c>
      <c r="ER9697" t="s">
        <v>15230</v>
      </c>
      <c r="ES9697" t="s">
        <v>15230</v>
      </c>
      <c r="ET9697" t="s">
        <v>15230</v>
      </c>
    </row>
    <row r="9698" spans="146:150" x14ac:dyDescent="0.6">
      <c r="EP9698" t="s">
        <v>15231</v>
      </c>
      <c r="EQ9698" t="s">
        <v>15231</v>
      </c>
      <c r="ER9698" t="s">
        <v>15231</v>
      </c>
      <c r="ES9698" t="s">
        <v>15231</v>
      </c>
      <c r="ET9698" t="s">
        <v>15231</v>
      </c>
    </row>
    <row r="9699" spans="146:150" x14ac:dyDescent="0.6">
      <c r="EP9699" t="s">
        <v>15232</v>
      </c>
      <c r="EQ9699" t="s">
        <v>15232</v>
      </c>
      <c r="ER9699" t="s">
        <v>15232</v>
      </c>
      <c r="ES9699" t="s">
        <v>15232</v>
      </c>
      <c r="ET9699" t="s">
        <v>15232</v>
      </c>
    </row>
    <row r="9700" spans="146:150" x14ac:dyDescent="0.6">
      <c r="EP9700" t="s">
        <v>15233</v>
      </c>
      <c r="EQ9700" t="s">
        <v>15233</v>
      </c>
      <c r="ER9700" t="s">
        <v>15233</v>
      </c>
      <c r="ES9700" t="s">
        <v>15233</v>
      </c>
      <c r="ET9700" t="s">
        <v>15233</v>
      </c>
    </row>
    <row r="9701" spans="146:150" x14ac:dyDescent="0.6">
      <c r="EP9701" t="s">
        <v>15234</v>
      </c>
      <c r="EQ9701" t="s">
        <v>15234</v>
      </c>
      <c r="ER9701" t="s">
        <v>15234</v>
      </c>
      <c r="ES9701" t="s">
        <v>15234</v>
      </c>
      <c r="ET9701" t="s">
        <v>15234</v>
      </c>
    </row>
    <row r="9702" spans="146:150" x14ac:dyDescent="0.6">
      <c r="EP9702" t="s">
        <v>15235</v>
      </c>
      <c r="EQ9702" t="s">
        <v>15235</v>
      </c>
      <c r="ER9702" t="s">
        <v>15235</v>
      </c>
      <c r="ES9702" t="s">
        <v>15235</v>
      </c>
      <c r="ET9702" t="s">
        <v>15235</v>
      </c>
    </row>
    <row r="9703" spans="146:150" x14ac:dyDescent="0.6">
      <c r="EP9703" t="s">
        <v>15236</v>
      </c>
      <c r="EQ9703" t="s">
        <v>15236</v>
      </c>
      <c r="ER9703" t="s">
        <v>15236</v>
      </c>
      <c r="ES9703" t="s">
        <v>15236</v>
      </c>
      <c r="ET9703" t="s">
        <v>15236</v>
      </c>
    </row>
    <row r="9704" spans="146:150" x14ac:dyDescent="0.6">
      <c r="EP9704" t="s">
        <v>15237</v>
      </c>
      <c r="EQ9704" t="s">
        <v>15237</v>
      </c>
      <c r="ER9704" t="s">
        <v>15237</v>
      </c>
      <c r="ES9704" t="s">
        <v>15237</v>
      </c>
      <c r="ET9704" t="s">
        <v>15237</v>
      </c>
    </row>
    <row r="9705" spans="146:150" x14ac:dyDescent="0.6">
      <c r="EP9705" t="s">
        <v>15238</v>
      </c>
      <c r="EQ9705" t="s">
        <v>15238</v>
      </c>
      <c r="ER9705" t="s">
        <v>15238</v>
      </c>
      <c r="ES9705" t="s">
        <v>15238</v>
      </c>
      <c r="ET9705" t="s">
        <v>15238</v>
      </c>
    </row>
    <row r="9706" spans="146:150" x14ac:dyDescent="0.6">
      <c r="EP9706" t="s">
        <v>15239</v>
      </c>
      <c r="EQ9706" t="s">
        <v>15239</v>
      </c>
      <c r="ER9706" t="s">
        <v>15239</v>
      </c>
      <c r="ES9706" t="s">
        <v>15239</v>
      </c>
      <c r="ET9706" t="s">
        <v>15239</v>
      </c>
    </row>
    <row r="9707" spans="146:150" x14ac:dyDescent="0.6">
      <c r="EP9707" t="s">
        <v>15240</v>
      </c>
      <c r="EQ9707" t="s">
        <v>15240</v>
      </c>
      <c r="ER9707" t="s">
        <v>15240</v>
      </c>
      <c r="ES9707" t="s">
        <v>15240</v>
      </c>
      <c r="ET9707" t="s">
        <v>15240</v>
      </c>
    </row>
    <row r="9708" spans="146:150" x14ac:dyDescent="0.6">
      <c r="EP9708" t="s">
        <v>15241</v>
      </c>
      <c r="EQ9708" t="s">
        <v>15241</v>
      </c>
      <c r="ER9708" t="s">
        <v>15241</v>
      </c>
      <c r="ES9708" t="s">
        <v>15241</v>
      </c>
      <c r="ET9708" t="s">
        <v>15241</v>
      </c>
    </row>
    <row r="9709" spans="146:150" x14ac:dyDescent="0.6">
      <c r="EP9709" t="s">
        <v>15242</v>
      </c>
      <c r="EQ9709" t="s">
        <v>15242</v>
      </c>
      <c r="ER9709" t="s">
        <v>15242</v>
      </c>
      <c r="ES9709" t="s">
        <v>15242</v>
      </c>
      <c r="ET9709" t="s">
        <v>15242</v>
      </c>
    </row>
    <row r="9710" spans="146:150" x14ac:dyDescent="0.6">
      <c r="EP9710" t="s">
        <v>15243</v>
      </c>
      <c r="EQ9710" t="s">
        <v>15243</v>
      </c>
      <c r="ER9710" t="s">
        <v>15243</v>
      </c>
      <c r="ES9710" t="s">
        <v>15243</v>
      </c>
      <c r="ET9710" t="s">
        <v>15243</v>
      </c>
    </row>
    <row r="9711" spans="146:150" x14ac:dyDescent="0.6">
      <c r="EP9711" t="s">
        <v>15244</v>
      </c>
      <c r="EQ9711" t="s">
        <v>15244</v>
      </c>
      <c r="ER9711" t="s">
        <v>15244</v>
      </c>
      <c r="ES9711" t="s">
        <v>15244</v>
      </c>
      <c r="ET9711" t="s">
        <v>15244</v>
      </c>
    </row>
    <row r="9712" spans="146:150" x14ac:dyDescent="0.6">
      <c r="EP9712" t="s">
        <v>15245</v>
      </c>
      <c r="EQ9712" t="s">
        <v>15245</v>
      </c>
      <c r="ER9712" t="s">
        <v>15245</v>
      </c>
      <c r="ES9712" t="s">
        <v>15245</v>
      </c>
      <c r="ET9712" t="s">
        <v>15245</v>
      </c>
    </row>
    <row r="9713" spans="146:150" x14ac:dyDescent="0.6">
      <c r="EP9713" t="s">
        <v>15246</v>
      </c>
      <c r="EQ9713" t="s">
        <v>15246</v>
      </c>
      <c r="ER9713" t="s">
        <v>15246</v>
      </c>
      <c r="ES9713" t="s">
        <v>15246</v>
      </c>
      <c r="ET9713" t="s">
        <v>15246</v>
      </c>
    </row>
    <row r="9714" spans="146:150" x14ac:dyDescent="0.6">
      <c r="EP9714" t="s">
        <v>15247</v>
      </c>
      <c r="EQ9714" t="s">
        <v>15247</v>
      </c>
      <c r="ER9714" t="s">
        <v>15247</v>
      </c>
      <c r="ES9714" t="s">
        <v>15247</v>
      </c>
      <c r="ET9714" t="s">
        <v>15247</v>
      </c>
    </row>
    <row r="9715" spans="146:150" x14ac:dyDescent="0.6">
      <c r="EP9715" t="s">
        <v>15248</v>
      </c>
      <c r="EQ9715" t="s">
        <v>15248</v>
      </c>
      <c r="ER9715" t="s">
        <v>15248</v>
      </c>
      <c r="ES9715" t="s">
        <v>15248</v>
      </c>
      <c r="ET9715" t="s">
        <v>15248</v>
      </c>
    </row>
    <row r="9716" spans="146:150" x14ac:dyDescent="0.6">
      <c r="EP9716" t="s">
        <v>15249</v>
      </c>
      <c r="EQ9716" t="s">
        <v>15249</v>
      </c>
      <c r="ER9716" t="s">
        <v>15249</v>
      </c>
      <c r="ES9716" t="s">
        <v>15249</v>
      </c>
      <c r="ET9716" t="s">
        <v>15249</v>
      </c>
    </row>
    <row r="9717" spans="146:150" x14ac:dyDescent="0.6">
      <c r="EP9717" t="s">
        <v>5898</v>
      </c>
      <c r="EQ9717" t="s">
        <v>5898</v>
      </c>
      <c r="ER9717" t="s">
        <v>5898</v>
      </c>
      <c r="ES9717" t="s">
        <v>5898</v>
      </c>
      <c r="ET9717" t="s">
        <v>5898</v>
      </c>
    </row>
    <row r="9718" spans="146:150" x14ac:dyDescent="0.6">
      <c r="EP9718" t="s">
        <v>15250</v>
      </c>
      <c r="EQ9718" t="s">
        <v>15250</v>
      </c>
      <c r="ER9718" t="s">
        <v>15250</v>
      </c>
      <c r="ES9718" t="s">
        <v>15250</v>
      </c>
      <c r="ET9718" t="s">
        <v>15250</v>
      </c>
    </row>
    <row r="9719" spans="146:150" x14ac:dyDescent="0.6">
      <c r="EP9719" t="s">
        <v>15251</v>
      </c>
      <c r="EQ9719" t="s">
        <v>15251</v>
      </c>
      <c r="ER9719" t="s">
        <v>15251</v>
      </c>
      <c r="ES9719" t="s">
        <v>15251</v>
      </c>
      <c r="ET9719" t="s">
        <v>15251</v>
      </c>
    </row>
    <row r="9720" spans="146:150" x14ac:dyDescent="0.6">
      <c r="EP9720" t="s">
        <v>15252</v>
      </c>
      <c r="EQ9720" t="s">
        <v>15252</v>
      </c>
      <c r="ER9720" t="s">
        <v>15252</v>
      </c>
      <c r="ES9720" t="s">
        <v>15252</v>
      </c>
      <c r="ET9720" t="s">
        <v>15252</v>
      </c>
    </row>
    <row r="9721" spans="146:150" x14ac:dyDescent="0.6">
      <c r="EP9721" t="s">
        <v>15253</v>
      </c>
      <c r="EQ9721" t="s">
        <v>15253</v>
      </c>
      <c r="ER9721" t="s">
        <v>15253</v>
      </c>
      <c r="ES9721" t="s">
        <v>15253</v>
      </c>
      <c r="ET9721" t="s">
        <v>15253</v>
      </c>
    </row>
    <row r="9722" spans="146:150" x14ac:dyDescent="0.6">
      <c r="EP9722" t="s">
        <v>15254</v>
      </c>
      <c r="EQ9722" t="s">
        <v>15254</v>
      </c>
      <c r="ER9722" t="s">
        <v>15254</v>
      </c>
      <c r="ES9722" t="s">
        <v>15254</v>
      </c>
      <c r="ET9722" t="s">
        <v>15254</v>
      </c>
    </row>
    <row r="9723" spans="146:150" x14ac:dyDescent="0.6">
      <c r="EP9723" t="s">
        <v>15255</v>
      </c>
      <c r="EQ9723" t="s">
        <v>15255</v>
      </c>
      <c r="ER9723" t="s">
        <v>15255</v>
      </c>
      <c r="ES9723" t="s">
        <v>15255</v>
      </c>
      <c r="ET9723" t="s">
        <v>15255</v>
      </c>
    </row>
    <row r="9724" spans="146:150" x14ac:dyDescent="0.6">
      <c r="EP9724" t="s">
        <v>15256</v>
      </c>
      <c r="EQ9724" t="s">
        <v>15256</v>
      </c>
      <c r="ER9724" t="s">
        <v>15256</v>
      </c>
      <c r="ES9724" t="s">
        <v>15256</v>
      </c>
      <c r="ET9724" t="s">
        <v>15256</v>
      </c>
    </row>
    <row r="9725" spans="146:150" x14ac:dyDescent="0.6">
      <c r="EP9725" t="s">
        <v>15257</v>
      </c>
      <c r="EQ9725" t="s">
        <v>15257</v>
      </c>
      <c r="ER9725" t="s">
        <v>15257</v>
      </c>
      <c r="ES9725" t="s">
        <v>15257</v>
      </c>
      <c r="ET9725" t="s">
        <v>15257</v>
      </c>
    </row>
    <row r="9726" spans="146:150" x14ac:dyDescent="0.6">
      <c r="EP9726" t="s">
        <v>5901</v>
      </c>
      <c r="EQ9726" t="s">
        <v>5901</v>
      </c>
      <c r="ER9726" t="s">
        <v>5901</v>
      </c>
      <c r="ES9726" t="s">
        <v>5901</v>
      </c>
      <c r="ET9726" t="s">
        <v>5901</v>
      </c>
    </row>
    <row r="9727" spans="146:150" x14ac:dyDescent="0.6">
      <c r="EP9727" t="s">
        <v>5904</v>
      </c>
      <c r="EQ9727" t="s">
        <v>5904</v>
      </c>
      <c r="ER9727" t="s">
        <v>5904</v>
      </c>
      <c r="ES9727" t="s">
        <v>5904</v>
      </c>
      <c r="ET9727" t="s">
        <v>5904</v>
      </c>
    </row>
    <row r="9728" spans="146:150" x14ac:dyDescent="0.6">
      <c r="EP9728" t="s">
        <v>15258</v>
      </c>
      <c r="EQ9728" t="s">
        <v>15258</v>
      </c>
      <c r="ER9728" t="s">
        <v>15258</v>
      </c>
      <c r="ES9728" t="s">
        <v>15258</v>
      </c>
      <c r="ET9728" t="s">
        <v>15258</v>
      </c>
    </row>
    <row r="9729" spans="146:150" x14ac:dyDescent="0.6">
      <c r="EP9729" t="s">
        <v>15259</v>
      </c>
      <c r="EQ9729" t="s">
        <v>15259</v>
      </c>
      <c r="ER9729" t="s">
        <v>15259</v>
      </c>
      <c r="ES9729" t="s">
        <v>15259</v>
      </c>
      <c r="ET9729" t="s">
        <v>15259</v>
      </c>
    </row>
    <row r="9730" spans="146:150" x14ac:dyDescent="0.6">
      <c r="EP9730" t="s">
        <v>15260</v>
      </c>
      <c r="EQ9730" t="s">
        <v>15260</v>
      </c>
      <c r="ER9730" t="s">
        <v>15260</v>
      </c>
      <c r="ES9730" t="s">
        <v>15260</v>
      </c>
      <c r="ET9730" t="s">
        <v>15260</v>
      </c>
    </row>
    <row r="9731" spans="146:150" x14ac:dyDescent="0.6">
      <c r="EP9731" t="s">
        <v>5907</v>
      </c>
      <c r="EQ9731" t="s">
        <v>5907</v>
      </c>
      <c r="ER9731" t="s">
        <v>5907</v>
      </c>
      <c r="ES9731" t="s">
        <v>5907</v>
      </c>
      <c r="ET9731" t="s">
        <v>5907</v>
      </c>
    </row>
    <row r="9732" spans="146:150" x14ac:dyDescent="0.6">
      <c r="EP9732" t="s">
        <v>5910</v>
      </c>
      <c r="EQ9732" t="s">
        <v>5910</v>
      </c>
      <c r="ER9732" t="s">
        <v>5910</v>
      </c>
      <c r="ES9732" t="s">
        <v>5910</v>
      </c>
      <c r="ET9732" t="s">
        <v>5910</v>
      </c>
    </row>
    <row r="9733" spans="146:150" x14ac:dyDescent="0.6">
      <c r="EP9733" t="s">
        <v>15261</v>
      </c>
      <c r="EQ9733" t="s">
        <v>15261</v>
      </c>
      <c r="ER9733" t="s">
        <v>15261</v>
      </c>
      <c r="ES9733" t="s">
        <v>15261</v>
      </c>
      <c r="ET9733" t="s">
        <v>15261</v>
      </c>
    </row>
    <row r="9734" spans="146:150" x14ac:dyDescent="0.6">
      <c r="EP9734" t="s">
        <v>15262</v>
      </c>
      <c r="EQ9734" t="s">
        <v>15262</v>
      </c>
      <c r="ER9734" t="s">
        <v>15262</v>
      </c>
      <c r="ES9734" t="s">
        <v>15262</v>
      </c>
      <c r="ET9734" t="s">
        <v>15262</v>
      </c>
    </row>
    <row r="9735" spans="146:150" x14ac:dyDescent="0.6">
      <c r="EP9735" t="s">
        <v>15263</v>
      </c>
      <c r="EQ9735" t="s">
        <v>15263</v>
      </c>
      <c r="ER9735" t="s">
        <v>15263</v>
      </c>
      <c r="ES9735" t="s">
        <v>15263</v>
      </c>
      <c r="ET9735" t="s">
        <v>15263</v>
      </c>
    </row>
    <row r="9736" spans="146:150" x14ac:dyDescent="0.6">
      <c r="EP9736" t="s">
        <v>15264</v>
      </c>
      <c r="EQ9736" t="s">
        <v>15264</v>
      </c>
      <c r="ER9736" t="s">
        <v>15264</v>
      </c>
      <c r="ES9736" t="s">
        <v>15264</v>
      </c>
      <c r="ET9736" t="s">
        <v>15264</v>
      </c>
    </row>
    <row r="9737" spans="146:150" x14ac:dyDescent="0.6">
      <c r="EP9737" t="s">
        <v>15265</v>
      </c>
      <c r="EQ9737" t="s">
        <v>15265</v>
      </c>
      <c r="ER9737" t="s">
        <v>15265</v>
      </c>
      <c r="ES9737" t="s">
        <v>15265</v>
      </c>
      <c r="ET9737" t="s">
        <v>15265</v>
      </c>
    </row>
    <row r="9738" spans="146:150" x14ac:dyDescent="0.6">
      <c r="EP9738" t="s">
        <v>5913</v>
      </c>
      <c r="EQ9738" t="s">
        <v>5913</v>
      </c>
      <c r="ER9738" t="s">
        <v>5913</v>
      </c>
      <c r="ES9738" t="s">
        <v>5913</v>
      </c>
      <c r="ET9738" t="s">
        <v>5913</v>
      </c>
    </row>
    <row r="9739" spans="146:150" x14ac:dyDescent="0.6">
      <c r="EP9739" t="s">
        <v>15266</v>
      </c>
      <c r="EQ9739" t="s">
        <v>15266</v>
      </c>
      <c r="ER9739" t="s">
        <v>15266</v>
      </c>
      <c r="ES9739" t="s">
        <v>15266</v>
      </c>
      <c r="ET9739" t="s">
        <v>15266</v>
      </c>
    </row>
    <row r="9740" spans="146:150" x14ac:dyDescent="0.6">
      <c r="EP9740" t="s">
        <v>15267</v>
      </c>
      <c r="EQ9740" t="s">
        <v>15267</v>
      </c>
      <c r="ER9740" t="s">
        <v>15267</v>
      </c>
      <c r="ES9740" t="s">
        <v>15267</v>
      </c>
      <c r="ET9740" t="s">
        <v>15267</v>
      </c>
    </row>
    <row r="9741" spans="146:150" x14ac:dyDescent="0.6">
      <c r="EP9741" t="s">
        <v>15268</v>
      </c>
      <c r="EQ9741" t="s">
        <v>15268</v>
      </c>
      <c r="ER9741" t="s">
        <v>15268</v>
      </c>
      <c r="ES9741" t="s">
        <v>15268</v>
      </c>
      <c r="ET9741" t="s">
        <v>15268</v>
      </c>
    </row>
    <row r="9742" spans="146:150" x14ac:dyDescent="0.6">
      <c r="EP9742" t="s">
        <v>15269</v>
      </c>
      <c r="EQ9742" t="s">
        <v>15269</v>
      </c>
      <c r="ER9742" t="s">
        <v>15269</v>
      </c>
      <c r="ES9742" t="s">
        <v>15269</v>
      </c>
      <c r="ET9742" t="s">
        <v>15269</v>
      </c>
    </row>
    <row r="9743" spans="146:150" x14ac:dyDescent="0.6">
      <c r="EP9743" t="s">
        <v>5918</v>
      </c>
      <c r="EQ9743" t="s">
        <v>5918</v>
      </c>
      <c r="ER9743" t="s">
        <v>5918</v>
      </c>
      <c r="ES9743" t="s">
        <v>5918</v>
      </c>
      <c r="ET9743" t="s">
        <v>5918</v>
      </c>
    </row>
    <row r="9744" spans="146:150" x14ac:dyDescent="0.6">
      <c r="EP9744" t="s">
        <v>5921</v>
      </c>
      <c r="EQ9744" t="s">
        <v>5921</v>
      </c>
      <c r="ER9744" t="s">
        <v>5921</v>
      </c>
      <c r="ES9744" t="s">
        <v>5921</v>
      </c>
      <c r="ET9744" t="s">
        <v>5921</v>
      </c>
    </row>
    <row r="9745" spans="146:150" x14ac:dyDescent="0.6">
      <c r="EP9745" t="s">
        <v>15270</v>
      </c>
      <c r="EQ9745" t="s">
        <v>15270</v>
      </c>
      <c r="ER9745" t="s">
        <v>15270</v>
      </c>
      <c r="ES9745" t="s">
        <v>15270</v>
      </c>
      <c r="ET9745" t="s">
        <v>15270</v>
      </c>
    </row>
    <row r="9746" spans="146:150" x14ac:dyDescent="0.6">
      <c r="EP9746" t="s">
        <v>15271</v>
      </c>
      <c r="EQ9746" t="s">
        <v>15271</v>
      </c>
      <c r="ER9746" t="s">
        <v>15271</v>
      </c>
      <c r="ES9746" t="s">
        <v>15271</v>
      </c>
      <c r="ET9746" t="s">
        <v>15271</v>
      </c>
    </row>
    <row r="9747" spans="146:150" x14ac:dyDescent="0.6">
      <c r="EP9747" t="s">
        <v>15272</v>
      </c>
      <c r="EQ9747" t="s">
        <v>15272</v>
      </c>
      <c r="ER9747" t="s">
        <v>15272</v>
      </c>
      <c r="ES9747" t="s">
        <v>15272</v>
      </c>
      <c r="ET9747" t="s">
        <v>15272</v>
      </c>
    </row>
    <row r="9748" spans="146:150" x14ac:dyDescent="0.6">
      <c r="EP9748" t="s">
        <v>5924</v>
      </c>
      <c r="EQ9748" t="s">
        <v>5924</v>
      </c>
      <c r="ER9748" t="s">
        <v>5924</v>
      </c>
      <c r="ES9748" t="s">
        <v>5924</v>
      </c>
      <c r="ET9748" t="s">
        <v>5924</v>
      </c>
    </row>
    <row r="9749" spans="146:150" x14ac:dyDescent="0.6">
      <c r="EP9749" t="s">
        <v>15273</v>
      </c>
      <c r="EQ9749" t="s">
        <v>15273</v>
      </c>
      <c r="ER9749" t="s">
        <v>15273</v>
      </c>
      <c r="ES9749" t="s">
        <v>15273</v>
      </c>
      <c r="ET9749" t="s">
        <v>15273</v>
      </c>
    </row>
    <row r="9750" spans="146:150" x14ac:dyDescent="0.6">
      <c r="EP9750" t="s">
        <v>15274</v>
      </c>
      <c r="EQ9750" t="s">
        <v>15274</v>
      </c>
      <c r="ER9750" t="s">
        <v>15274</v>
      </c>
      <c r="ES9750" t="s">
        <v>15274</v>
      </c>
      <c r="ET9750" t="s">
        <v>15274</v>
      </c>
    </row>
    <row r="9751" spans="146:150" x14ac:dyDescent="0.6">
      <c r="EP9751" t="s">
        <v>15275</v>
      </c>
      <c r="EQ9751" t="s">
        <v>15275</v>
      </c>
      <c r="ER9751" t="s">
        <v>15275</v>
      </c>
      <c r="ES9751" t="s">
        <v>15275</v>
      </c>
      <c r="ET9751" t="s">
        <v>15275</v>
      </c>
    </row>
    <row r="9752" spans="146:150" x14ac:dyDescent="0.6">
      <c r="EP9752" t="s">
        <v>15276</v>
      </c>
      <c r="EQ9752" t="s">
        <v>15276</v>
      </c>
      <c r="ER9752" t="s">
        <v>15276</v>
      </c>
      <c r="ES9752" t="s">
        <v>15276</v>
      </c>
      <c r="ET9752" t="s">
        <v>15276</v>
      </c>
    </row>
    <row r="9753" spans="146:150" x14ac:dyDescent="0.6">
      <c r="EP9753" t="s">
        <v>15277</v>
      </c>
      <c r="EQ9753" t="s">
        <v>15277</v>
      </c>
      <c r="ER9753" t="s">
        <v>15277</v>
      </c>
      <c r="ES9753" t="s">
        <v>15277</v>
      </c>
      <c r="ET9753" t="s">
        <v>15277</v>
      </c>
    </row>
    <row r="9754" spans="146:150" x14ac:dyDescent="0.6">
      <c r="EP9754" t="s">
        <v>5927</v>
      </c>
      <c r="EQ9754" t="s">
        <v>5927</v>
      </c>
      <c r="ER9754" t="s">
        <v>5927</v>
      </c>
      <c r="ES9754" t="s">
        <v>5927</v>
      </c>
      <c r="ET9754" t="s">
        <v>5927</v>
      </c>
    </row>
    <row r="9755" spans="146:150" x14ac:dyDescent="0.6">
      <c r="EP9755" t="s">
        <v>15278</v>
      </c>
      <c r="EQ9755" t="s">
        <v>15278</v>
      </c>
      <c r="ER9755" t="s">
        <v>15278</v>
      </c>
      <c r="ES9755" t="s">
        <v>15278</v>
      </c>
      <c r="ET9755" t="s">
        <v>15278</v>
      </c>
    </row>
    <row r="9756" spans="146:150" x14ac:dyDescent="0.6">
      <c r="EP9756" t="s">
        <v>15279</v>
      </c>
      <c r="EQ9756" t="s">
        <v>15279</v>
      </c>
      <c r="ER9756" t="s">
        <v>15279</v>
      </c>
      <c r="ES9756" t="s">
        <v>15279</v>
      </c>
      <c r="ET9756" t="s">
        <v>15279</v>
      </c>
    </row>
    <row r="9757" spans="146:150" x14ac:dyDescent="0.6">
      <c r="EP9757" t="s">
        <v>15280</v>
      </c>
      <c r="EQ9757" t="s">
        <v>15280</v>
      </c>
      <c r="ER9757" t="s">
        <v>15280</v>
      </c>
      <c r="ES9757" t="s">
        <v>15280</v>
      </c>
      <c r="ET9757" t="s">
        <v>15280</v>
      </c>
    </row>
    <row r="9758" spans="146:150" x14ac:dyDescent="0.6">
      <c r="EP9758" t="s">
        <v>15281</v>
      </c>
      <c r="EQ9758" t="s">
        <v>15281</v>
      </c>
      <c r="ER9758" t="s">
        <v>15281</v>
      </c>
      <c r="ES9758" t="s">
        <v>15281</v>
      </c>
      <c r="ET9758" t="s">
        <v>15281</v>
      </c>
    </row>
    <row r="9759" spans="146:150" x14ac:dyDescent="0.6">
      <c r="EP9759" t="s">
        <v>15282</v>
      </c>
      <c r="EQ9759" t="s">
        <v>15282</v>
      </c>
      <c r="ER9759" t="s">
        <v>15282</v>
      </c>
      <c r="ES9759" t="s">
        <v>15282</v>
      </c>
      <c r="ET9759" t="s">
        <v>15282</v>
      </c>
    </row>
    <row r="9760" spans="146:150" x14ac:dyDescent="0.6">
      <c r="EP9760" t="s">
        <v>15283</v>
      </c>
      <c r="EQ9760" t="s">
        <v>15283</v>
      </c>
      <c r="ER9760" t="s">
        <v>15283</v>
      </c>
      <c r="ES9760" t="s">
        <v>15283</v>
      </c>
      <c r="ET9760" t="s">
        <v>15283</v>
      </c>
    </row>
    <row r="9761" spans="146:150" x14ac:dyDescent="0.6">
      <c r="EP9761" t="s">
        <v>15284</v>
      </c>
      <c r="EQ9761" t="s">
        <v>15284</v>
      </c>
      <c r="ER9761" t="s">
        <v>15284</v>
      </c>
      <c r="ES9761" t="s">
        <v>15284</v>
      </c>
      <c r="ET9761" t="s">
        <v>15284</v>
      </c>
    </row>
    <row r="9762" spans="146:150" x14ac:dyDescent="0.6">
      <c r="EP9762" t="s">
        <v>15285</v>
      </c>
      <c r="EQ9762" t="s">
        <v>15285</v>
      </c>
      <c r="ER9762" t="s">
        <v>15285</v>
      </c>
      <c r="ES9762" t="s">
        <v>15285</v>
      </c>
      <c r="ET9762" t="s">
        <v>15285</v>
      </c>
    </row>
    <row r="9763" spans="146:150" x14ac:dyDescent="0.6">
      <c r="EP9763" t="s">
        <v>15286</v>
      </c>
      <c r="EQ9763" t="s">
        <v>15286</v>
      </c>
      <c r="ER9763" t="s">
        <v>15286</v>
      </c>
      <c r="ES9763" t="s">
        <v>15286</v>
      </c>
      <c r="ET9763" t="s">
        <v>15286</v>
      </c>
    </row>
    <row r="9764" spans="146:150" x14ac:dyDescent="0.6">
      <c r="EP9764" t="s">
        <v>15287</v>
      </c>
      <c r="EQ9764" t="s">
        <v>15287</v>
      </c>
      <c r="ER9764" t="s">
        <v>15287</v>
      </c>
      <c r="ES9764" t="s">
        <v>15287</v>
      </c>
      <c r="ET9764" t="s">
        <v>15287</v>
      </c>
    </row>
    <row r="9765" spans="146:150" x14ac:dyDescent="0.6">
      <c r="EP9765" t="s">
        <v>15288</v>
      </c>
      <c r="EQ9765" t="s">
        <v>15288</v>
      </c>
      <c r="ER9765" t="s">
        <v>15288</v>
      </c>
      <c r="ES9765" t="s">
        <v>15288</v>
      </c>
      <c r="ET9765" t="s">
        <v>15288</v>
      </c>
    </row>
    <row r="9766" spans="146:150" x14ac:dyDescent="0.6">
      <c r="EP9766" t="s">
        <v>15289</v>
      </c>
      <c r="EQ9766" t="s">
        <v>15289</v>
      </c>
      <c r="ER9766" t="s">
        <v>15289</v>
      </c>
      <c r="ES9766" t="s">
        <v>15289</v>
      </c>
      <c r="ET9766" t="s">
        <v>15289</v>
      </c>
    </row>
    <row r="9767" spans="146:150" x14ac:dyDescent="0.6">
      <c r="EP9767" t="s">
        <v>15290</v>
      </c>
      <c r="EQ9767" t="s">
        <v>15290</v>
      </c>
      <c r="ER9767" t="s">
        <v>15290</v>
      </c>
      <c r="ES9767" t="s">
        <v>15290</v>
      </c>
      <c r="ET9767" t="s">
        <v>15290</v>
      </c>
    </row>
    <row r="9768" spans="146:150" x14ac:dyDescent="0.6">
      <c r="EP9768" t="s">
        <v>5930</v>
      </c>
      <c r="EQ9768" t="s">
        <v>5930</v>
      </c>
      <c r="ER9768" t="s">
        <v>5930</v>
      </c>
      <c r="ES9768" t="s">
        <v>5930</v>
      </c>
      <c r="ET9768" t="s">
        <v>5930</v>
      </c>
    </row>
    <row r="9769" spans="146:150" x14ac:dyDescent="0.6">
      <c r="EP9769" t="s">
        <v>15291</v>
      </c>
      <c r="EQ9769" t="s">
        <v>15291</v>
      </c>
      <c r="ER9769" t="s">
        <v>15291</v>
      </c>
      <c r="ES9769" t="s">
        <v>15291</v>
      </c>
      <c r="ET9769" t="s">
        <v>15291</v>
      </c>
    </row>
    <row r="9770" spans="146:150" x14ac:dyDescent="0.6">
      <c r="EP9770" t="s">
        <v>15292</v>
      </c>
      <c r="EQ9770" t="s">
        <v>15292</v>
      </c>
      <c r="ER9770" t="s">
        <v>15292</v>
      </c>
      <c r="ES9770" t="s">
        <v>15292</v>
      </c>
      <c r="ET9770" t="s">
        <v>15292</v>
      </c>
    </row>
    <row r="9771" spans="146:150" x14ac:dyDescent="0.6">
      <c r="EP9771" t="s">
        <v>15293</v>
      </c>
      <c r="EQ9771" t="s">
        <v>15293</v>
      </c>
      <c r="ER9771" t="s">
        <v>15293</v>
      </c>
      <c r="ES9771" t="s">
        <v>15293</v>
      </c>
      <c r="ET9771" t="s">
        <v>15293</v>
      </c>
    </row>
    <row r="9772" spans="146:150" x14ac:dyDescent="0.6">
      <c r="EP9772" t="s">
        <v>15294</v>
      </c>
      <c r="EQ9772" t="s">
        <v>15294</v>
      </c>
      <c r="ER9772" t="s">
        <v>15294</v>
      </c>
      <c r="ES9772" t="s">
        <v>15294</v>
      </c>
      <c r="ET9772" t="s">
        <v>15294</v>
      </c>
    </row>
    <row r="9773" spans="146:150" x14ac:dyDescent="0.6">
      <c r="EP9773" t="s">
        <v>15295</v>
      </c>
      <c r="EQ9773" t="s">
        <v>15295</v>
      </c>
      <c r="ER9773" t="s">
        <v>15295</v>
      </c>
      <c r="ES9773" t="s">
        <v>15295</v>
      </c>
      <c r="ET9773" t="s">
        <v>15295</v>
      </c>
    </row>
    <row r="9774" spans="146:150" x14ac:dyDescent="0.6">
      <c r="EP9774" t="s">
        <v>15296</v>
      </c>
      <c r="EQ9774" t="s">
        <v>15296</v>
      </c>
      <c r="ER9774" t="s">
        <v>15296</v>
      </c>
      <c r="ES9774" t="s">
        <v>15296</v>
      </c>
      <c r="ET9774" t="s">
        <v>15296</v>
      </c>
    </row>
    <row r="9775" spans="146:150" x14ac:dyDescent="0.6">
      <c r="EP9775" t="s">
        <v>15297</v>
      </c>
      <c r="EQ9775" t="s">
        <v>15297</v>
      </c>
      <c r="ER9775" t="s">
        <v>15297</v>
      </c>
      <c r="ES9775" t="s">
        <v>15297</v>
      </c>
      <c r="ET9775" t="s">
        <v>15297</v>
      </c>
    </row>
    <row r="9776" spans="146:150" x14ac:dyDescent="0.6">
      <c r="EP9776" t="s">
        <v>15298</v>
      </c>
      <c r="EQ9776" t="s">
        <v>15298</v>
      </c>
      <c r="ER9776" t="s">
        <v>15298</v>
      </c>
      <c r="ES9776" t="s">
        <v>15298</v>
      </c>
      <c r="ET9776" t="s">
        <v>15298</v>
      </c>
    </row>
    <row r="9777" spans="146:150" x14ac:dyDescent="0.6">
      <c r="EP9777" t="s">
        <v>15299</v>
      </c>
      <c r="EQ9777" t="s">
        <v>15299</v>
      </c>
      <c r="ER9777" t="s">
        <v>15299</v>
      </c>
      <c r="ES9777" t="s">
        <v>15299</v>
      </c>
      <c r="ET9777" t="s">
        <v>15299</v>
      </c>
    </row>
    <row r="9778" spans="146:150" x14ac:dyDescent="0.6">
      <c r="EP9778" t="s">
        <v>15300</v>
      </c>
      <c r="EQ9778" t="s">
        <v>15300</v>
      </c>
      <c r="ER9778" t="s">
        <v>15300</v>
      </c>
      <c r="ES9778" t="s">
        <v>15300</v>
      </c>
      <c r="ET9778" t="s">
        <v>15300</v>
      </c>
    </row>
    <row r="9779" spans="146:150" x14ac:dyDescent="0.6">
      <c r="EP9779" t="s">
        <v>5933</v>
      </c>
      <c r="EQ9779" t="s">
        <v>5933</v>
      </c>
      <c r="ER9779" t="s">
        <v>5933</v>
      </c>
      <c r="ES9779" t="s">
        <v>5933</v>
      </c>
      <c r="ET9779" t="s">
        <v>5933</v>
      </c>
    </row>
    <row r="9780" spans="146:150" x14ac:dyDescent="0.6">
      <c r="EP9780" t="s">
        <v>15301</v>
      </c>
      <c r="EQ9780" t="s">
        <v>15301</v>
      </c>
      <c r="ER9780" t="s">
        <v>15301</v>
      </c>
      <c r="ES9780" t="s">
        <v>15301</v>
      </c>
      <c r="ET9780" t="s">
        <v>15301</v>
      </c>
    </row>
    <row r="9781" spans="146:150" x14ac:dyDescent="0.6">
      <c r="EP9781" t="s">
        <v>15302</v>
      </c>
      <c r="EQ9781" t="s">
        <v>15302</v>
      </c>
      <c r="ER9781" t="s">
        <v>15302</v>
      </c>
      <c r="ES9781" t="s">
        <v>15302</v>
      </c>
      <c r="ET9781" t="s">
        <v>15302</v>
      </c>
    </row>
    <row r="9782" spans="146:150" x14ac:dyDescent="0.6">
      <c r="EP9782" t="s">
        <v>15303</v>
      </c>
      <c r="EQ9782" t="s">
        <v>15303</v>
      </c>
      <c r="ER9782" t="s">
        <v>15303</v>
      </c>
      <c r="ES9782" t="s">
        <v>15303</v>
      </c>
      <c r="ET9782" t="s">
        <v>15303</v>
      </c>
    </row>
    <row r="9783" spans="146:150" x14ac:dyDescent="0.6">
      <c r="EP9783" t="s">
        <v>15304</v>
      </c>
      <c r="EQ9783" t="s">
        <v>15304</v>
      </c>
      <c r="ER9783" t="s">
        <v>15304</v>
      </c>
      <c r="ES9783" t="s">
        <v>15304</v>
      </c>
      <c r="ET9783" t="s">
        <v>15304</v>
      </c>
    </row>
    <row r="9784" spans="146:150" x14ac:dyDescent="0.6">
      <c r="EP9784" t="s">
        <v>15305</v>
      </c>
      <c r="EQ9784" t="s">
        <v>15305</v>
      </c>
      <c r="ER9784" t="s">
        <v>15305</v>
      </c>
      <c r="ES9784" t="s">
        <v>15305</v>
      </c>
      <c r="ET9784" t="s">
        <v>15305</v>
      </c>
    </row>
    <row r="9785" spans="146:150" x14ac:dyDescent="0.6">
      <c r="EP9785" t="s">
        <v>15306</v>
      </c>
      <c r="EQ9785" t="s">
        <v>15306</v>
      </c>
      <c r="ER9785" t="s">
        <v>15306</v>
      </c>
      <c r="ES9785" t="s">
        <v>15306</v>
      </c>
      <c r="ET9785" t="s">
        <v>15306</v>
      </c>
    </row>
    <row r="9786" spans="146:150" x14ac:dyDescent="0.6">
      <c r="EP9786" t="s">
        <v>15307</v>
      </c>
      <c r="EQ9786" t="s">
        <v>15307</v>
      </c>
      <c r="ER9786" t="s">
        <v>15307</v>
      </c>
      <c r="ES9786" t="s">
        <v>15307</v>
      </c>
      <c r="ET9786" t="s">
        <v>15307</v>
      </c>
    </row>
    <row r="9787" spans="146:150" x14ac:dyDescent="0.6">
      <c r="EP9787" t="s">
        <v>5939</v>
      </c>
      <c r="EQ9787" t="s">
        <v>5939</v>
      </c>
      <c r="ER9787" t="s">
        <v>5939</v>
      </c>
      <c r="ES9787" t="s">
        <v>5939</v>
      </c>
      <c r="ET9787" t="s">
        <v>5939</v>
      </c>
    </row>
    <row r="9788" spans="146:150" x14ac:dyDescent="0.6">
      <c r="EP9788" t="s">
        <v>5942</v>
      </c>
      <c r="EQ9788" t="s">
        <v>5942</v>
      </c>
      <c r="ER9788" t="s">
        <v>5942</v>
      </c>
      <c r="ES9788" t="s">
        <v>5942</v>
      </c>
      <c r="ET9788" t="s">
        <v>5942</v>
      </c>
    </row>
    <row r="9789" spans="146:150" x14ac:dyDescent="0.6">
      <c r="EP9789" t="s">
        <v>5945</v>
      </c>
      <c r="EQ9789" t="s">
        <v>5945</v>
      </c>
      <c r="ER9789" t="s">
        <v>5945</v>
      </c>
      <c r="ES9789" t="s">
        <v>5945</v>
      </c>
      <c r="ET9789" t="s">
        <v>5945</v>
      </c>
    </row>
    <row r="9790" spans="146:150" x14ac:dyDescent="0.6">
      <c r="EP9790" t="s">
        <v>15308</v>
      </c>
      <c r="EQ9790" t="s">
        <v>15308</v>
      </c>
      <c r="ER9790" t="s">
        <v>15308</v>
      </c>
      <c r="ES9790" t="s">
        <v>15308</v>
      </c>
      <c r="ET9790" t="s">
        <v>15308</v>
      </c>
    </row>
    <row r="9791" spans="146:150" x14ac:dyDescent="0.6">
      <c r="EP9791" t="s">
        <v>15309</v>
      </c>
      <c r="EQ9791" t="s">
        <v>15309</v>
      </c>
      <c r="ER9791" t="s">
        <v>15309</v>
      </c>
      <c r="ES9791" t="s">
        <v>15309</v>
      </c>
      <c r="ET9791" t="s">
        <v>15309</v>
      </c>
    </row>
    <row r="9792" spans="146:150" x14ac:dyDescent="0.6">
      <c r="EP9792" t="s">
        <v>15310</v>
      </c>
      <c r="EQ9792" t="s">
        <v>15310</v>
      </c>
      <c r="ER9792" t="s">
        <v>15310</v>
      </c>
      <c r="ES9792" t="s">
        <v>15310</v>
      </c>
      <c r="ET9792" t="s">
        <v>15310</v>
      </c>
    </row>
    <row r="9793" spans="146:150" x14ac:dyDescent="0.6">
      <c r="EP9793" t="s">
        <v>15311</v>
      </c>
      <c r="EQ9793" t="s">
        <v>15311</v>
      </c>
      <c r="ER9793" t="s">
        <v>15311</v>
      </c>
      <c r="ES9793" t="s">
        <v>15311</v>
      </c>
      <c r="ET9793" t="s">
        <v>15311</v>
      </c>
    </row>
    <row r="9794" spans="146:150" x14ac:dyDescent="0.6">
      <c r="EP9794" t="s">
        <v>15312</v>
      </c>
      <c r="EQ9794" t="s">
        <v>15312</v>
      </c>
      <c r="ER9794" t="s">
        <v>15312</v>
      </c>
      <c r="ES9794" t="s">
        <v>15312</v>
      </c>
      <c r="ET9794" t="s">
        <v>15312</v>
      </c>
    </row>
    <row r="9795" spans="146:150" x14ac:dyDescent="0.6">
      <c r="EP9795" t="s">
        <v>15313</v>
      </c>
      <c r="EQ9795" t="s">
        <v>15313</v>
      </c>
      <c r="ER9795" t="s">
        <v>15313</v>
      </c>
      <c r="ES9795" t="s">
        <v>15313</v>
      </c>
      <c r="ET9795" t="s">
        <v>15313</v>
      </c>
    </row>
    <row r="9796" spans="146:150" x14ac:dyDescent="0.6">
      <c r="EP9796" t="s">
        <v>5948</v>
      </c>
      <c r="EQ9796" t="s">
        <v>5948</v>
      </c>
      <c r="ER9796" t="s">
        <v>5948</v>
      </c>
      <c r="ES9796" t="s">
        <v>5948</v>
      </c>
      <c r="ET9796" t="s">
        <v>5948</v>
      </c>
    </row>
    <row r="9797" spans="146:150" x14ac:dyDescent="0.6">
      <c r="EP9797" t="s">
        <v>5951</v>
      </c>
      <c r="EQ9797" t="s">
        <v>5951</v>
      </c>
      <c r="ER9797" t="s">
        <v>5951</v>
      </c>
      <c r="ES9797" t="s">
        <v>5951</v>
      </c>
      <c r="ET9797" t="s">
        <v>5951</v>
      </c>
    </row>
    <row r="9798" spans="146:150" x14ac:dyDescent="0.6">
      <c r="EP9798" t="s">
        <v>15314</v>
      </c>
      <c r="EQ9798" t="s">
        <v>15314</v>
      </c>
      <c r="ER9798" t="s">
        <v>15314</v>
      </c>
      <c r="ES9798" t="s">
        <v>15314</v>
      </c>
      <c r="ET9798" t="s">
        <v>15314</v>
      </c>
    </row>
    <row r="9799" spans="146:150" x14ac:dyDescent="0.6">
      <c r="EP9799" t="s">
        <v>5957</v>
      </c>
      <c r="EQ9799" t="s">
        <v>5957</v>
      </c>
      <c r="ER9799" t="s">
        <v>5957</v>
      </c>
      <c r="ES9799" t="s">
        <v>5957</v>
      </c>
      <c r="ET9799" t="s">
        <v>5957</v>
      </c>
    </row>
    <row r="9800" spans="146:150" x14ac:dyDescent="0.6">
      <c r="EP9800" t="s">
        <v>15315</v>
      </c>
      <c r="EQ9800" t="s">
        <v>15315</v>
      </c>
      <c r="ER9800" t="s">
        <v>15315</v>
      </c>
      <c r="ES9800" t="s">
        <v>15315</v>
      </c>
      <c r="ET9800" t="s">
        <v>15315</v>
      </c>
    </row>
    <row r="9801" spans="146:150" x14ac:dyDescent="0.6">
      <c r="EP9801" t="s">
        <v>15316</v>
      </c>
      <c r="EQ9801" t="s">
        <v>15316</v>
      </c>
      <c r="ER9801" t="s">
        <v>15316</v>
      </c>
      <c r="ES9801" t="s">
        <v>15316</v>
      </c>
      <c r="ET9801" t="s">
        <v>15316</v>
      </c>
    </row>
    <row r="9802" spans="146:150" x14ac:dyDescent="0.6">
      <c r="EP9802" t="s">
        <v>15317</v>
      </c>
      <c r="EQ9802" t="s">
        <v>15317</v>
      </c>
      <c r="ER9802" t="s">
        <v>15317</v>
      </c>
      <c r="ES9802" t="s">
        <v>15317</v>
      </c>
      <c r="ET9802" t="s">
        <v>15317</v>
      </c>
    </row>
    <row r="9803" spans="146:150" x14ac:dyDescent="0.6">
      <c r="EP9803" t="s">
        <v>15318</v>
      </c>
      <c r="EQ9803" t="s">
        <v>15318</v>
      </c>
      <c r="ER9803" t="s">
        <v>15318</v>
      </c>
      <c r="ES9803" t="s">
        <v>15318</v>
      </c>
      <c r="ET9803" t="s">
        <v>15318</v>
      </c>
    </row>
    <row r="9804" spans="146:150" x14ac:dyDescent="0.6">
      <c r="EP9804" t="s">
        <v>5960</v>
      </c>
      <c r="EQ9804" t="s">
        <v>5960</v>
      </c>
      <c r="ER9804" t="s">
        <v>5960</v>
      </c>
      <c r="ES9804" t="s">
        <v>5960</v>
      </c>
      <c r="ET9804" t="s">
        <v>5960</v>
      </c>
    </row>
    <row r="9805" spans="146:150" x14ac:dyDescent="0.6">
      <c r="EP9805" t="s">
        <v>15319</v>
      </c>
      <c r="EQ9805" t="s">
        <v>15319</v>
      </c>
      <c r="ER9805" t="s">
        <v>15319</v>
      </c>
      <c r="ES9805" t="s">
        <v>15319</v>
      </c>
      <c r="ET9805" t="s">
        <v>15319</v>
      </c>
    </row>
    <row r="9806" spans="146:150" x14ac:dyDescent="0.6">
      <c r="EP9806" t="s">
        <v>15320</v>
      </c>
      <c r="EQ9806" t="s">
        <v>15320</v>
      </c>
      <c r="ER9806" t="s">
        <v>15320</v>
      </c>
      <c r="ES9806" t="s">
        <v>15320</v>
      </c>
      <c r="ET9806" t="s">
        <v>15320</v>
      </c>
    </row>
    <row r="9807" spans="146:150" x14ac:dyDescent="0.6">
      <c r="EP9807" t="s">
        <v>5966</v>
      </c>
      <c r="EQ9807" t="s">
        <v>5966</v>
      </c>
      <c r="ER9807" t="s">
        <v>5966</v>
      </c>
      <c r="ES9807" t="s">
        <v>5966</v>
      </c>
      <c r="ET9807" t="s">
        <v>5966</v>
      </c>
    </row>
    <row r="9808" spans="146:150" x14ac:dyDescent="0.6">
      <c r="EP9808" t="s">
        <v>5969</v>
      </c>
      <c r="EQ9808" t="s">
        <v>5969</v>
      </c>
      <c r="ER9808" t="s">
        <v>5969</v>
      </c>
      <c r="ES9808" t="s">
        <v>5969</v>
      </c>
      <c r="ET9808" t="s">
        <v>5969</v>
      </c>
    </row>
    <row r="9809" spans="146:150" x14ac:dyDescent="0.6">
      <c r="EP9809" t="s">
        <v>5972</v>
      </c>
      <c r="EQ9809" t="s">
        <v>5972</v>
      </c>
      <c r="ER9809" t="s">
        <v>5972</v>
      </c>
      <c r="ES9809" t="s">
        <v>5972</v>
      </c>
      <c r="ET9809" t="s">
        <v>5972</v>
      </c>
    </row>
    <row r="9810" spans="146:150" x14ac:dyDescent="0.6">
      <c r="EP9810" t="s">
        <v>5975</v>
      </c>
      <c r="EQ9810" t="s">
        <v>5975</v>
      </c>
      <c r="ER9810" t="s">
        <v>5975</v>
      </c>
      <c r="ES9810" t="s">
        <v>5975</v>
      </c>
      <c r="ET9810" t="s">
        <v>5975</v>
      </c>
    </row>
    <row r="9811" spans="146:150" x14ac:dyDescent="0.6">
      <c r="EP9811" t="s">
        <v>5978</v>
      </c>
      <c r="EQ9811" t="s">
        <v>5978</v>
      </c>
      <c r="ER9811" t="s">
        <v>5978</v>
      </c>
      <c r="ES9811" t="s">
        <v>5978</v>
      </c>
      <c r="ET9811" t="s">
        <v>5978</v>
      </c>
    </row>
    <row r="9812" spans="146:150" x14ac:dyDescent="0.6">
      <c r="EP9812" t="s">
        <v>5981</v>
      </c>
      <c r="EQ9812" t="s">
        <v>5981</v>
      </c>
      <c r="ER9812" t="s">
        <v>5981</v>
      </c>
      <c r="ES9812" t="s">
        <v>5981</v>
      </c>
      <c r="ET9812" t="s">
        <v>5981</v>
      </c>
    </row>
    <row r="9813" spans="146:150" x14ac:dyDescent="0.6">
      <c r="EP9813" t="s">
        <v>15321</v>
      </c>
      <c r="EQ9813" t="s">
        <v>15321</v>
      </c>
      <c r="ER9813" t="s">
        <v>15321</v>
      </c>
      <c r="ES9813" t="s">
        <v>15321</v>
      </c>
      <c r="ET9813" t="s">
        <v>15321</v>
      </c>
    </row>
    <row r="9814" spans="146:150" x14ac:dyDescent="0.6">
      <c r="EP9814" t="s">
        <v>5987</v>
      </c>
      <c r="EQ9814" t="s">
        <v>5987</v>
      </c>
      <c r="ER9814" t="s">
        <v>5987</v>
      </c>
      <c r="ES9814" t="s">
        <v>5987</v>
      </c>
      <c r="ET9814" t="s">
        <v>5987</v>
      </c>
    </row>
    <row r="9815" spans="146:150" x14ac:dyDescent="0.6">
      <c r="EP9815" t="s">
        <v>15322</v>
      </c>
      <c r="EQ9815" t="s">
        <v>15322</v>
      </c>
      <c r="ER9815" t="s">
        <v>15322</v>
      </c>
      <c r="ES9815" t="s">
        <v>15322</v>
      </c>
      <c r="ET9815" t="s">
        <v>15322</v>
      </c>
    </row>
    <row r="9816" spans="146:150" x14ac:dyDescent="0.6">
      <c r="EP9816" t="s">
        <v>5993</v>
      </c>
      <c r="EQ9816" t="s">
        <v>5993</v>
      </c>
      <c r="ER9816" t="s">
        <v>5993</v>
      </c>
      <c r="ES9816" t="s">
        <v>5993</v>
      </c>
      <c r="ET9816" t="s">
        <v>5993</v>
      </c>
    </row>
    <row r="9817" spans="146:150" x14ac:dyDescent="0.6">
      <c r="EP9817" t="s">
        <v>5996</v>
      </c>
      <c r="EQ9817" t="s">
        <v>5996</v>
      </c>
      <c r="ER9817" t="s">
        <v>5996</v>
      </c>
      <c r="ES9817" t="s">
        <v>5996</v>
      </c>
      <c r="ET9817" t="s">
        <v>5996</v>
      </c>
    </row>
    <row r="9818" spans="146:150" x14ac:dyDescent="0.6">
      <c r="EP9818" t="s">
        <v>15323</v>
      </c>
      <c r="EQ9818" t="s">
        <v>15323</v>
      </c>
      <c r="ER9818" t="s">
        <v>15323</v>
      </c>
      <c r="ES9818" t="s">
        <v>15323</v>
      </c>
      <c r="ET9818" t="s">
        <v>15323</v>
      </c>
    </row>
    <row r="9819" spans="146:150" x14ac:dyDescent="0.6">
      <c r="EP9819" t="s">
        <v>15324</v>
      </c>
      <c r="EQ9819" t="s">
        <v>15324</v>
      </c>
      <c r="ER9819" t="s">
        <v>15324</v>
      </c>
      <c r="ES9819" t="s">
        <v>15324</v>
      </c>
      <c r="ET9819" t="s">
        <v>15324</v>
      </c>
    </row>
    <row r="9820" spans="146:150" x14ac:dyDescent="0.6">
      <c r="EP9820" t="s">
        <v>15325</v>
      </c>
      <c r="EQ9820" t="s">
        <v>15325</v>
      </c>
      <c r="ER9820" t="s">
        <v>15325</v>
      </c>
      <c r="ES9820" t="s">
        <v>15325</v>
      </c>
      <c r="ET9820" t="s">
        <v>15325</v>
      </c>
    </row>
    <row r="9821" spans="146:150" x14ac:dyDescent="0.6">
      <c r="EP9821" t="s">
        <v>5999</v>
      </c>
      <c r="EQ9821" t="s">
        <v>5999</v>
      </c>
      <c r="ER9821" t="s">
        <v>5999</v>
      </c>
      <c r="ES9821" t="s">
        <v>5999</v>
      </c>
      <c r="ET9821" t="s">
        <v>5999</v>
      </c>
    </row>
    <row r="9822" spans="146:150" x14ac:dyDescent="0.6">
      <c r="EP9822" t="s">
        <v>6002</v>
      </c>
      <c r="EQ9822" t="s">
        <v>6002</v>
      </c>
      <c r="ER9822" t="s">
        <v>6002</v>
      </c>
      <c r="ES9822" t="s">
        <v>6002</v>
      </c>
      <c r="ET9822" t="s">
        <v>6002</v>
      </c>
    </row>
    <row r="9823" spans="146:150" x14ac:dyDescent="0.6">
      <c r="EP9823" t="s">
        <v>6005</v>
      </c>
      <c r="EQ9823" t="s">
        <v>6005</v>
      </c>
      <c r="ER9823" t="s">
        <v>6005</v>
      </c>
      <c r="ES9823" t="s">
        <v>6005</v>
      </c>
      <c r="ET9823" t="s">
        <v>6005</v>
      </c>
    </row>
    <row r="9824" spans="146:150" x14ac:dyDescent="0.6">
      <c r="EP9824" t="s">
        <v>6008</v>
      </c>
      <c r="EQ9824" t="s">
        <v>6008</v>
      </c>
      <c r="ER9824" t="s">
        <v>6008</v>
      </c>
      <c r="ES9824" t="s">
        <v>6008</v>
      </c>
      <c r="ET9824" t="s">
        <v>6008</v>
      </c>
    </row>
    <row r="9825" spans="146:150" x14ac:dyDescent="0.6">
      <c r="EP9825" t="s">
        <v>6011</v>
      </c>
      <c r="EQ9825" t="s">
        <v>6011</v>
      </c>
      <c r="ER9825" t="s">
        <v>6011</v>
      </c>
      <c r="ES9825" t="s">
        <v>6011</v>
      </c>
      <c r="ET9825" t="s">
        <v>6011</v>
      </c>
    </row>
    <row r="9826" spans="146:150" x14ac:dyDescent="0.6">
      <c r="EP9826" t="s">
        <v>6014</v>
      </c>
      <c r="EQ9826" t="s">
        <v>6014</v>
      </c>
      <c r="ER9826" t="s">
        <v>6014</v>
      </c>
      <c r="ES9826" t="s">
        <v>6014</v>
      </c>
      <c r="ET9826" t="s">
        <v>6014</v>
      </c>
    </row>
    <row r="9827" spans="146:150" x14ac:dyDescent="0.6">
      <c r="EP9827" t="s">
        <v>15326</v>
      </c>
      <c r="EQ9827" t="s">
        <v>15326</v>
      </c>
      <c r="ER9827" t="s">
        <v>15326</v>
      </c>
      <c r="ES9827" t="s">
        <v>15326</v>
      </c>
      <c r="ET9827" t="s">
        <v>15326</v>
      </c>
    </row>
    <row r="9828" spans="146:150" x14ac:dyDescent="0.6">
      <c r="EP9828" t="s">
        <v>15327</v>
      </c>
      <c r="EQ9828" t="s">
        <v>15327</v>
      </c>
      <c r="ER9828" t="s">
        <v>15327</v>
      </c>
      <c r="ES9828" t="s">
        <v>15327</v>
      </c>
      <c r="ET9828" t="s">
        <v>15327</v>
      </c>
    </row>
    <row r="9829" spans="146:150" x14ac:dyDescent="0.6">
      <c r="EP9829" t="s">
        <v>15328</v>
      </c>
      <c r="EQ9829" t="s">
        <v>15328</v>
      </c>
      <c r="ER9829" t="s">
        <v>15328</v>
      </c>
      <c r="ES9829" t="s">
        <v>15328</v>
      </c>
      <c r="ET9829" t="s">
        <v>15328</v>
      </c>
    </row>
    <row r="9830" spans="146:150" x14ac:dyDescent="0.6">
      <c r="EP9830" t="s">
        <v>6017</v>
      </c>
      <c r="EQ9830" t="s">
        <v>6017</v>
      </c>
      <c r="ER9830" t="s">
        <v>6017</v>
      </c>
      <c r="ES9830" t="s">
        <v>6017</v>
      </c>
      <c r="ET9830" t="s">
        <v>6017</v>
      </c>
    </row>
    <row r="9831" spans="146:150" x14ac:dyDescent="0.6">
      <c r="EP9831" t="s">
        <v>6020</v>
      </c>
      <c r="EQ9831" t="s">
        <v>6020</v>
      </c>
      <c r="ER9831" t="s">
        <v>6020</v>
      </c>
      <c r="ES9831" t="s">
        <v>6020</v>
      </c>
      <c r="ET9831" t="s">
        <v>6020</v>
      </c>
    </row>
    <row r="9832" spans="146:150" x14ac:dyDescent="0.6">
      <c r="EP9832" t="s">
        <v>6023</v>
      </c>
      <c r="EQ9832" t="s">
        <v>6023</v>
      </c>
      <c r="ER9832" t="s">
        <v>6023</v>
      </c>
      <c r="ES9832" t="s">
        <v>6023</v>
      </c>
      <c r="ET9832" t="s">
        <v>6023</v>
      </c>
    </row>
    <row r="9833" spans="146:150" x14ac:dyDescent="0.6">
      <c r="EP9833" t="s">
        <v>6026</v>
      </c>
      <c r="EQ9833" t="s">
        <v>6026</v>
      </c>
      <c r="ER9833" t="s">
        <v>6026</v>
      </c>
      <c r="ES9833" t="s">
        <v>6026</v>
      </c>
      <c r="ET9833" t="s">
        <v>6026</v>
      </c>
    </row>
    <row r="9834" spans="146:150" x14ac:dyDescent="0.6">
      <c r="EP9834" t="s">
        <v>15329</v>
      </c>
      <c r="EQ9834" t="s">
        <v>15329</v>
      </c>
      <c r="ER9834" t="s">
        <v>15329</v>
      </c>
      <c r="ES9834" t="s">
        <v>15329</v>
      </c>
      <c r="ET9834" t="s">
        <v>15329</v>
      </c>
    </row>
    <row r="9835" spans="146:150" x14ac:dyDescent="0.6">
      <c r="EP9835" t="s">
        <v>6029</v>
      </c>
      <c r="EQ9835" t="s">
        <v>6029</v>
      </c>
      <c r="ER9835" t="s">
        <v>6029</v>
      </c>
      <c r="ES9835" t="s">
        <v>6029</v>
      </c>
      <c r="ET9835" t="s">
        <v>6029</v>
      </c>
    </row>
    <row r="9836" spans="146:150" x14ac:dyDescent="0.6">
      <c r="EP9836" t="s">
        <v>15330</v>
      </c>
      <c r="EQ9836" t="s">
        <v>15330</v>
      </c>
      <c r="ER9836" t="s">
        <v>15330</v>
      </c>
      <c r="ES9836" t="s">
        <v>15330</v>
      </c>
      <c r="ET9836" t="s">
        <v>15330</v>
      </c>
    </row>
    <row r="9837" spans="146:150" x14ac:dyDescent="0.6">
      <c r="EP9837" t="s">
        <v>6032</v>
      </c>
      <c r="EQ9837" t="s">
        <v>6032</v>
      </c>
      <c r="ER9837" t="s">
        <v>6032</v>
      </c>
      <c r="ES9837" t="s">
        <v>6032</v>
      </c>
      <c r="ET9837" t="s">
        <v>6032</v>
      </c>
    </row>
    <row r="9838" spans="146:150" x14ac:dyDescent="0.6">
      <c r="EP9838" t="s">
        <v>15331</v>
      </c>
      <c r="EQ9838" t="s">
        <v>15331</v>
      </c>
      <c r="ER9838" t="s">
        <v>15331</v>
      </c>
      <c r="ES9838" t="s">
        <v>15331</v>
      </c>
      <c r="ET9838" t="s">
        <v>15331</v>
      </c>
    </row>
    <row r="9839" spans="146:150" x14ac:dyDescent="0.6">
      <c r="EP9839" t="s">
        <v>15332</v>
      </c>
      <c r="EQ9839" t="s">
        <v>15332</v>
      </c>
      <c r="ER9839" t="s">
        <v>15332</v>
      </c>
      <c r="ES9839" t="s">
        <v>15332</v>
      </c>
      <c r="ET9839" t="s">
        <v>15332</v>
      </c>
    </row>
    <row r="9840" spans="146:150" x14ac:dyDescent="0.6">
      <c r="EP9840" t="s">
        <v>15333</v>
      </c>
      <c r="EQ9840" t="s">
        <v>15333</v>
      </c>
      <c r="ER9840" t="s">
        <v>15333</v>
      </c>
      <c r="ES9840" t="s">
        <v>15333</v>
      </c>
      <c r="ET9840" t="s">
        <v>15333</v>
      </c>
    </row>
    <row r="9841" spans="146:150" x14ac:dyDescent="0.6">
      <c r="EP9841" t="s">
        <v>15334</v>
      </c>
      <c r="EQ9841" t="s">
        <v>15334</v>
      </c>
      <c r="ER9841" t="s">
        <v>15334</v>
      </c>
      <c r="ES9841" t="s">
        <v>15334</v>
      </c>
      <c r="ET9841" t="s">
        <v>15334</v>
      </c>
    </row>
    <row r="9842" spans="146:150" x14ac:dyDescent="0.6">
      <c r="EP9842" t="s">
        <v>15335</v>
      </c>
      <c r="EQ9842" t="s">
        <v>15335</v>
      </c>
      <c r="ER9842" t="s">
        <v>15335</v>
      </c>
      <c r="ES9842" t="s">
        <v>15335</v>
      </c>
      <c r="ET9842" t="s">
        <v>15335</v>
      </c>
    </row>
    <row r="9843" spans="146:150" x14ac:dyDescent="0.6">
      <c r="EP9843" t="s">
        <v>6035</v>
      </c>
      <c r="EQ9843" t="s">
        <v>6035</v>
      </c>
      <c r="ER9843" t="s">
        <v>6035</v>
      </c>
      <c r="ES9843" t="s">
        <v>6035</v>
      </c>
      <c r="ET9843" t="s">
        <v>6035</v>
      </c>
    </row>
    <row r="9844" spans="146:150" x14ac:dyDescent="0.6">
      <c r="EP9844" t="s">
        <v>6038</v>
      </c>
      <c r="EQ9844" t="s">
        <v>6038</v>
      </c>
      <c r="ER9844" t="s">
        <v>6038</v>
      </c>
      <c r="ES9844" t="s">
        <v>6038</v>
      </c>
      <c r="ET9844" t="s">
        <v>6038</v>
      </c>
    </row>
    <row r="9845" spans="146:150" x14ac:dyDescent="0.6">
      <c r="EP9845" t="s">
        <v>15336</v>
      </c>
      <c r="EQ9845" t="s">
        <v>15336</v>
      </c>
      <c r="ER9845" t="s">
        <v>15336</v>
      </c>
      <c r="ES9845" t="s">
        <v>15336</v>
      </c>
      <c r="ET9845" t="s">
        <v>15336</v>
      </c>
    </row>
    <row r="9846" spans="146:150" x14ac:dyDescent="0.6">
      <c r="EP9846" t="s">
        <v>6041</v>
      </c>
      <c r="EQ9846" t="s">
        <v>6041</v>
      </c>
      <c r="ER9846" t="s">
        <v>6041</v>
      </c>
      <c r="ES9846" t="s">
        <v>6041</v>
      </c>
      <c r="ET9846" t="s">
        <v>6041</v>
      </c>
    </row>
    <row r="9847" spans="146:150" x14ac:dyDescent="0.6">
      <c r="EP9847" t="s">
        <v>6044</v>
      </c>
      <c r="EQ9847" t="s">
        <v>6044</v>
      </c>
      <c r="ER9847" t="s">
        <v>6044</v>
      </c>
      <c r="ES9847" t="s">
        <v>6044</v>
      </c>
      <c r="ET9847" t="s">
        <v>6044</v>
      </c>
    </row>
    <row r="9848" spans="146:150" x14ac:dyDescent="0.6">
      <c r="EP9848" t="s">
        <v>6047</v>
      </c>
      <c r="EQ9848" t="s">
        <v>6047</v>
      </c>
      <c r="ER9848" t="s">
        <v>6047</v>
      </c>
      <c r="ES9848" t="s">
        <v>6047</v>
      </c>
      <c r="ET9848" t="s">
        <v>6047</v>
      </c>
    </row>
    <row r="9849" spans="146:150" x14ac:dyDescent="0.6">
      <c r="EP9849" t="s">
        <v>15337</v>
      </c>
      <c r="EQ9849" t="s">
        <v>15337</v>
      </c>
      <c r="ER9849" t="s">
        <v>15337</v>
      </c>
      <c r="ES9849" t="s">
        <v>15337</v>
      </c>
      <c r="ET9849" t="s">
        <v>15337</v>
      </c>
    </row>
    <row r="9850" spans="146:150" x14ac:dyDescent="0.6">
      <c r="EP9850" t="s">
        <v>6050</v>
      </c>
      <c r="EQ9850" t="s">
        <v>6050</v>
      </c>
      <c r="ER9850" t="s">
        <v>6050</v>
      </c>
      <c r="ES9850" t="s">
        <v>6050</v>
      </c>
      <c r="ET9850" t="s">
        <v>6050</v>
      </c>
    </row>
    <row r="9851" spans="146:150" x14ac:dyDescent="0.6">
      <c r="EP9851" t="s">
        <v>6053</v>
      </c>
      <c r="EQ9851" t="s">
        <v>6053</v>
      </c>
      <c r="ER9851" t="s">
        <v>6053</v>
      </c>
      <c r="ES9851" t="s">
        <v>6053</v>
      </c>
      <c r="ET9851" t="s">
        <v>6053</v>
      </c>
    </row>
    <row r="9852" spans="146:150" x14ac:dyDescent="0.6">
      <c r="EP9852" t="s">
        <v>6056</v>
      </c>
      <c r="EQ9852" t="s">
        <v>6056</v>
      </c>
      <c r="ER9852" t="s">
        <v>6056</v>
      </c>
      <c r="ES9852" t="s">
        <v>6056</v>
      </c>
      <c r="ET9852" t="s">
        <v>6056</v>
      </c>
    </row>
    <row r="9853" spans="146:150" x14ac:dyDescent="0.6">
      <c r="EP9853" t="s">
        <v>15338</v>
      </c>
      <c r="EQ9853" t="s">
        <v>15338</v>
      </c>
      <c r="ER9853" t="s">
        <v>15338</v>
      </c>
      <c r="ES9853" t="s">
        <v>15338</v>
      </c>
      <c r="ET9853" t="s">
        <v>15338</v>
      </c>
    </row>
    <row r="9854" spans="146:150" x14ac:dyDescent="0.6">
      <c r="EP9854" t="s">
        <v>6059</v>
      </c>
      <c r="EQ9854" t="s">
        <v>6059</v>
      </c>
      <c r="ER9854" t="s">
        <v>6059</v>
      </c>
      <c r="ES9854" t="s">
        <v>6059</v>
      </c>
      <c r="ET9854" t="s">
        <v>6059</v>
      </c>
    </row>
    <row r="9855" spans="146:150" x14ac:dyDescent="0.6">
      <c r="EP9855" t="s">
        <v>6062</v>
      </c>
      <c r="EQ9855" t="s">
        <v>6062</v>
      </c>
      <c r="ER9855" t="s">
        <v>6062</v>
      </c>
      <c r="ES9855" t="s">
        <v>6062</v>
      </c>
      <c r="ET9855" t="s">
        <v>6062</v>
      </c>
    </row>
    <row r="9856" spans="146:150" x14ac:dyDescent="0.6">
      <c r="EP9856" t="s">
        <v>6065</v>
      </c>
      <c r="EQ9856" t="s">
        <v>6065</v>
      </c>
      <c r="ER9856" t="s">
        <v>6065</v>
      </c>
      <c r="ES9856" t="s">
        <v>6065</v>
      </c>
      <c r="ET9856" t="s">
        <v>6065</v>
      </c>
    </row>
    <row r="9857" spans="146:150" x14ac:dyDescent="0.6">
      <c r="EP9857" t="s">
        <v>15339</v>
      </c>
      <c r="EQ9857" t="s">
        <v>15339</v>
      </c>
      <c r="ER9857" t="s">
        <v>15339</v>
      </c>
      <c r="ES9857" t="s">
        <v>15339</v>
      </c>
      <c r="ET9857" t="s">
        <v>15339</v>
      </c>
    </row>
    <row r="9858" spans="146:150" x14ac:dyDescent="0.6">
      <c r="EP9858" t="s">
        <v>15340</v>
      </c>
      <c r="EQ9858" t="s">
        <v>15340</v>
      </c>
      <c r="ER9858" t="s">
        <v>15340</v>
      </c>
      <c r="ES9858" t="s">
        <v>15340</v>
      </c>
      <c r="ET9858" t="s">
        <v>15340</v>
      </c>
    </row>
    <row r="9859" spans="146:150" x14ac:dyDescent="0.6">
      <c r="EP9859" t="s">
        <v>15341</v>
      </c>
      <c r="EQ9859" t="s">
        <v>15341</v>
      </c>
      <c r="ER9859" t="s">
        <v>15341</v>
      </c>
      <c r="ES9859" t="s">
        <v>15341</v>
      </c>
      <c r="ET9859" t="s">
        <v>15341</v>
      </c>
    </row>
    <row r="9860" spans="146:150" x14ac:dyDescent="0.6">
      <c r="EP9860" t="s">
        <v>15342</v>
      </c>
      <c r="EQ9860" t="s">
        <v>15342</v>
      </c>
      <c r="ER9860" t="s">
        <v>15342</v>
      </c>
      <c r="ES9860" t="s">
        <v>15342</v>
      </c>
      <c r="ET9860" t="s">
        <v>15342</v>
      </c>
    </row>
    <row r="9861" spans="146:150" x14ac:dyDescent="0.6">
      <c r="EP9861" t="s">
        <v>6071</v>
      </c>
      <c r="EQ9861" t="s">
        <v>6071</v>
      </c>
      <c r="ER9861" t="s">
        <v>6071</v>
      </c>
      <c r="ES9861" t="s">
        <v>6071</v>
      </c>
      <c r="ET9861" t="s">
        <v>6071</v>
      </c>
    </row>
    <row r="9862" spans="146:150" x14ac:dyDescent="0.6">
      <c r="EP9862" t="s">
        <v>6074</v>
      </c>
      <c r="EQ9862" t="s">
        <v>6074</v>
      </c>
      <c r="ER9862" t="s">
        <v>6074</v>
      </c>
      <c r="ES9862" t="s">
        <v>6074</v>
      </c>
      <c r="ET9862" t="s">
        <v>6074</v>
      </c>
    </row>
    <row r="9863" spans="146:150" x14ac:dyDescent="0.6">
      <c r="EP9863" t="s">
        <v>6077</v>
      </c>
      <c r="EQ9863" t="s">
        <v>6077</v>
      </c>
      <c r="ER9863" t="s">
        <v>6077</v>
      </c>
      <c r="ES9863" t="s">
        <v>6077</v>
      </c>
      <c r="ET9863" t="s">
        <v>6077</v>
      </c>
    </row>
    <row r="9864" spans="146:150" x14ac:dyDescent="0.6">
      <c r="EP9864" t="s">
        <v>6080</v>
      </c>
      <c r="EQ9864" t="s">
        <v>6080</v>
      </c>
      <c r="ER9864" t="s">
        <v>6080</v>
      </c>
      <c r="ES9864" t="s">
        <v>6080</v>
      </c>
      <c r="ET9864" t="s">
        <v>6080</v>
      </c>
    </row>
    <row r="9865" spans="146:150" x14ac:dyDescent="0.6">
      <c r="EP9865" t="s">
        <v>15343</v>
      </c>
      <c r="EQ9865" t="s">
        <v>15343</v>
      </c>
      <c r="ER9865" t="s">
        <v>15343</v>
      </c>
      <c r="ES9865" t="s">
        <v>15343</v>
      </c>
      <c r="ET9865" t="s">
        <v>15343</v>
      </c>
    </row>
    <row r="9866" spans="146:150" x14ac:dyDescent="0.6">
      <c r="EP9866" t="s">
        <v>15344</v>
      </c>
      <c r="EQ9866" t="s">
        <v>15344</v>
      </c>
      <c r="ER9866" t="s">
        <v>15344</v>
      </c>
      <c r="ES9866" t="s">
        <v>15344</v>
      </c>
      <c r="ET9866" t="s">
        <v>15344</v>
      </c>
    </row>
    <row r="9867" spans="146:150" x14ac:dyDescent="0.6">
      <c r="EP9867" t="s">
        <v>15345</v>
      </c>
      <c r="EQ9867" t="s">
        <v>15345</v>
      </c>
      <c r="ER9867" t="s">
        <v>15345</v>
      </c>
      <c r="ES9867" t="s">
        <v>15345</v>
      </c>
      <c r="ET9867" t="s">
        <v>15345</v>
      </c>
    </row>
    <row r="9868" spans="146:150" x14ac:dyDescent="0.6">
      <c r="EP9868" t="s">
        <v>15346</v>
      </c>
      <c r="EQ9868" t="s">
        <v>15346</v>
      </c>
      <c r="ER9868" t="s">
        <v>15346</v>
      </c>
      <c r="ES9868" t="s">
        <v>15346</v>
      </c>
      <c r="ET9868" t="s">
        <v>15346</v>
      </c>
    </row>
    <row r="9869" spans="146:150" x14ac:dyDescent="0.6">
      <c r="EP9869" t="s">
        <v>15347</v>
      </c>
      <c r="EQ9869" t="s">
        <v>15347</v>
      </c>
      <c r="ER9869" t="s">
        <v>15347</v>
      </c>
      <c r="ES9869" t="s">
        <v>15347</v>
      </c>
      <c r="ET9869" t="s">
        <v>15347</v>
      </c>
    </row>
    <row r="9870" spans="146:150" x14ac:dyDescent="0.6">
      <c r="EP9870" t="s">
        <v>15348</v>
      </c>
      <c r="EQ9870" t="s">
        <v>15348</v>
      </c>
      <c r="ER9870" t="s">
        <v>15348</v>
      </c>
      <c r="ES9870" t="s">
        <v>15348</v>
      </c>
      <c r="ET9870" t="s">
        <v>15348</v>
      </c>
    </row>
    <row r="9871" spans="146:150" x14ac:dyDescent="0.6">
      <c r="EP9871" t="s">
        <v>6086</v>
      </c>
      <c r="EQ9871" t="s">
        <v>6086</v>
      </c>
      <c r="ER9871" t="s">
        <v>6086</v>
      </c>
      <c r="ES9871" t="s">
        <v>6086</v>
      </c>
      <c r="ET9871" t="s">
        <v>6086</v>
      </c>
    </row>
    <row r="9872" spans="146:150" x14ac:dyDescent="0.6">
      <c r="EP9872" t="s">
        <v>15349</v>
      </c>
      <c r="EQ9872" t="s">
        <v>15349</v>
      </c>
      <c r="ER9872" t="s">
        <v>15349</v>
      </c>
      <c r="ES9872" t="s">
        <v>15349</v>
      </c>
      <c r="ET9872" t="s">
        <v>15349</v>
      </c>
    </row>
    <row r="9873" spans="146:150" x14ac:dyDescent="0.6">
      <c r="EP9873" t="s">
        <v>15350</v>
      </c>
      <c r="EQ9873" t="s">
        <v>15350</v>
      </c>
      <c r="ER9873" t="s">
        <v>15350</v>
      </c>
      <c r="ES9873" t="s">
        <v>15350</v>
      </c>
      <c r="ET9873" t="s">
        <v>15350</v>
      </c>
    </row>
    <row r="9874" spans="146:150" x14ac:dyDescent="0.6">
      <c r="EP9874" t="s">
        <v>15351</v>
      </c>
      <c r="EQ9874" t="s">
        <v>15351</v>
      </c>
      <c r="ER9874" t="s">
        <v>15351</v>
      </c>
      <c r="ES9874" t="s">
        <v>15351</v>
      </c>
      <c r="ET9874" t="s">
        <v>15351</v>
      </c>
    </row>
    <row r="9875" spans="146:150" x14ac:dyDescent="0.6">
      <c r="EP9875" t="s">
        <v>15352</v>
      </c>
      <c r="EQ9875" t="s">
        <v>15352</v>
      </c>
      <c r="ER9875" t="s">
        <v>15352</v>
      </c>
      <c r="ES9875" t="s">
        <v>15352</v>
      </c>
      <c r="ET9875" t="s">
        <v>15352</v>
      </c>
    </row>
    <row r="9876" spans="146:150" x14ac:dyDescent="0.6">
      <c r="EP9876" t="s">
        <v>15353</v>
      </c>
      <c r="EQ9876" t="s">
        <v>15353</v>
      </c>
      <c r="ER9876" t="s">
        <v>15353</v>
      </c>
      <c r="ES9876" t="s">
        <v>15353</v>
      </c>
      <c r="ET9876" t="s">
        <v>15353</v>
      </c>
    </row>
    <row r="9877" spans="146:150" x14ac:dyDescent="0.6">
      <c r="EP9877" t="s">
        <v>15354</v>
      </c>
      <c r="EQ9877" t="s">
        <v>15354</v>
      </c>
      <c r="ER9877" t="s">
        <v>15354</v>
      </c>
      <c r="ES9877" t="s">
        <v>15354</v>
      </c>
      <c r="ET9877" t="s">
        <v>15354</v>
      </c>
    </row>
    <row r="9878" spans="146:150" x14ac:dyDescent="0.6">
      <c r="EP9878" t="s">
        <v>15355</v>
      </c>
      <c r="EQ9878" t="s">
        <v>15355</v>
      </c>
      <c r="ER9878" t="s">
        <v>15355</v>
      </c>
      <c r="ES9878" t="s">
        <v>15355</v>
      </c>
      <c r="ET9878" t="s">
        <v>15355</v>
      </c>
    </row>
    <row r="9879" spans="146:150" x14ac:dyDescent="0.6">
      <c r="EP9879" t="s">
        <v>15356</v>
      </c>
      <c r="EQ9879" t="s">
        <v>15356</v>
      </c>
      <c r="ER9879" t="s">
        <v>15356</v>
      </c>
      <c r="ES9879" t="s">
        <v>15356</v>
      </c>
      <c r="ET9879" t="s">
        <v>15356</v>
      </c>
    </row>
    <row r="9880" spans="146:150" x14ac:dyDescent="0.6">
      <c r="EP9880" t="s">
        <v>15357</v>
      </c>
      <c r="EQ9880" t="s">
        <v>15357</v>
      </c>
      <c r="ER9880" t="s">
        <v>15357</v>
      </c>
      <c r="ES9880" t="s">
        <v>15357</v>
      </c>
      <c r="ET9880" t="s">
        <v>15357</v>
      </c>
    </row>
    <row r="9881" spans="146:150" x14ac:dyDescent="0.6">
      <c r="EP9881" t="s">
        <v>15358</v>
      </c>
      <c r="EQ9881" t="s">
        <v>15358</v>
      </c>
      <c r="ER9881" t="s">
        <v>15358</v>
      </c>
      <c r="ES9881" t="s">
        <v>15358</v>
      </c>
      <c r="ET9881" t="s">
        <v>15358</v>
      </c>
    </row>
    <row r="9882" spans="146:150" x14ac:dyDescent="0.6">
      <c r="EP9882" t="s">
        <v>15359</v>
      </c>
      <c r="EQ9882" t="s">
        <v>15359</v>
      </c>
      <c r="ER9882" t="s">
        <v>15359</v>
      </c>
      <c r="ES9882" t="s">
        <v>15359</v>
      </c>
      <c r="ET9882" t="s">
        <v>15359</v>
      </c>
    </row>
    <row r="9883" spans="146:150" x14ac:dyDescent="0.6">
      <c r="EP9883" t="s">
        <v>15360</v>
      </c>
      <c r="EQ9883" t="s">
        <v>15360</v>
      </c>
      <c r="ER9883" t="s">
        <v>15360</v>
      </c>
      <c r="ES9883" t="s">
        <v>15360</v>
      </c>
      <c r="ET9883" t="s">
        <v>15360</v>
      </c>
    </row>
    <row r="9884" spans="146:150" x14ac:dyDescent="0.6">
      <c r="EP9884" t="s">
        <v>6095</v>
      </c>
      <c r="EQ9884" t="s">
        <v>6095</v>
      </c>
      <c r="ER9884" t="s">
        <v>6095</v>
      </c>
      <c r="ES9884" t="s">
        <v>6095</v>
      </c>
      <c r="ET9884" t="s">
        <v>6095</v>
      </c>
    </row>
    <row r="9885" spans="146:150" x14ac:dyDescent="0.6">
      <c r="EP9885" t="s">
        <v>15361</v>
      </c>
      <c r="EQ9885" t="s">
        <v>15361</v>
      </c>
      <c r="ER9885" t="s">
        <v>15361</v>
      </c>
      <c r="ES9885" t="s">
        <v>15361</v>
      </c>
      <c r="ET9885" t="s">
        <v>15361</v>
      </c>
    </row>
    <row r="9886" spans="146:150" x14ac:dyDescent="0.6">
      <c r="EP9886" t="s">
        <v>15362</v>
      </c>
      <c r="EQ9886" t="s">
        <v>15362</v>
      </c>
      <c r="ER9886" t="s">
        <v>15362</v>
      </c>
      <c r="ES9886" t="s">
        <v>15362</v>
      </c>
      <c r="ET9886" t="s">
        <v>15362</v>
      </c>
    </row>
    <row r="9887" spans="146:150" x14ac:dyDescent="0.6">
      <c r="EP9887" t="s">
        <v>6098</v>
      </c>
      <c r="EQ9887" t="s">
        <v>6098</v>
      </c>
      <c r="ER9887" t="s">
        <v>6098</v>
      </c>
      <c r="ES9887" t="s">
        <v>6098</v>
      </c>
      <c r="ET9887" t="s">
        <v>6098</v>
      </c>
    </row>
    <row r="9888" spans="146:150" x14ac:dyDescent="0.6">
      <c r="EP9888" t="s">
        <v>15363</v>
      </c>
      <c r="EQ9888" t="s">
        <v>15363</v>
      </c>
      <c r="ER9888" t="s">
        <v>15363</v>
      </c>
      <c r="ES9888" t="s">
        <v>15363</v>
      </c>
      <c r="ET9888" t="s">
        <v>15363</v>
      </c>
    </row>
    <row r="9889" spans="146:150" x14ac:dyDescent="0.6">
      <c r="EP9889" t="s">
        <v>15364</v>
      </c>
      <c r="EQ9889" t="s">
        <v>15364</v>
      </c>
      <c r="ER9889" t="s">
        <v>15364</v>
      </c>
      <c r="ES9889" t="s">
        <v>15364</v>
      </c>
      <c r="ET9889" t="s">
        <v>15364</v>
      </c>
    </row>
    <row r="9890" spans="146:150" x14ac:dyDescent="0.6">
      <c r="EP9890" t="s">
        <v>15365</v>
      </c>
      <c r="EQ9890" t="s">
        <v>15365</v>
      </c>
      <c r="ER9890" t="s">
        <v>15365</v>
      </c>
      <c r="ES9890" t="s">
        <v>15365</v>
      </c>
      <c r="ET9890" t="s">
        <v>15365</v>
      </c>
    </row>
    <row r="9891" spans="146:150" x14ac:dyDescent="0.6">
      <c r="EP9891" t="s">
        <v>15366</v>
      </c>
      <c r="EQ9891" t="s">
        <v>15366</v>
      </c>
      <c r="ER9891" t="s">
        <v>15366</v>
      </c>
      <c r="ES9891" t="s">
        <v>15366</v>
      </c>
      <c r="ET9891" t="s">
        <v>15366</v>
      </c>
    </row>
    <row r="9892" spans="146:150" x14ac:dyDescent="0.6">
      <c r="EP9892" t="s">
        <v>6110</v>
      </c>
      <c r="EQ9892" t="s">
        <v>6110</v>
      </c>
      <c r="ER9892" t="s">
        <v>6110</v>
      </c>
      <c r="ES9892" t="s">
        <v>6110</v>
      </c>
      <c r="ET9892" t="s">
        <v>6110</v>
      </c>
    </row>
    <row r="9893" spans="146:150" x14ac:dyDescent="0.6">
      <c r="EP9893" t="s">
        <v>15367</v>
      </c>
      <c r="EQ9893" t="s">
        <v>15367</v>
      </c>
      <c r="ER9893" t="s">
        <v>15367</v>
      </c>
      <c r="ES9893" t="s">
        <v>15367</v>
      </c>
      <c r="ET9893" t="s">
        <v>15367</v>
      </c>
    </row>
    <row r="9894" spans="146:150" x14ac:dyDescent="0.6">
      <c r="EP9894" t="s">
        <v>15368</v>
      </c>
      <c r="EQ9894" t="s">
        <v>15368</v>
      </c>
      <c r="ER9894" t="s">
        <v>15368</v>
      </c>
      <c r="ES9894" t="s">
        <v>15368</v>
      </c>
      <c r="ET9894" t="s">
        <v>15368</v>
      </c>
    </row>
    <row r="9895" spans="146:150" x14ac:dyDescent="0.6">
      <c r="EP9895" t="s">
        <v>15369</v>
      </c>
      <c r="EQ9895" t="s">
        <v>15369</v>
      </c>
      <c r="ER9895" t="s">
        <v>15369</v>
      </c>
      <c r="ES9895" t="s">
        <v>15369</v>
      </c>
      <c r="ET9895" t="s">
        <v>15369</v>
      </c>
    </row>
    <row r="9896" spans="146:150" x14ac:dyDescent="0.6">
      <c r="EP9896" t="s">
        <v>6134</v>
      </c>
      <c r="EQ9896" t="s">
        <v>6134</v>
      </c>
      <c r="ER9896" t="s">
        <v>6134</v>
      </c>
      <c r="ES9896" t="s">
        <v>6134</v>
      </c>
      <c r="ET9896" t="s">
        <v>6134</v>
      </c>
    </row>
    <row r="9897" spans="146:150" x14ac:dyDescent="0.6">
      <c r="EP9897" t="s">
        <v>15370</v>
      </c>
      <c r="EQ9897" t="s">
        <v>15370</v>
      </c>
      <c r="ER9897" t="s">
        <v>15370</v>
      </c>
      <c r="ES9897" t="s">
        <v>15370</v>
      </c>
      <c r="ET9897" t="s">
        <v>15370</v>
      </c>
    </row>
    <row r="9898" spans="146:150" x14ac:dyDescent="0.6">
      <c r="EP9898" t="s">
        <v>15371</v>
      </c>
      <c r="EQ9898" t="s">
        <v>15371</v>
      </c>
      <c r="ER9898" t="s">
        <v>15371</v>
      </c>
      <c r="ES9898" t="s">
        <v>15371</v>
      </c>
      <c r="ET9898" t="s">
        <v>15371</v>
      </c>
    </row>
    <row r="9899" spans="146:150" x14ac:dyDescent="0.6">
      <c r="EP9899" t="s">
        <v>15372</v>
      </c>
      <c r="EQ9899" t="s">
        <v>15372</v>
      </c>
      <c r="ER9899" t="s">
        <v>15372</v>
      </c>
      <c r="ES9899" t="s">
        <v>15372</v>
      </c>
      <c r="ET9899" t="s">
        <v>15372</v>
      </c>
    </row>
    <row r="9900" spans="146:150" x14ac:dyDescent="0.6">
      <c r="EP9900" t="s">
        <v>15373</v>
      </c>
      <c r="EQ9900" t="s">
        <v>15373</v>
      </c>
      <c r="ER9900" t="s">
        <v>15373</v>
      </c>
      <c r="ES9900" t="s">
        <v>15373</v>
      </c>
      <c r="ET9900" t="s">
        <v>15373</v>
      </c>
    </row>
    <row r="9901" spans="146:150" x14ac:dyDescent="0.6">
      <c r="EP9901" t="s">
        <v>15374</v>
      </c>
      <c r="EQ9901" t="s">
        <v>15374</v>
      </c>
      <c r="ER9901" t="s">
        <v>15374</v>
      </c>
      <c r="ES9901" t="s">
        <v>15374</v>
      </c>
      <c r="ET9901" t="s">
        <v>15374</v>
      </c>
    </row>
    <row r="9902" spans="146:150" x14ac:dyDescent="0.6">
      <c r="EP9902" t="s">
        <v>15375</v>
      </c>
      <c r="EQ9902" t="s">
        <v>15375</v>
      </c>
      <c r="ER9902" t="s">
        <v>15375</v>
      </c>
      <c r="ES9902" t="s">
        <v>15375</v>
      </c>
      <c r="ET9902" t="s">
        <v>15375</v>
      </c>
    </row>
    <row r="9903" spans="146:150" x14ac:dyDescent="0.6">
      <c r="EP9903" t="s">
        <v>15376</v>
      </c>
      <c r="EQ9903" t="s">
        <v>15376</v>
      </c>
      <c r="ER9903" t="s">
        <v>15376</v>
      </c>
      <c r="ES9903" t="s">
        <v>15376</v>
      </c>
      <c r="ET9903" t="s">
        <v>15376</v>
      </c>
    </row>
    <row r="9904" spans="146:150" x14ac:dyDescent="0.6">
      <c r="EP9904" t="s">
        <v>15377</v>
      </c>
      <c r="EQ9904" t="s">
        <v>15377</v>
      </c>
      <c r="ER9904" t="s">
        <v>15377</v>
      </c>
      <c r="ES9904" t="s">
        <v>15377</v>
      </c>
      <c r="ET9904" t="s">
        <v>15377</v>
      </c>
    </row>
    <row r="9905" spans="146:150" x14ac:dyDescent="0.6">
      <c r="EP9905" t="s">
        <v>15378</v>
      </c>
      <c r="EQ9905" t="s">
        <v>15378</v>
      </c>
      <c r="ER9905" t="s">
        <v>15378</v>
      </c>
      <c r="ES9905" t="s">
        <v>15378</v>
      </c>
      <c r="ET9905" t="s">
        <v>15378</v>
      </c>
    </row>
    <row r="9906" spans="146:150" x14ac:dyDescent="0.6">
      <c r="EP9906" t="s">
        <v>15379</v>
      </c>
      <c r="EQ9906" t="s">
        <v>15379</v>
      </c>
      <c r="ER9906" t="s">
        <v>15379</v>
      </c>
      <c r="ES9906" t="s">
        <v>15379</v>
      </c>
      <c r="ET9906" t="s">
        <v>15379</v>
      </c>
    </row>
    <row r="9907" spans="146:150" x14ac:dyDescent="0.6">
      <c r="EP9907" t="s">
        <v>15380</v>
      </c>
      <c r="EQ9907" t="s">
        <v>15380</v>
      </c>
      <c r="ER9907" t="s">
        <v>15380</v>
      </c>
      <c r="ES9907" t="s">
        <v>15380</v>
      </c>
      <c r="ET9907" t="s">
        <v>15380</v>
      </c>
    </row>
    <row r="9908" spans="146:150" x14ac:dyDescent="0.6">
      <c r="EP9908" t="s">
        <v>15381</v>
      </c>
      <c r="EQ9908" t="s">
        <v>15381</v>
      </c>
      <c r="ER9908" t="s">
        <v>15381</v>
      </c>
      <c r="ES9908" t="s">
        <v>15381</v>
      </c>
      <c r="ET9908" t="s">
        <v>15381</v>
      </c>
    </row>
    <row r="9909" spans="146:150" x14ac:dyDescent="0.6">
      <c r="EP9909" t="s">
        <v>15382</v>
      </c>
      <c r="EQ9909" t="s">
        <v>15382</v>
      </c>
      <c r="ER9909" t="s">
        <v>15382</v>
      </c>
      <c r="ES9909" t="s">
        <v>15382</v>
      </c>
      <c r="ET9909" t="s">
        <v>15382</v>
      </c>
    </row>
    <row r="9910" spans="146:150" x14ac:dyDescent="0.6">
      <c r="EP9910" t="s">
        <v>15383</v>
      </c>
      <c r="EQ9910" t="s">
        <v>15383</v>
      </c>
      <c r="ER9910" t="s">
        <v>15383</v>
      </c>
      <c r="ES9910" t="s">
        <v>15383</v>
      </c>
      <c r="ET9910" t="s">
        <v>15383</v>
      </c>
    </row>
    <row r="9911" spans="146:150" x14ac:dyDescent="0.6">
      <c r="EP9911" t="s">
        <v>15384</v>
      </c>
      <c r="EQ9911" t="s">
        <v>15384</v>
      </c>
      <c r="ER9911" t="s">
        <v>15384</v>
      </c>
      <c r="ES9911" t="s">
        <v>15384</v>
      </c>
      <c r="ET9911" t="s">
        <v>15384</v>
      </c>
    </row>
    <row r="9912" spans="146:150" x14ac:dyDescent="0.6">
      <c r="EP9912" t="s">
        <v>15385</v>
      </c>
      <c r="EQ9912" t="s">
        <v>15385</v>
      </c>
      <c r="ER9912" t="s">
        <v>15385</v>
      </c>
      <c r="ES9912" t="s">
        <v>15385</v>
      </c>
      <c r="ET9912" t="s">
        <v>15385</v>
      </c>
    </row>
    <row r="9913" spans="146:150" x14ac:dyDescent="0.6">
      <c r="EP9913" t="s">
        <v>15386</v>
      </c>
      <c r="EQ9913" t="s">
        <v>15386</v>
      </c>
      <c r="ER9913" t="s">
        <v>15386</v>
      </c>
      <c r="ES9913" t="s">
        <v>15386</v>
      </c>
      <c r="ET9913" t="s">
        <v>15386</v>
      </c>
    </row>
    <row r="9914" spans="146:150" x14ac:dyDescent="0.6">
      <c r="EP9914" t="s">
        <v>15387</v>
      </c>
      <c r="EQ9914" t="s">
        <v>15387</v>
      </c>
      <c r="ER9914" t="s">
        <v>15387</v>
      </c>
      <c r="ES9914" t="s">
        <v>15387</v>
      </c>
      <c r="ET9914" t="s">
        <v>15387</v>
      </c>
    </row>
    <row r="9915" spans="146:150" x14ac:dyDescent="0.6">
      <c r="EP9915" t="s">
        <v>15388</v>
      </c>
      <c r="EQ9915" t="s">
        <v>15388</v>
      </c>
      <c r="ER9915" t="s">
        <v>15388</v>
      </c>
      <c r="ES9915" t="s">
        <v>15388</v>
      </c>
      <c r="ET9915" t="s">
        <v>15388</v>
      </c>
    </row>
    <row r="9916" spans="146:150" x14ac:dyDescent="0.6">
      <c r="EP9916" t="s">
        <v>15389</v>
      </c>
      <c r="EQ9916" t="s">
        <v>15389</v>
      </c>
      <c r="ER9916" t="s">
        <v>15389</v>
      </c>
      <c r="ES9916" t="s">
        <v>15389</v>
      </c>
      <c r="ET9916" t="s">
        <v>15389</v>
      </c>
    </row>
    <row r="9917" spans="146:150" x14ac:dyDescent="0.6">
      <c r="EP9917" t="s">
        <v>15390</v>
      </c>
      <c r="EQ9917" t="s">
        <v>15390</v>
      </c>
      <c r="ER9917" t="s">
        <v>15390</v>
      </c>
      <c r="ES9917" t="s">
        <v>15390</v>
      </c>
      <c r="ET9917" t="s">
        <v>15390</v>
      </c>
    </row>
    <row r="9918" spans="146:150" x14ac:dyDescent="0.6">
      <c r="EP9918" t="s">
        <v>15391</v>
      </c>
      <c r="EQ9918" t="s">
        <v>15391</v>
      </c>
      <c r="ER9918" t="s">
        <v>15391</v>
      </c>
      <c r="ES9918" t="s">
        <v>15391</v>
      </c>
      <c r="ET9918" t="s">
        <v>15391</v>
      </c>
    </row>
    <row r="9919" spans="146:150" x14ac:dyDescent="0.6">
      <c r="EP9919" t="s">
        <v>15392</v>
      </c>
      <c r="EQ9919" t="s">
        <v>15392</v>
      </c>
      <c r="ER9919" t="s">
        <v>15392</v>
      </c>
      <c r="ES9919" t="s">
        <v>15392</v>
      </c>
      <c r="ET9919" t="s">
        <v>15392</v>
      </c>
    </row>
    <row r="9920" spans="146:150" x14ac:dyDescent="0.6">
      <c r="EP9920" t="s">
        <v>15393</v>
      </c>
      <c r="EQ9920" t="s">
        <v>15393</v>
      </c>
      <c r="ER9920" t="s">
        <v>15393</v>
      </c>
      <c r="ES9920" t="s">
        <v>15393</v>
      </c>
      <c r="ET9920" t="s">
        <v>15393</v>
      </c>
    </row>
    <row r="9921" spans="146:150" x14ac:dyDescent="0.6">
      <c r="EP9921" t="s">
        <v>15394</v>
      </c>
      <c r="EQ9921" t="s">
        <v>15394</v>
      </c>
      <c r="ER9921" t="s">
        <v>15394</v>
      </c>
      <c r="ES9921" t="s">
        <v>15394</v>
      </c>
      <c r="ET9921" t="s">
        <v>15394</v>
      </c>
    </row>
    <row r="9922" spans="146:150" x14ac:dyDescent="0.6">
      <c r="EP9922" t="s">
        <v>15395</v>
      </c>
      <c r="EQ9922" t="s">
        <v>15395</v>
      </c>
      <c r="ER9922" t="s">
        <v>15395</v>
      </c>
      <c r="ES9922" t="s">
        <v>15395</v>
      </c>
      <c r="ET9922" t="s">
        <v>15395</v>
      </c>
    </row>
    <row r="9923" spans="146:150" x14ac:dyDescent="0.6">
      <c r="EP9923" t="s">
        <v>15396</v>
      </c>
      <c r="EQ9923" t="s">
        <v>15396</v>
      </c>
      <c r="ER9923" t="s">
        <v>15396</v>
      </c>
      <c r="ES9923" t="s">
        <v>15396</v>
      </c>
      <c r="ET9923" t="s">
        <v>15396</v>
      </c>
    </row>
    <row r="9924" spans="146:150" x14ac:dyDescent="0.6">
      <c r="EP9924" t="s">
        <v>15397</v>
      </c>
      <c r="EQ9924" t="s">
        <v>15397</v>
      </c>
      <c r="ER9924" t="s">
        <v>15397</v>
      </c>
      <c r="ES9924" t="s">
        <v>15397</v>
      </c>
      <c r="ET9924" t="s">
        <v>15397</v>
      </c>
    </row>
    <row r="9925" spans="146:150" x14ac:dyDescent="0.6">
      <c r="EP9925" t="s">
        <v>15398</v>
      </c>
      <c r="EQ9925" t="s">
        <v>15398</v>
      </c>
      <c r="ER9925" t="s">
        <v>15398</v>
      </c>
      <c r="ES9925" t="s">
        <v>15398</v>
      </c>
      <c r="ET9925" t="s">
        <v>15398</v>
      </c>
    </row>
    <row r="9926" spans="146:150" x14ac:dyDescent="0.6">
      <c r="EP9926" t="s">
        <v>15399</v>
      </c>
      <c r="EQ9926" t="s">
        <v>15399</v>
      </c>
      <c r="ER9926" t="s">
        <v>15399</v>
      </c>
      <c r="ES9926" t="s">
        <v>15399</v>
      </c>
      <c r="ET9926" t="s">
        <v>15399</v>
      </c>
    </row>
    <row r="9927" spans="146:150" x14ac:dyDescent="0.6">
      <c r="EP9927" t="s">
        <v>15400</v>
      </c>
      <c r="EQ9927" t="s">
        <v>15400</v>
      </c>
      <c r="ER9927" t="s">
        <v>15400</v>
      </c>
      <c r="ES9927" t="s">
        <v>15400</v>
      </c>
      <c r="ET9927" t="s">
        <v>15400</v>
      </c>
    </row>
    <row r="9928" spans="146:150" x14ac:dyDescent="0.6">
      <c r="EP9928" t="s">
        <v>15401</v>
      </c>
      <c r="EQ9928" t="s">
        <v>15401</v>
      </c>
      <c r="ER9928" t="s">
        <v>15401</v>
      </c>
      <c r="ES9928" t="s">
        <v>15401</v>
      </c>
      <c r="ET9928" t="s">
        <v>15401</v>
      </c>
    </row>
    <row r="9929" spans="146:150" x14ac:dyDescent="0.6">
      <c r="EP9929" t="s">
        <v>15402</v>
      </c>
      <c r="EQ9929" t="s">
        <v>15402</v>
      </c>
      <c r="ER9929" t="s">
        <v>15402</v>
      </c>
      <c r="ES9929" t="s">
        <v>15402</v>
      </c>
      <c r="ET9929" t="s">
        <v>15402</v>
      </c>
    </row>
    <row r="9930" spans="146:150" x14ac:dyDescent="0.6">
      <c r="EP9930" t="s">
        <v>15403</v>
      </c>
      <c r="EQ9930" t="s">
        <v>15403</v>
      </c>
      <c r="ER9930" t="s">
        <v>15403</v>
      </c>
      <c r="ES9930" t="s">
        <v>15403</v>
      </c>
      <c r="ET9930" t="s">
        <v>15403</v>
      </c>
    </row>
    <row r="9931" spans="146:150" x14ac:dyDescent="0.6">
      <c r="EP9931" t="s">
        <v>15404</v>
      </c>
      <c r="EQ9931" t="s">
        <v>15404</v>
      </c>
      <c r="ER9931" t="s">
        <v>15404</v>
      </c>
      <c r="ES9931" t="s">
        <v>15404</v>
      </c>
      <c r="ET9931" t="s">
        <v>15404</v>
      </c>
    </row>
    <row r="9932" spans="146:150" x14ac:dyDescent="0.6">
      <c r="EP9932" t="s">
        <v>15405</v>
      </c>
      <c r="EQ9932" t="s">
        <v>15405</v>
      </c>
      <c r="ER9932" t="s">
        <v>15405</v>
      </c>
      <c r="ES9932" t="s">
        <v>15405</v>
      </c>
      <c r="ET9932" t="s">
        <v>15405</v>
      </c>
    </row>
    <row r="9933" spans="146:150" x14ac:dyDescent="0.6">
      <c r="EP9933" t="s">
        <v>15406</v>
      </c>
      <c r="EQ9933" t="s">
        <v>15406</v>
      </c>
      <c r="ER9933" t="s">
        <v>15406</v>
      </c>
      <c r="ES9933" t="s">
        <v>15406</v>
      </c>
      <c r="ET9933" t="s">
        <v>15406</v>
      </c>
    </row>
    <row r="9934" spans="146:150" x14ac:dyDescent="0.6">
      <c r="EP9934" t="s">
        <v>15407</v>
      </c>
      <c r="EQ9934" t="s">
        <v>15407</v>
      </c>
      <c r="ER9934" t="s">
        <v>15407</v>
      </c>
      <c r="ES9934" t="s">
        <v>15407</v>
      </c>
      <c r="ET9934" t="s">
        <v>15407</v>
      </c>
    </row>
    <row r="9935" spans="146:150" x14ac:dyDescent="0.6">
      <c r="EP9935" t="s">
        <v>15408</v>
      </c>
      <c r="EQ9935" t="s">
        <v>15408</v>
      </c>
      <c r="ER9935" t="s">
        <v>15408</v>
      </c>
      <c r="ES9935" t="s">
        <v>15408</v>
      </c>
      <c r="ET9935" t="s">
        <v>15408</v>
      </c>
    </row>
    <row r="9936" spans="146:150" x14ac:dyDescent="0.6">
      <c r="EP9936" t="s">
        <v>15409</v>
      </c>
      <c r="EQ9936" t="s">
        <v>15409</v>
      </c>
      <c r="ER9936" t="s">
        <v>15409</v>
      </c>
      <c r="ES9936" t="s">
        <v>15409</v>
      </c>
      <c r="ET9936" t="s">
        <v>15409</v>
      </c>
    </row>
    <row r="9937" spans="146:150" x14ac:dyDescent="0.6">
      <c r="EP9937" t="s">
        <v>15410</v>
      </c>
      <c r="EQ9937" t="s">
        <v>15410</v>
      </c>
      <c r="ER9937" t="s">
        <v>15410</v>
      </c>
      <c r="ES9937" t="s">
        <v>15410</v>
      </c>
      <c r="ET9937" t="s">
        <v>15410</v>
      </c>
    </row>
    <row r="9938" spans="146:150" x14ac:dyDescent="0.6">
      <c r="EP9938" t="s">
        <v>15411</v>
      </c>
      <c r="EQ9938" t="s">
        <v>15411</v>
      </c>
      <c r="ER9938" t="s">
        <v>15411</v>
      </c>
      <c r="ES9938" t="s">
        <v>15411</v>
      </c>
      <c r="ET9938" t="s">
        <v>15411</v>
      </c>
    </row>
    <row r="9939" spans="146:150" x14ac:dyDescent="0.6">
      <c r="EP9939" t="s">
        <v>15412</v>
      </c>
      <c r="EQ9939" t="s">
        <v>15412</v>
      </c>
      <c r="ER9939" t="s">
        <v>15412</v>
      </c>
      <c r="ES9939" t="s">
        <v>15412</v>
      </c>
      <c r="ET9939" t="s">
        <v>15412</v>
      </c>
    </row>
    <row r="9940" spans="146:150" x14ac:dyDescent="0.6">
      <c r="EP9940" t="s">
        <v>15413</v>
      </c>
      <c r="EQ9940" t="s">
        <v>15413</v>
      </c>
      <c r="ER9940" t="s">
        <v>15413</v>
      </c>
      <c r="ES9940" t="s">
        <v>15413</v>
      </c>
      <c r="ET9940" t="s">
        <v>15413</v>
      </c>
    </row>
    <row r="9941" spans="146:150" x14ac:dyDescent="0.6">
      <c r="EP9941" t="s">
        <v>15414</v>
      </c>
      <c r="EQ9941" t="s">
        <v>15414</v>
      </c>
      <c r="ER9941" t="s">
        <v>15414</v>
      </c>
      <c r="ES9941" t="s">
        <v>15414</v>
      </c>
      <c r="ET9941" t="s">
        <v>15414</v>
      </c>
    </row>
    <row r="9942" spans="146:150" x14ac:dyDescent="0.6">
      <c r="EP9942" t="s">
        <v>15415</v>
      </c>
      <c r="EQ9942" t="s">
        <v>15415</v>
      </c>
      <c r="ER9942" t="s">
        <v>15415</v>
      </c>
      <c r="ES9942" t="s">
        <v>15415</v>
      </c>
      <c r="ET9942" t="s">
        <v>15415</v>
      </c>
    </row>
    <row r="9943" spans="146:150" x14ac:dyDescent="0.6">
      <c r="EP9943" t="s">
        <v>15416</v>
      </c>
      <c r="EQ9943" t="s">
        <v>15416</v>
      </c>
      <c r="ER9943" t="s">
        <v>15416</v>
      </c>
      <c r="ES9943" t="s">
        <v>15416</v>
      </c>
      <c r="ET9943" t="s">
        <v>15416</v>
      </c>
    </row>
    <row r="9944" spans="146:150" x14ac:dyDescent="0.6">
      <c r="EP9944" t="s">
        <v>15417</v>
      </c>
      <c r="EQ9944" t="s">
        <v>15417</v>
      </c>
      <c r="ER9944" t="s">
        <v>15417</v>
      </c>
      <c r="ES9944" t="s">
        <v>15417</v>
      </c>
      <c r="ET9944" t="s">
        <v>15417</v>
      </c>
    </row>
    <row r="9945" spans="146:150" x14ac:dyDescent="0.6">
      <c r="EP9945" t="s">
        <v>15418</v>
      </c>
      <c r="EQ9945" t="s">
        <v>15418</v>
      </c>
      <c r="ER9945" t="s">
        <v>15418</v>
      </c>
      <c r="ES9945" t="s">
        <v>15418</v>
      </c>
      <c r="ET9945" t="s">
        <v>15418</v>
      </c>
    </row>
    <row r="9946" spans="146:150" x14ac:dyDescent="0.6">
      <c r="EP9946" t="s">
        <v>15419</v>
      </c>
      <c r="EQ9946" t="s">
        <v>15419</v>
      </c>
      <c r="ER9946" t="s">
        <v>15419</v>
      </c>
      <c r="ES9946" t="s">
        <v>15419</v>
      </c>
      <c r="ET9946" t="s">
        <v>15419</v>
      </c>
    </row>
    <row r="9947" spans="146:150" x14ac:dyDescent="0.6">
      <c r="EP9947" t="s">
        <v>15420</v>
      </c>
      <c r="EQ9947" t="s">
        <v>15420</v>
      </c>
      <c r="ER9947" t="s">
        <v>15420</v>
      </c>
      <c r="ES9947" t="s">
        <v>15420</v>
      </c>
      <c r="ET9947" t="s">
        <v>15420</v>
      </c>
    </row>
    <row r="9948" spans="146:150" x14ac:dyDescent="0.6">
      <c r="EP9948" t="s">
        <v>15421</v>
      </c>
      <c r="EQ9948" t="s">
        <v>15421</v>
      </c>
      <c r="ER9948" t="s">
        <v>15421</v>
      </c>
      <c r="ES9948" t="s">
        <v>15421</v>
      </c>
      <c r="ET9948" t="s">
        <v>15421</v>
      </c>
    </row>
    <row r="9949" spans="146:150" x14ac:dyDescent="0.6">
      <c r="EP9949" t="s">
        <v>15422</v>
      </c>
      <c r="EQ9949" t="s">
        <v>15422</v>
      </c>
      <c r="ER9949" t="s">
        <v>15422</v>
      </c>
      <c r="ES9949" t="s">
        <v>15422</v>
      </c>
      <c r="ET9949" t="s">
        <v>15422</v>
      </c>
    </row>
    <row r="9950" spans="146:150" x14ac:dyDescent="0.6">
      <c r="EP9950" t="s">
        <v>15423</v>
      </c>
      <c r="EQ9950" t="s">
        <v>15423</v>
      </c>
      <c r="ER9950" t="s">
        <v>15423</v>
      </c>
      <c r="ES9950" t="s">
        <v>15423</v>
      </c>
      <c r="ET9950" t="s">
        <v>15423</v>
      </c>
    </row>
    <row r="9951" spans="146:150" x14ac:dyDescent="0.6">
      <c r="EP9951" t="s">
        <v>15424</v>
      </c>
      <c r="EQ9951" t="s">
        <v>15424</v>
      </c>
      <c r="ER9951" t="s">
        <v>15424</v>
      </c>
      <c r="ES9951" t="s">
        <v>15424</v>
      </c>
      <c r="ET9951" t="s">
        <v>15424</v>
      </c>
    </row>
    <row r="9952" spans="146:150" x14ac:dyDescent="0.6">
      <c r="EP9952" t="s">
        <v>15425</v>
      </c>
      <c r="EQ9952" t="s">
        <v>15425</v>
      </c>
      <c r="ER9952" t="s">
        <v>15425</v>
      </c>
      <c r="ES9952" t="s">
        <v>15425</v>
      </c>
      <c r="ET9952" t="s">
        <v>15425</v>
      </c>
    </row>
    <row r="9953" spans="146:150" x14ac:dyDescent="0.6">
      <c r="EP9953" t="s">
        <v>15426</v>
      </c>
      <c r="EQ9953" t="s">
        <v>15426</v>
      </c>
      <c r="ER9953" t="s">
        <v>15426</v>
      </c>
      <c r="ES9953" t="s">
        <v>15426</v>
      </c>
      <c r="ET9953" t="s">
        <v>15426</v>
      </c>
    </row>
    <row r="9954" spans="146:150" x14ac:dyDescent="0.6">
      <c r="EP9954" t="s">
        <v>15427</v>
      </c>
      <c r="EQ9954" t="s">
        <v>15427</v>
      </c>
      <c r="ER9954" t="s">
        <v>15427</v>
      </c>
      <c r="ES9954" t="s">
        <v>15427</v>
      </c>
      <c r="ET9954" t="s">
        <v>15427</v>
      </c>
    </row>
    <row r="9955" spans="146:150" x14ac:dyDescent="0.6">
      <c r="EP9955" t="s">
        <v>15428</v>
      </c>
      <c r="EQ9955" t="s">
        <v>15428</v>
      </c>
      <c r="ER9955" t="s">
        <v>15428</v>
      </c>
      <c r="ES9955" t="s">
        <v>15428</v>
      </c>
      <c r="ET9955" t="s">
        <v>15428</v>
      </c>
    </row>
    <row r="9956" spans="146:150" x14ac:dyDescent="0.6">
      <c r="EP9956" t="s">
        <v>15429</v>
      </c>
      <c r="EQ9956" t="s">
        <v>15429</v>
      </c>
      <c r="ER9956" t="s">
        <v>15429</v>
      </c>
      <c r="ES9956" t="s">
        <v>15429</v>
      </c>
      <c r="ET9956" t="s">
        <v>15429</v>
      </c>
    </row>
    <row r="9957" spans="146:150" x14ac:dyDescent="0.6">
      <c r="EP9957" t="s">
        <v>15430</v>
      </c>
      <c r="EQ9957" t="s">
        <v>15430</v>
      </c>
      <c r="ER9957" t="s">
        <v>15430</v>
      </c>
      <c r="ES9957" t="s">
        <v>15430</v>
      </c>
      <c r="ET9957" t="s">
        <v>15430</v>
      </c>
    </row>
    <row r="9958" spans="146:150" x14ac:dyDescent="0.6">
      <c r="EP9958" t="s">
        <v>15431</v>
      </c>
      <c r="EQ9958" t="s">
        <v>15431</v>
      </c>
      <c r="ER9958" t="s">
        <v>15431</v>
      </c>
      <c r="ES9958" t="s">
        <v>15431</v>
      </c>
      <c r="ET9958" t="s">
        <v>15431</v>
      </c>
    </row>
    <row r="9959" spans="146:150" x14ac:dyDescent="0.6">
      <c r="EP9959" t="s">
        <v>15432</v>
      </c>
      <c r="EQ9959" t="s">
        <v>15432</v>
      </c>
      <c r="ER9959" t="s">
        <v>15432</v>
      </c>
      <c r="ES9959" t="s">
        <v>15432</v>
      </c>
      <c r="ET9959" t="s">
        <v>15432</v>
      </c>
    </row>
    <row r="9960" spans="146:150" x14ac:dyDescent="0.6">
      <c r="EP9960" t="s">
        <v>15433</v>
      </c>
      <c r="EQ9960" t="s">
        <v>15433</v>
      </c>
      <c r="ER9960" t="s">
        <v>15433</v>
      </c>
      <c r="ES9960" t="s">
        <v>15433</v>
      </c>
      <c r="ET9960" t="s">
        <v>15433</v>
      </c>
    </row>
    <row r="9961" spans="146:150" x14ac:dyDescent="0.6">
      <c r="EP9961" t="s">
        <v>15434</v>
      </c>
      <c r="EQ9961" t="s">
        <v>15434</v>
      </c>
      <c r="ER9961" t="s">
        <v>15434</v>
      </c>
      <c r="ES9961" t="s">
        <v>15434</v>
      </c>
      <c r="ET9961" t="s">
        <v>15434</v>
      </c>
    </row>
    <row r="9962" spans="146:150" x14ac:dyDescent="0.6">
      <c r="EP9962" t="s">
        <v>15435</v>
      </c>
      <c r="EQ9962" t="s">
        <v>15435</v>
      </c>
      <c r="ER9962" t="s">
        <v>15435</v>
      </c>
      <c r="ES9962" t="s">
        <v>15435</v>
      </c>
      <c r="ET9962" t="s">
        <v>15435</v>
      </c>
    </row>
    <row r="9963" spans="146:150" x14ac:dyDescent="0.6">
      <c r="EP9963" t="s">
        <v>15436</v>
      </c>
      <c r="EQ9963" t="s">
        <v>15436</v>
      </c>
      <c r="ER9963" t="s">
        <v>15436</v>
      </c>
      <c r="ES9963" t="s">
        <v>15436</v>
      </c>
      <c r="ET9963" t="s">
        <v>15436</v>
      </c>
    </row>
    <row r="9964" spans="146:150" x14ac:dyDescent="0.6">
      <c r="EP9964" t="s">
        <v>15437</v>
      </c>
      <c r="EQ9964" t="s">
        <v>15437</v>
      </c>
      <c r="ER9964" t="s">
        <v>15437</v>
      </c>
      <c r="ES9964" t="s">
        <v>15437</v>
      </c>
      <c r="ET9964" t="s">
        <v>15437</v>
      </c>
    </row>
    <row r="9965" spans="146:150" x14ac:dyDescent="0.6">
      <c r="EP9965" t="s">
        <v>15438</v>
      </c>
      <c r="EQ9965" t="s">
        <v>15438</v>
      </c>
      <c r="ER9965" t="s">
        <v>15438</v>
      </c>
      <c r="ES9965" t="s">
        <v>15438</v>
      </c>
      <c r="ET9965" t="s">
        <v>15438</v>
      </c>
    </row>
    <row r="9966" spans="146:150" x14ac:dyDescent="0.6">
      <c r="EP9966" t="s">
        <v>15439</v>
      </c>
      <c r="EQ9966" t="s">
        <v>15439</v>
      </c>
      <c r="ER9966" t="s">
        <v>15439</v>
      </c>
      <c r="ES9966" t="s">
        <v>15439</v>
      </c>
      <c r="ET9966" t="s">
        <v>15439</v>
      </c>
    </row>
    <row r="9967" spans="146:150" x14ac:dyDescent="0.6">
      <c r="EP9967" t="s">
        <v>15440</v>
      </c>
      <c r="EQ9967" t="s">
        <v>15440</v>
      </c>
      <c r="ER9967" t="s">
        <v>15440</v>
      </c>
      <c r="ES9967" t="s">
        <v>15440</v>
      </c>
      <c r="ET9967" t="s">
        <v>15440</v>
      </c>
    </row>
    <row r="9968" spans="146:150" x14ac:dyDescent="0.6">
      <c r="EP9968" t="s">
        <v>15441</v>
      </c>
      <c r="EQ9968" t="s">
        <v>15441</v>
      </c>
      <c r="ER9968" t="s">
        <v>15441</v>
      </c>
      <c r="ES9968" t="s">
        <v>15441</v>
      </c>
      <c r="ET9968" t="s">
        <v>15441</v>
      </c>
    </row>
    <row r="9969" spans="146:150" x14ac:dyDescent="0.6">
      <c r="EP9969" t="s">
        <v>15442</v>
      </c>
      <c r="EQ9969" t="s">
        <v>15442</v>
      </c>
      <c r="ER9969" t="s">
        <v>15442</v>
      </c>
      <c r="ES9969" t="s">
        <v>15442</v>
      </c>
      <c r="ET9969" t="s">
        <v>15442</v>
      </c>
    </row>
    <row r="9970" spans="146:150" x14ac:dyDescent="0.6">
      <c r="EP9970" t="s">
        <v>15443</v>
      </c>
      <c r="EQ9970" t="s">
        <v>15443</v>
      </c>
      <c r="ER9970" t="s">
        <v>15443</v>
      </c>
      <c r="ES9970" t="s">
        <v>15443</v>
      </c>
      <c r="ET9970" t="s">
        <v>15443</v>
      </c>
    </row>
    <row r="9971" spans="146:150" x14ac:dyDescent="0.6">
      <c r="EP9971" t="s">
        <v>15444</v>
      </c>
      <c r="EQ9971" t="s">
        <v>15444</v>
      </c>
      <c r="ER9971" t="s">
        <v>15444</v>
      </c>
      <c r="ES9971" t="s">
        <v>15444</v>
      </c>
      <c r="ET9971" t="s">
        <v>15444</v>
      </c>
    </row>
    <row r="9972" spans="146:150" x14ac:dyDescent="0.6">
      <c r="EP9972" t="s">
        <v>15445</v>
      </c>
      <c r="EQ9972" t="s">
        <v>15445</v>
      </c>
      <c r="ER9972" t="s">
        <v>15445</v>
      </c>
      <c r="ES9972" t="s">
        <v>15445</v>
      </c>
      <c r="ET9972" t="s">
        <v>15445</v>
      </c>
    </row>
    <row r="9973" spans="146:150" x14ac:dyDescent="0.6">
      <c r="EP9973" t="s">
        <v>15446</v>
      </c>
      <c r="EQ9973" t="s">
        <v>15446</v>
      </c>
      <c r="ER9973" t="s">
        <v>15446</v>
      </c>
      <c r="ES9973" t="s">
        <v>15446</v>
      </c>
      <c r="ET9973" t="s">
        <v>15446</v>
      </c>
    </row>
    <row r="9974" spans="146:150" x14ac:dyDescent="0.6">
      <c r="EP9974" t="s">
        <v>15447</v>
      </c>
      <c r="EQ9974" t="s">
        <v>15447</v>
      </c>
      <c r="ER9974" t="s">
        <v>15447</v>
      </c>
      <c r="ES9974" t="s">
        <v>15447</v>
      </c>
      <c r="ET9974" t="s">
        <v>15447</v>
      </c>
    </row>
    <row r="9975" spans="146:150" x14ac:dyDescent="0.6">
      <c r="EP9975" t="s">
        <v>15448</v>
      </c>
      <c r="EQ9975" t="s">
        <v>15448</v>
      </c>
      <c r="ER9975" t="s">
        <v>15448</v>
      </c>
      <c r="ES9975" t="s">
        <v>15448</v>
      </c>
      <c r="ET9975" t="s">
        <v>15448</v>
      </c>
    </row>
    <row r="9976" spans="146:150" x14ac:dyDescent="0.6">
      <c r="EP9976" t="s">
        <v>15449</v>
      </c>
      <c r="EQ9976" t="s">
        <v>15449</v>
      </c>
      <c r="ER9976" t="s">
        <v>15449</v>
      </c>
      <c r="ES9976" t="s">
        <v>15449</v>
      </c>
      <c r="ET9976" t="s">
        <v>15449</v>
      </c>
    </row>
    <row r="9977" spans="146:150" x14ac:dyDescent="0.6">
      <c r="EP9977" t="s">
        <v>15450</v>
      </c>
      <c r="EQ9977" t="s">
        <v>15450</v>
      </c>
      <c r="ER9977" t="s">
        <v>15450</v>
      </c>
      <c r="ES9977" t="s">
        <v>15450</v>
      </c>
      <c r="ET9977" t="s">
        <v>15450</v>
      </c>
    </row>
    <row r="9978" spans="146:150" x14ac:dyDescent="0.6">
      <c r="EP9978" t="s">
        <v>15451</v>
      </c>
      <c r="EQ9978" t="s">
        <v>15451</v>
      </c>
      <c r="ER9978" t="s">
        <v>15451</v>
      </c>
      <c r="ES9978" t="s">
        <v>15451</v>
      </c>
      <c r="ET9978" t="s">
        <v>15451</v>
      </c>
    </row>
    <row r="9979" spans="146:150" x14ac:dyDescent="0.6">
      <c r="EP9979" t="s">
        <v>15452</v>
      </c>
      <c r="EQ9979" t="s">
        <v>15452</v>
      </c>
      <c r="ER9979" t="s">
        <v>15452</v>
      </c>
      <c r="ES9979" t="s">
        <v>15452</v>
      </c>
      <c r="ET9979" t="s">
        <v>15452</v>
      </c>
    </row>
    <row r="9980" spans="146:150" x14ac:dyDescent="0.6">
      <c r="EP9980" t="s">
        <v>6140</v>
      </c>
      <c r="EQ9980" t="s">
        <v>6140</v>
      </c>
      <c r="ER9980" t="s">
        <v>6140</v>
      </c>
      <c r="ES9980" t="s">
        <v>6140</v>
      </c>
      <c r="ET9980" t="s">
        <v>6140</v>
      </c>
    </row>
    <row r="9981" spans="146:150" x14ac:dyDescent="0.6">
      <c r="EP9981" t="s">
        <v>15453</v>
      </c>
      <c r="EQ9981" t="s">
        <v>15453</v>
      </c>
      <c r="ER9981" t="s">
        <v>15453</v>
      </c>
      <c r="ES9981" t="s">
        <v>15453</v>
      </c>
      <c r="ET9981" t="s">
        <v>15453</v>
      </c>
    </row>
    <row r="9982" spans="146:150" x14ac:dyDescent="0.6">
      <c r="EP9982" t="s">
        <v>6146</v>
      </c>
      <c r="EQ9982" t="s">
        <v>6146</v>
      </c>
      <c r="ER9982" t="s">
        <v>6146</v>
      </c>
      <c r="ES9982" t="s">
        <v>6146</v>
      </c>
      <c r="ET9982" t="s">
        <v>6146</v>
      </c>
    </row>
    <row r="9983" spans="146:150" x14ac:dyDescent="0.6">
      <c r="EP9983" t="s">
        <v>15454</v>
      </c>
      <c r="EQ9983" t="s">
        <v>15454</v>
      </c>
      <c r="ER9983" t="s">
        <v>15454</v>
      </c>
      <c r="ES9983" t="s">
        <v>15454</v>
      </c>
      <c r="ET9983" t="s">
        <v>15454</v>
      </c>
    </row>
    <row r="9984" spans="146:150" x14ac:dyDescent="0.6">
      <c r="EP9984" t="s">
        <v>15455</v>
      </c>
      <c r="EQ9984" t="s">
        <v>15455</v>
      </c>
      <c r="ER9984" t="s">
        <v>15455</v>
      </c>
      <c r="ES9984" t="s">
        <v>15455</v>
      </c>
      <c r="ET9984" t="s">
        <v>15455</v>
      </c>
    </row>
    <row r="9985" spans="146:150" x14ac:dyDescent="0.6">
      <c r="EP9985" t="s">
        <v>15456</v>
      </c>
      <c r="EQ9985" t="s">
        <v>15456</v>
      </c>
      <c r="ER9985" t="s">
        <v>15456</v>
      </c>
      <c r="ES9985" t="s">
        <v>15456</v>
      </c>
      <c r="ET9985" t="s">
        <v>15456</v>
      </c>
    </row>
    <row r="9986" spans="146:150" x14ac:dyDescent="0.6">
      <c r="EP9986" t="s">
        <v>15457</v>
      </c>
      <c r="EQ9986" t="s">
        <v>15457</v>
      </c>
      <c r="ER9986" t="s">
        <v>15457</v>
      </c>
      <c r="ES9986" t="s">
        <v>15457</v>
      </c>
      <c r="ET9986" t="s">
        <v>15457</v>
      </c>
    </row>
    <row r="9987" spans="146:150" x14ac:dyDescent="0.6">
      <c r="EP9987" t="s">
        <v>15458</v>
      </c>
      <c r="EQ9987" t="s">
        <v>15458</v>
      </c>
      <c r="ER9987" t="s">
        <v>15458</v>
      </c>
      <c r="ES9987" t="s">
        <v>15458</v>
      </c>
      <c r="ET9987" t="s">
        <v>15458</v>
      </c>
    </row>
    <row r="9988" spans="146:150" x14ac:dyDescent="0.6">
      <c r="EP9988" t="s">
        <v>6152</v>
      </c>
      <c r="EQ9988" t="s">
        <v>6152</v>
      </c>
      <c r="ER9988" t="s">
        <v>6152</v>
      </c>
      <c r="ES9988" t="s">
        <v>6152</v>
      </c>
      <c r="ET9988" t="s">
        <v>6152</v>
      </c>
    </row>
    <row r="9989" spans="146:150" x14ac:dyDescent="0.6">
      <c r="EP9989" t="s">
        <v>15459</v>
      </c>
      <c r="EQ9989" t="s">
        <v>15459</v>
      </c>
      <c r="ER9989" t="s">
        <v>15459</v>
      </c>
      <c r="ES9989" t="s">
        <v>15459</v>
      </c>
      <c r="ET9989" t="s">
        <v>15459</v>
      </c>
    </row>
    <row r="9990" spans="146:150" x14ac:dyDescent="0.6">
      <c r="EP9990" t="s">
        <v>15460</v>
      </c>
      <c r="EQ9990" t="s">
        <v>15460</v>
      </c>
      <c r="ER9990" t="s">
        <v>15460</v>
      </c>
      <c r="ES9990" t="s">
        <v>15460</v>
      </c>
      <c r="ET9990" t="s">
        <v>15460</v>
      </c>
    </row>
    <row r="9991" spans="146:150" x14ac:dyDescent="0.6">
      <c r="EP9991" t="s">
        <v>6155</v>
      </c>
      <c r="EQ9991" t="s">
        <v>6155</v>
      </c>
      <c r="ER9991" t="s">
        <v>6155</v>
      </c>
      <c r="ES9991" t="s">
        <v>6155</v>
      </c>
      <c r="ET9991" t="s">
        <v>6155</v>
      </c>
    </row>
    <row r="9992" spans="146:150" x14ac:dyDescent="0.6">
      <c r="EP9992" t="s">
        <v>15461</v>
      </c>
      <c r="EQ9992" t="s">
        <v>15461</v>
      </c>
      <c r="ER9992" t="s">
        <v>15461</v>
      </c>
      <c r="ES9992" t="s">
        <v>15461</v>
      </c>
      <c r="ET9992" t="s">
        <v>15461</v>
      </c>
    </row>
    <row r="9993" spans="146:150" x14ac:dyDescent="0.6">
      <c r="EP9993" t="s">
        <v>15462</v>
      </c>
      <c r="EQ9993" t="s">
        <v>15462</v>
      </c>
      <c r="ER9993" t="s">
        <v>15462</v>
      </c>
      <c r="ES9993" t="s">
        <v>15462</v>
      </c>
      <c r="ET9993" t="s">
        <v>15462</v>
      </c>
    </row>
    <row r="9994" spans="146:150" x14ac:dyDescent="0.6">
      <c r="EP9994" t="s">
        <v>15463</v>
      </c>
      <c r="EQ9994" t="s">
        <v>15463</v>
      </c>
      <c r="ER9994" t="s">
        <v>15463</v>
      </c>
      <c r="ES9994" t="s">
        <v>15463</v>
      </c>
      <c r="ET9994" t="s">
        <v>15463</v>
      </c>
    </row>
    <row r="9995" spans="146:150" x14ac:dyDescent="0.6">
      <c r="EP9995" t="s">
        <v>15464</v>
      </c>
      <c r="EQ9995" t="s">
        <v>15464</v>
      </c>
      <c r="ER9995" t="s">
        <v>15464</v>
      </c>
      <c r="ES9995" t="s">
        <v>15464</v>
      </c>
      <c r="ET9995" t="s">
        <v>15464</v>
      </c>
    </row>
    <row r="9996" spans="146:150" x14ac:dyDescent="0.6">
      <c r="EP9996" t="s">
        <v>15465</v>
      </c>
      <c r="EQ9996" t="s">
        <v>15465</v>
      </c>
      <c r="ER9996" t="s">
        <v>15465</v>
      </c>
      <c r="ES9996" t="s">
        <v>15465</v>
      </c>
      <c r="ET9996" t="s">
        <v>15465</v>
      </c>
    </row>
    <row r="9997" spans="146:150" x14ac:dyDescent="0.6">
      <c r="EP9997" t="s">
        <v>6161</v>
      </c>
      <c r="EQ9997" t="s">
        <v>6161</v>
      </c>
      <c r="ER9997" t="s">
        <v>6161</v>
      </c>
      <c r="ES9997" t="s">
        <v>6161</v>
      </c>
      <c r="ET9997" t="s">
        <v>6161</v>
      </c>
    </row>
    <row r="9998" spans="146:150" x14ac:dyDescent="0.6">
      <c r="EP9998" t="s">
        <v>15466</v>
      </c>
      <c r="EQ9998" t="s">
        <v>15466</v>
      </c>
      <c r="ER9998" t="s">
        <v>15466</v>
      </c>
      <c r="ES9998" t="s">
        <v>15466</v>
      </c>
      <c r="ET9998" t="s">
        <v>15466</v>
      </c>
    </row>
    <row r="9999" spans="146:150" x14ac:dyDescent="0.6">
      <c r="EP9999" t="s">
        <v>15467</v>
      </c>
      <c r="EQ9999" t="s">
        <v>15467</v>
      </c>
      <c r="ER9999" t="s">
        <v>15467</v>
      </c>
      <c r="ES9999" t="s">
        <v>15467</v>
      </c>
      <c r="ET9999" t="s">
        <v>15467</v>
      </c>
    </row>
    <row r="10000" spans="146:150" x14ac:dyDescent="0.6">
      <c r="EP10000" t="s">
        <v>15468</v>
      </c>
      <c r="EQ10000" t="s">
        <v>15468</v>
      </c>
      <c r="ER10000" t="s">
        <v>15468</v>
      </c>
      <c r="ES10000" t="s">
        <v>15468</v>
      </c>
      <c r="ET10000" t="s">
        <v>15468</v>
      </c>
    </row>
    <row r="10001" spans="146:150" x14ac:dyDescent="0.6">
      <c r="EP10001" t="s">
        <v>255</v>
      </c>
      <c r="EQ10001" t="s">
        <v>255</v>
      </c>
      <c r="ER10001" t="s">
        <v>255</v>
      </c>
      <c r="ES10001" t="s">
        <v>255</v>
      </c>
      <c r="ET10001" t="s">
        <v>255</v>
      </c>
    </row>
    <row r="10002" spans="146:150" x14ac:dyDescent="0.6">
      <c r="EP10002" t="s">
        <v>15469</v>
      </c>
      <c r="EQ10002" t="s">
        <v>15469</v>
      </c>
      <c r="ER10002" t="s">
        <v>15469</v>
      </c>
      <c r="ES10002" t="s">
        <v>15469</v>
      </c>
      <c r="ET10002" t="s">
        <v>15469</v>
      </c>
    </row>
    <row r="10003" spans="146:150" x14ac:dyDescent="0.6">
      <c r="EP10003" t="s">
        <v>15470</v>
      </c>
      <c r="EQ10003" t="s">
        <v>15470</v>
      </c>
      <c r="ER10003" t="s">
        <v>15470</v>
      </c>
      <c r="ES10003" t="s">
        <v>15470</v>
      </c>
      <c r="ET10003" t="s">
        <v>15470</v>
      </c>
    </row>
    <row r="10004" spans="146:150" x14ac:dyDescent="0.6">
      <c r="EP10004" t="s">
        <v>15471</v>
      </c>
      <c r="EQ10004" t="s">
        <v>15471</v>
      </c>
      <c r="ER10004" t="s">
        <v>15471</v>
      </c>
      <c r="ES10004" t="s">
        <v>15471</v>
      </c>
      <c r="ET10004" t="s">
        <v>15471</v>
      </c>
    </row>
    <row r="10005" spans="146:150" x14ac:dyDescent="0.6">
      <c r="EP10005" t="s">
        <v>6166</v>
      </c>
      <c r="EQ10005" t="s">
        <v>6166</v>
      </c>
      <c r="ER10005" t="s">
        <v>6166</v>
      </c>
      <c r="ES10005" t="s">
        <v>6166</v>
      </c>
      <c r="ET10005" t="s">
        <v>6166</v>
      </c>
    </row>
    <row r="10006" spans="146:150" x14ac:dyDescent="0.6">
      <c r="EP10006" t="s">
        <v>15472</v>
      </c>
      <c r="EQ10006" t="s">
        <v>15472</v>
      </c>
      <c r="ER10006" t="s">
        <v>15472</v>
      </c>
      <c r="ES10006" t="s">
        <v>15472</v>
      </c>
      <c r="ET10006" t="s">
        <v>15472</v>
      </c>
    </row>
    <row r="10007" spans="146:150" x14ac:dyDescent="0.6">
      <c r="EP10007" t="s">
        <v>15473</v>
      </c>
      <c r="EQ10007" t="s">
        <v>15473</v>
      </c>
      <c r="ER10007" t="s">
        <v>15473</v>
      </c>
      <c r="ES10007" t="s">
        <v>15473</v>
      </c>
      <c r="ET10007" t="s">
        <v>15473</v>
      </c>
    </row>
    <row r="10008" spans="146:150" x14ac:dyDescent="0.6">
      <c r="EP10008" t="s">
        <v>15474</v>
      </c>
      <c r="EQ10008" t="s">
        <v>15474</v>
      </c>
      <c r="ER10008" t="s">
        <v>15474</v>
      </c>
      <c r="ES10008" t="s">
        <v>15474</v>
      </c>
      <c r="ET10008" t="s">
        <v>15474</v>
      </c>
    </row>
    <row r="10009" spans="146:150" x14ac:dyDescent="0.6">
      <c r="EP10009" t="s">
        <v>15475</v>
      </c>
      <c r="EQ10009" t="s">
        <v>15475</v>
      </c>
      <c r="ER10009" t="s">
        <v>15475</v>
      </c>
      <c r="ES10009" t="s">
        <v>15475</v>
      </c>
      <c r="ET10009" t="s">
        <v>15475</v>
      </c>
    </row>
    <row r="10010" spans="146:150" x14ac:dyDescent="0.6">
      <c r="EP10010" t="s">
        <v>15476</v>
      </c>
      <c r="EQ10010" t="s">
        <v>15476</v>
      </c>
      <c r="ER10010" t="s">
        <v>15476</v>
      </c>
      <c r="ES10010" t="s">
        <v>15476</v>
      </c>
      <c r="ET10010" t="s">
        <v>15476</v>
      </c>
    </row>
    <row r="10011" spans="146:150" x14ac:dyDescent="0.6">
      <c r="EP10011" t="s">
        <v>6172</v>
      </c>
      <c r="EQ10011" t="s">
        <v>6172</v>
      </c>
      <c r="ER10011" t="s">
        <v>6172</v>
      </c>
      <c r="ES10011" t="s">
        <v>6172</v>
      </c>
      <c r="ET10011" t="s">
        <v>6172</v>
      </c>
    </row>
    <row r="10012" spans="146:150" x14ac:dyDescent="0.6">
      <c r="EP10012" t="s">
        <v>15477</v>
      </c>
      <c r="EQ10012" t="s">
        <v>15477</v>
      </c>
      <c r="ER10012" t="s">
        <v>15477</v>
      </c>
      <c r="ES10012" t="s">
        <v>15477</v>
      </c>
      <c r="ET10012" t="s">
        <v>15477</v>
      </c>
    </row>
    <row r="10013" spans="146:150" x14ac:dyDescent="0.6">
      <c r="EP10013" t="s">
        <v>15478</v>
      </c>
      <c r="EQ10013" t="s">
        <v>15478</v>
      </c>
      <c r="ER10013" t="s">
        <v>15478</v>
      </c>
      <c r="ES10013" t="s">
        <v>15478</v>
      </c>
      <c r="ET10013" t="s">
        <v>15478</v>
      </c>
    </row>
    <row r="10014" spans="146:150" x14ac:dyDescent="0.6">
      <c r="EP10014" t="s">
        <v>6178</v>
      </c>
      <c r="EQ10014" t="s">
        <v>6178</v>
      </c>
      <c r="ER10014" t="s">
        <v>6178</v>
      </c>
      <c r="ES10014" t="s">
        <v>6178</v>
      </c>
      <c r="ET10014" t="s">
        <v>6178</v>
      </c>
    </row>
    <row r="10015" spans="146:150" x14ac:dyDescent="0.6">
      <c r="EP10015" t="s">
        <v>15479</v>
      </c>
      <c r="EQ10015" t="s">
        <v>15479</v>
      </c>
      <c r="ER10015" t="s">
        <v>15479</v>
      </c>
      <c r="ES10015" t="s">
        <v>15479</v>
      </c>
      <c r="ET10015" t="s">
        <v>15479</v>
      </c>
    </row>
    <row r="10016" spans="146:150" x14ac:dyDescent="0.6">
      <c r="EP10016" t="s">
        <v>15480</v>
      </c>
      <c r="EQ10016" t="s">
        <v>15480</v>
      </c>
      <c r="ER10016" t="s">
        <v>15480</v>
      </c>
      <c r="ES10016" t="s">
        <v>15480</v>
      </c>
      <c r="ET10016" t="s">
        <v>15480</v>
      </c>
    </row>
    <row r="10017" spans="146:150" x14ac:dyDescent="0.6">
      <c r="EP10017" t="s">
        <v>15481</v>
      </c>
      <c r="EQ10017" t="s">
        <v>15481</v>
      </c>
      <c r="ER10017" t="s">
        <v>15481</v>
      </c>
      <c r="ES10017" t="s">
        <v>15481</v>
      </c>
      <c r="ET10017" t="s">
        <v>15481</v>
      </c>
    </row>
    <row r="10018" spans="146:150" x14ac:dyDescent="0.6">
      <c r="EP10018" t="s">
        <v>15482</v>
      </c>
      <c r="EQ10018" t="s">
        <v>15482</v>
      </c>
      <c r="ER10018" t="s">
        <v>15482</v>
      </c>
      <c r="ES10018" t="s">
        <v>15482</v>
      </c>
      <c r="ET10018" t="s">
        <v>15482</v>
      </c>
    </row>
    <row r="10019" spans="146:150" x14ac:dyDescent="0.6">
      <c r="EP10019" t="s">
        <v>6181</v>
      </c>
      <c r="EQ10019" t="s">
        <v>6181</v>
      </c>
      <c r="ER10019" t="s">
        <v>6181</v>
      </c>
      <c r="ES10019" t="s">
        <v>6181</v>
      </c>
      <c r="ET10019" t="s">
        <v>6181</v>
      </c>
    </row>
    <row r="10020" spans="146:150" x14ac:dyDescent="0.6">
      <c r="EP10020" t="s">
        <v>6184</v>
      </c>
      <c r="EQ10020" t="s">
        <v>6184</v>
      </c>
      <c r="ER10020" t="s">
        <v>6184</v>
      </c>
      <c r="ES10020" t="s">
        <v>6184</v>
      </c>
      <c r="ET10020" t="s">
        <v>6184</v>
      </c>
    </row>
    <row r="10021" spans="146:150" x14ac:dyDescent="0.6">
      <c r="EP10021" t="s">
        <v>15483</v>
      </c>
      <c r="EQ10021" t="s">
        <v>15483</v>
      </c>
      <c r="ER10021" t="s">
        <v>15483</v>
      </c>
      <c r="ES10021" t="s">
        <v>15483</v>
      </c>
      <c r="ET10021" t="s">
        <v>15483</v>
      </c>
    </row>
    <row r="10022" spans="146:150" x14ac:dyDescent="0.6">
      <c r="EP10022" t="s">
        <v>6190</v>
      </c>
      <c r="EQ10022" t="s">
        <v>6190</v>
      </c>
      <c r="ER10022" t="s">
        <v>6190</v>
      </c>
      <c r="ES10022" t="s">
        <v>6190</v>
      </c>
      <c r="ET10022" t="s">
        <v>6190</v>
      </c>
    </row>
    <row r="10023" spans="146:150" x14ac:dyDescent="0.6">
      <c r="EP10023" t="s">
        <v>15484</v>
      </c>
      <c r="EQ10023" t="s">
        <v>15484</v>
      </c>
      <c r="ER10023" t="s">
        <v>15484</v>
      </c>
      <c r="ES10023" t="s">
        <v>15484</v>
      </c>
      <c r="ET10023" t="s">
        <v>15484</v>
      </c>
    </row>
    <row r="10024" spans="146:150" x14ac:dyDescent="0.6">
      <c r="EP10024" t="s">
        <v>15485</v>
      </c>
      <c r="EQ10024" t="s">
        <v>15485</v>
      </c>
      <c r="ER10024" t="s">
        <v>15485</v>
      </c>
      <c r="ES10024" t="s">
        <v>15485</v>
      </c>
      <c r="ET10024" t="s">
        <v>15485</v>
      </c>
    </row>
    <row r="10025" spans="146:150" x14ac:dyDescent="0.6">
      <c r="EP10025" t="s">
        <v>6196</v>
      </c>
      <c r="EQ10025" t="s">
        <v>6196</v>
      </c>
      <c r="ER10025" t="s">
        <v>6196</v>
      </c>
      <c r="ES10025" t="s">
        <v>6196</v>
      </c>
      <c r="ET10025" t="s">
        <v>6196</v>
      </c>
    </row>
    <row r="10026" spans="146:150" x14ac:dyDescent="0.6">
      <c r="EP10026" t="s">
        <v>6199</v>
      </c>
      <c r="EQ10026" t="s">
        <v>6199</v>
      </c>
      <c r="ER10026" t="s">
        <v>6199</v>
      </c>
      <c r="ES10026" t="s">
        <v>6199</v>
      </c>
      <c r="ET10026" t="s">
        <v>6199</v>
      </c>
    </row>
    <row r="10027" spans="146:150" x14ac:dyDescent="0.6">
      <c r="EP10027" t="s">
        <v>6202</v>
      </c>
      <c r="EQ10027" t="s">
        <v>6202</v>
      </c>
      <c r="ER10027" t="s">
        <v>6202</v>
      </c>
      <c r="ES10027" t="s">
        <v>6202</v>
      </c>
      <c r="ET10027" t="s">
        <v>6202</v>
      </c>
    </row>
    <row r="10028" spans="146:150" x14ac:dyDescent="0.6">
      <c r="EP10028" t="s">
        <v>15486</v>
      </c>
      <c r="EQ10028" t="s">
        <v>15486</v>
      </c>
      <c r="ER10028" t="s">
        <v>15486</v>
      </c>
      <c r="ES10028" t="s">
        <v>15486</v>
      </c>
      <c r="ET10028" t="s">
        <v>15486</v>
      </c>
    </row>
    <row r="10029" spans="146:150" x14ac:dyDescent="0.6">
      <c r="EP10029" t="s">
        <v>15487</v>
      </c>
      <c r="EQ10029" t="s">
        <v>15487</v>
      </c>
      <c r="ER10029" t="s">
        <v>15487</v>
      </c>
      <c r="ES10029" t="s">
        <v>15487</v>
      </c>
      <c r="ET10029" t="s">
        <v>15487</v>
      </c>
    </row>
    <row r="10030" spans="146:150" x14ac:dyDescent="0.6">
      <c r="EP10030" t="s">
        <v>6208</v>
      </c>
      <c r="EQ10030" t="s">
        <v>6208</v>
      </c>
      <c r="ER10030" t="s">
        <v>6208</v>
      </c>
      <c r="ES10030" t="s">
        <v>6208</v>
      </c>
      <c r="ET10030" t="s">
        <v>6208</v>
      </c>
    </row>
    <row r="10031" spans="146:150" x14ac:dyDescent="0.6">
      <c r="EP10031" t="s">
        <v>6211</v>
      </c>
      <c r="EQ10031" t="s">
        <v>6211</v>
      </c>
      <c r="ER10031" t="s">
        <v>6211</v>
      </c>
      <c r="ES10031" t="s">
        <v>6211</v>
      </c>
      <c r="ET10031" t="s">
        <v>6211</v>
      </c>
    </row>
    <row r="10032" spans="146:150" x14ac:dyDescent="0.6">
      <c r="EP10032" t="s">
        <v>6214</v>
      </c>
      <c r="EQ10032" t="s">
        <v>6214</v>
      </c>
      <c r="ER10032" t="s">
        <v>6214</v>
      </c>
      <c r="ES10032" t="s">
        <v>6214</v>
      </c>
      <c r="ET10032" t="s">
        <v>6214</v>
      </c>
    </row>
    <row r="10033" spans="146:150" x14ac:dyDescent="0.6">
      <c r="EP10033" t="s">
        <v>6217</v>
      </c>
      <c r="EQ10033" t="s">
        <v>6217</v>
      </c>
      <c r="ER10033" t="s">
        <v>6217</v>
      </c>
      <c r="ES10033" t="s">
        <v>6217</v>
      </c>
      <c r="ET10033" t="s">
        <v>6217</v>
      </c>
    </row>
    <row r="10034" spans="146:150" x14ac:dyDescent="0.6">
      <c r="EP10034" t="s">
        <v>6220</v>
      </c>
      <c r="EQ10034" t="s">
        <v>6220</v>
      </c>
      <c r="ER10034" t="s">
        <v>6220</v>
      </c>
      <c r="ES10034" t="s">
        <v>6220</v>
      </c>
      <c r="ET10034" t="s">
        <v>6220</v>
      </c>
    </row>
    <row r="10035" spans="146:150" x14ac:dyDescent="0.6">
      <c r="EP10035" t="s">
        <v>15488</v>
      </c>
      <c r="EQ10035" t="s">
        <v>15488</v>
      </c>
      <c r="ER10035" t="s">
        <v>15488</v>
      </c>
      <c r="ES10035" t="s">
        <v>15488</v>
      </c>
      <c r="ET10035" t="s">
        <v>15488</v>
      </c>
    </row>
    <row r="10036" spans="146:150" x14ac:dyDescent="0.6">
      <c r="EP10036" t="s">
        <v>6223</v>
      </c>
      <c r="EQ10036" t="s">
        <v>6223</v>
      </c>
      <c r="ER10036" t="s">
        <v>6223</v>
      </c>
      <c r="ES10036" t="s">
        <v>6223</v>
      </c>
      <c r="ET10036" t="s">
        <v>6223</v>
      </c>
    </row>
    <row r="10037" spans="146:150" x14ac:dyDescent="0.6">
      <c r="EP10037" t="s">
        <v>15489</v>
      </c>
      <c r="EQ10037" t="s">
        <v>15489</v>
      </c>
      <c r="ER10037" t="s">
        <v>15489</v>
      </c>
      <c r="ES10037" t="s">
        <v>15489</v>
      </c>
      <c r="ET10037" t="s">
        <v>15489</v>
      </c>
    </row>
    <row r="10038" spans="146:150" x14ac:dyDescent="0.6">
      <c r="EP10038" t="s">
        <v>6229</v>
      </c>
      <c r="EQ10038" t="s">
        <v>6229</v>
      </c>
      <c r="ER10038" t="s">
        <v>6229</v>
      </c>
      <c r="ES10038" t="s">
        <v>6229</v>
      </c>
      <c r="ET10038" t="s">
        <v>6229</v>
      </c>
    </row>
    <row r="10039" spans="146:150" x14ac:dyDescent="0.6">
      <c r="EP10039" t="s">
        <v>6232</v>
      </c>
      <c r="EQ10039" t="s">
        <v>6232</v>
      </c>
      <c r="ER10039" t="s">
        <v>6232</v>
      </c>
      <c r="ES10039" t="s">
        <v>6232</v>
      </c>
      <c r="ET10039" t="s">
        <v>6232</v>
      </c>
    </row>
    <row r="10040" spans="146:150" x14ac:dyDescent="0.6">
      <c r="EP10040" t="s">
        <v>15490</v>
      </c>
      <c r="EQ10040" t="s">
        <v>15490</v>
      </c>
      <c r="ER10040" t="s">
        <v>15490</v>
      </c>
      <c r="ES10040" t="s">
        <v>15490</v>
      </c>
      <c r="ET10040" t="s">
        <v>15490</v>
      </c>
    </row>
    <row r="10041" spans="146:150" x14ac:dyDescent="0.6">
      <c r="EP10041" t="s">
        <v>15491</v>
      </c>
      <c r="EQ10041" t="s">
        <v>15491</v>
      </c>
      <c r="ER10041" t="s">
        <v>15491</v>
      </c>
      <c r="ES10041" t="s">
        <v>15491</v>
      </c>
      <c r="ET10041" t="s">
        <v>15491</v>
      </c>
    </row>
    <row r="10042" spans="146:150" x14ac:dyDescent="0.6">
      <c r="EP10042" t="s">
        <v>15492</v>
      </c>
      <c r="EQ10042" t="s">
        <v>15492</v>
      </c>
      <c r="ER10042" t="s">
        <v>15492</v>
      </c>
      <c r="ES10042" t="s">
        <v>15492</v>
      </c>
      <c r="ET10042" t="s">
        <v>15492</v>
      </c>
    </row>
    <row r="10043" spans="146:150" x14ac:dyDescent="0.6">
      <c r="EP10043" t="s">
        <v>15493</v>
      </c>
      <c r="EQ10043" t="s">
        <v>15493</v>
      </c>
      <c r="ER10043" t="s">
        <v>15493</v>
      </c>
      <c r="ES10043" t="s">
        <v>15493</v>
      </c>
      <c r="ET10043" t="s">
        <v>15493</v>
      </c>
    </row>
    <row r="10044" spans="146:150" x14ac:dyDescent="0.6">
      <c r="EP10044" t="s">
        <v>6235</v>
      </c>
      <c r="EQ10044" t="s">
        <v>6235</v>
      </c>
      <c r="ER10044" t="s">
        <v>6235</v>
      </c>
      <c r="ES10044" t="s">
        <v>6235</v>
      </c>
      <c r="ET10044" t="s">
        <v>6235</v>
      </c>
    </row>
    <row r="10045" spans="146:150" x14ac:dyDescent="0.6">
      <c r="EP10045" t="s">
        <v>15494</v>
      </c>
      <c r="EQ10045" t="s">
        <v>15494</v>
      </c>
      <c r="ER10045" t="s">
        <v>15494</v>
      </c>
      <c r="ES10045" t="s">
        <v>15494</v>
      </c>
      <c r="ET10045" t="s">
        <v>15494</v>
      </c>
    </row>
    <row r="10046" spans="146:150" x14ac:dyDescent="0.6">
      <c r="EP10046" t="s">
        <v>15495</v>
      </c>
      <c r="EQ10046" t="s">
        <v>15495</v>
      </c>
      <c r="ER10046" t="s">
        <v>15495</v>
      </c>
      <c r="ES10046" t="s">
        <v>15495</v>
      </c>
      <c r="ET10046" t="s">
        <v>15495</v>
      </c>
    </row>
    <row r="10047" spans="146:150" x14ac:dyDescent="0.6">
      <c r="EP10047" t="s">
        <v>6238</v>
      </c>
      <c r="EQ10047" t="s">
        <v>6238</v>
      </c>
      <c r="ER10047" t="s">
        <v>6238</v>
      </c>
      <c r="ES10047" t="s">
        <v>6238</v>
      </c>
      <c r="ET10047" t="s">
        <v>6238</v>
      </c>
    </row>
    <row r="10048" spans="146:150" x14ac:dyDescent="0.6">
      <c r="EP10048" t="s">
        <v>6241</v>
      </c>
      <c r="EQ10048" t="s">
        <v>6241</v>
      </c>
      <c r="ER10048" t="s">
        <v>6241</v>
      </c>
      <c r="ES10048" t="s">
        <v>6241</v>
      </c>
      <c r="ET10048" t="s">
        <v>6241</v>
      </c>
    </row>
    <row r="10049" spans="146:150" x14ac:dyDescent="0.6">
      <c r="EP10049" t="s">
        <v>6250</v>
      </c>
      <c r="EQ10049" t="s">
        <v>6250</v>
      </c>
      <c r="ER10049" t="s">
        <v>6250</v>
      </c>
      <c r="ES10049" t="s">
        <v>6250</v>
      </c>
      <c r="ET10049" t="s">
        <v>6250</v>
      </c>
    </row>
    <row r="10050" spans="146:150" x14ac:dyDescent="0.6">
      <c r="EP10050" t="s">
        <v>6253</v>
      </c>
      <c r="EQ10050" t="s">
        <v>6253</v>
      </c>
      <c r="ER10050" t="s">
        <v>6253</v>
      </c>
      <c r="ES10050" t="s">
        <v>6253</v>
      </c>
      <c r="ET10050" t="s">
        <v>6253</v>
      </c>
    </row>
    <row r="10051" spans="146:150" x14ac:dyDescent="0.6">
      <c r="EP10051" t="s">
        <v>15496</v>
      </c>
      <c r="EQ10051" t="s">
        <v>15496</v>
      </c>
      <c r="ER10051" t="s">
        <v>15496</v>
      </c>
      <c r="ES10051" t="s">
        <v>15496</v>
      </c>
      <c r="ET10051" t="s">
        <v>15496</v>
      </c>
    </row>
    <row r="10052" spans="146:150" x14ac:dyDescent="0.6">
      <c r="EP10052" t="s">
        <v>15497</v>
      </c>
      <c r="EQ10052" t="s">
        <v>15497</v>
      </c>
      <c r="ER10052" t="s">
        <v>15497</v>
      </c>
      <c r="ES10052" t="s">
        <v>15497</v>
      </c>
      <c r="ET10052" t="s">
        <v>15497</v>
      </c>
    </row>
    <row r="10053" spans="146:150" x14ac:dyDescent="0.6">
      <c r="EP10053" t="s">
        <v>6256</v>
      </c>
      <c r="EQ10053" t="s">
        <v>6256</v>
      </c>
      <c r="ER10053" t="s">
        <v>6256</v>
      </c>
      <c r="ES10053" t="s">
        <v>6256</v>
      </c>
      <c r="ET10053" t="s">
        <v>6256</v>
      </c>
    </row>
    <row r="10054" spans="146:150" x14ac:dyDescent="0.6">
      <c r="EP10054" t="s">
        <v>15498</v>
      </c>
      <c r="EQ10054" t="s">
        <v>15498</v>
      </c>
      <c r="ER10054" t="s">
        <v>15498</v>
      </c>
      <c r="ES10054" t="s">
        <v>15498</v>
      </c>
      <c r="ET10054" t="s">
        <v>15498</v>
      </c>
    </row>
    <row r="10055" spans="146:150" x14ac:dyDescent="0.6">
      <c r="EP10055" t="s">
        <v>6265</v>
      </c>
      <c r="EQ10055" t="s">
        <v>6265</v>
      </c>
      <c r="ER10055" t="s">
        <v>6265</v>
      </c>
      <c r="ES10055" t="s">
        <v>6265</v>
      </c>
      <c r="ET10055" t="s">
        <v>6265</v>
      </c>
    </row>
    <row r="10056" spans="146:150" x14ac:dyDescent="0.6">
      <c r="EP10056" t="s">
        <v>6268</v>
      </c>
      <c r="EQ10056" t="s">
        <v>6268</v>
      </c>
      <c r="ER10056" t="s">
        <v>6268</v>
      </c>
      <c r="ES10056" t="s">
        <v>6268</v>
      </c>
      <c r="ET10056" t="s">
        <v>6268</v>
      </c>
    </row>
    <row r="10057" spans="146:150" x14ac:dyDescent="0.6">
      <c r="EP10057" t="s">
        <v>15499</v>
      </c>
      <c r="EQ10057" t="s">
        <v>15499</v>
      </c>
      <c r="ER10057" t="s">
        <v>15499</v>
      </c>
      <c r="ES10057" t="s">
        <v>15499</v>
      </c>
      <c r="ET10057" t="s">
        <v>15499</v>
      </c>
    </row>
    <row r="10058" spans="146:150" x14ac:dyDescent="0.6">
      <c r="EP10058" t="s">
        <v>6271</v>
      </c>
      <c r="EQ10058" t="s">
        <v>6271</v>
      </c>
      <c r="ER10058" t="s">
        <v>6271</v>
      </c>
      <c r="ES10058" t="s">
        <v>6271</v>
      </c>
      <c r="ET10058" t="s">
        <v>6271</v>
      </c>
    </row>
    <row r="10059" spans="146:150" x14ac:dyDescent="0.6">
      <c r="EP10059" t="s">
        <v>15500</v>
      </c>
      <c r="EQ10059" t="s">
        <v>15500</v>
      </c>
      <c r="ER10059" t="s">
        <v>15500</v>
      </c>
      <c r="ES10059" t="s">
        <v>15500</v>
      </c>
      <c r="ET10059" t="s">
        <v>15500</v>
      </c>
    </row>
    <row r="10060" spans="146:150" x14ac:dyDescent="0.6">
      <c r="EP10060" t="s">
        <v>15501</v>
      </c>
      <c r="EQ10060" t="s">
        <v>15501</v>
      </c>
      <c r="ER10060" t="s">
        <v>15501</v>
      </c>
      <c r="ES10060" t="s">
        <v>15501</v>
      </c>
      <c r="ET10060" t="s">
        <v>15501</v>
      </c>
    </row>
    <row r="10061" spans="146:150" x14ac:dyDescent="0.6">
      <c r="EP10061" t="s">
        <v>6277</v>
      </c>
      <c r="EQ10061" t="s">
        <v>6277</v>
      </c>
      <c r="ER10061" t="s">
        <v>6277</v>
      </c>
      <c r="ES10061" t="s">
        <v>6277</v>
      </c>
      <c r="ET10061" t="s">
        <v>6277</v>
      </c>
    </row>
    <row r="10062" spans="146:150" x14ac:dyDescent="0.6">
      <c r="EP10062" t="s">
        <v>15502</v>
      </c>
      <c r="EQ10062" t="s">
        <v>15502</v>
      </c>
      <c r="ER10062" t="s">
        <v>15502</v>
      </c>
      <c r="ES10062" t="s">
        <v>15502</v>
      </c>
      <c r="ET10062" t="s">
        <v>15502</v>
      </c>
    </row>
    <row r="10063" spans="146:150" x14ac:dyDescent="0.6">
      <c r="EP10063" t="s">
        <v>15503</v>
      </c>
      <c r="EQ10063" t="s">
        <v>15503</v>
      </c>
      <c r="ER10063" t="s">
        <v>15503</v>
      </c>
      <c r="ES10063" t="s">
        <v>15503</v>
      </c>
      <c r="ET10063" t="s">
        <v>15503</v>
      </c>
    </row>
    <row r="10064" spans="146:150" x14ac:dyDescent="0.6">
      <c r="EP10064" t="s">
        <v>15504</v>
      </c>
      <c r="EQ10064" t="s">
        <v>15504</v>
      </c>
      <c r="ER10064" t="s">
        <v>15504</v>
      </c>
      <c r="ES10064" t="s">
        <v>15504</v>
      </c>
      <c r="ET10064" t="s">
        <v>15504</v>
      </c>
    </row>
    <row r="10065" spans="146:150" x14ac:dyDescent="0.6">
      <c r="EP10065" t="s">
        <v>6280</v>
      </c>
      <c r="EQ10065" t="s">
        <v>6280</v>
      </c>
      <c r="ER10065" t="s">
        <v>6280</v>
      </c>
      <c r="ES10065" t="s">
        <v>6280</v>
      </c>
      <c r="ET10065" t="s">
        <v>6280</v>
      </c>
    </row>
    <row r="10066" spans="146:150" x14ac:dyDescent="0.6">
      <c r="EP10066" t="s">
        <v>15505</v>
      </c>
      <c r="EQ10066" t="s">
        <v>15505</v>
      </c>
      <c r="ER10066" t="s">
        <v>15505</v>
      </c>
      <c r="ES10066" t="s">
        <v>15505</v>
      </c>
      <c r="ET10066" t="s">
        <v>15505</v>
      </c>
    </row>
    <row r="10067" spans="146:150" x14ac:dyDescent="0.6">
      <c r="EP10067" t="s">
        <v>6286</v>
      </c>
      <c r="EQ10067" t="s">
        <v>6286</v>
      </c>
      <c r="ER10067" t="s">
        <v>6286</v>
      </c>
      <c r="ES10067" t="s">
        <v>6286</v>
      </c>
      <c r="ET10067" t="s">
        <v>6286</v>
      </c>
    </row>
    <row r="10068" spans="146:150" x14ac:dyDescent="0.6">
      <c r="EP10068" t="s">
        <v>15506</v>
      </c>
      <c r="EQ10068" t="s">
        <v>15506</v>
      </c>
      <c r="ER10068" t="s">
        <v>15506</v>
      </c>
      <c r="ES10068" t="s">
        <v>15506</v>
      </c>
      <c r="ET10068" t="s">
        <v>15506</v>
      </c>
    </row>
    <row r="10069" spans="146:150" x14ac:dyDescent="0.6">
      <c r="EP10069" t="s">
        <v>15507</v>
      </c>
      <c r="EQ10069" t="s">
        <v>15507</v>
      </c>
      <c r="ER10069" t="s">
        <v>15507</v>
      </c>
      <c r="ES10069" t="s">
        <v>15507</v>
      </c>
      <c r="ET10069" t="s">
        <v>15507</v>
      </c>
    </row>
    <row r="10070" spans="146:150" x14ac:dyDescent="0.6">
      <c r="EP10070" t="s">
        <v>15508</v>
      </c>
      <c r="EQ10070" t="s">
        <v>15508</v>
      </c>
      <c r="ER10070" t="s">
        <v>15508</v>
      </c>
      <c r="ES10070" t="s">
        <v>15508</v>
      </c>
      <c r="ET10070" t="s">
        <v>15508</v>
      </c>
    </row>
    <row r="10071" spans="146:150" x14ac:dyDescent="0.6">
      <c r="EP10071" t="s">
        <v>15509</v>
      </c>
      <c r="EQ10071" t="s">
        <v>15509</v>
      </c>
      <c r="ER10071" t="s">
        <v>15509</v>
      </c>
      <c r="ES10071" t="s">
        <v>15509</v>
      </c>
      <c r="ET10071" t="s">
        <v>15509</v>
      </c>
    </row>
    <row r="10072" spans="146:150" x14ac:dyDescent="0.6">
      <c r="EP10072" t="s">
        <v>15510</v>
      </c>
      <c r="EQ10072" t="s">
        <v>15510</v>
      </c>
      <c r="ER10072" t="s">
        <v>15510</v>
      </c>
      <c r="ES10072" t="s">
        <v>15510</v>
      </c>
      <c r="ET10072" t="s">
        <v>15510</v>
      </c>
    </row>
    <row r="10073" spans="146:150" x14ac:dyDescent="0.6">
      <c r="EP10073" t="s">
        <v>15511</v>
      </c>
      <c r="EQ10073" t="s">
        <v>15511</v>
      </c>
      <c r="ER10073" t="s">
        <v>15511</v>
      </c>
      <c r="ES10073" t="s">
        <v>15511</v>
      </c>
      <c r="ET10073" t="s">
        <v>15511</v>
      </c>
    </row>
    <row r="10074" spans="146:150" x14ac:dyDescent="0.6">
      <c r="EP10074" t="s">
        <v>15512</v>
      </c>
      <c r="EQ10074" t="s">
        <v>15512</v>
      </c>
      <c r="ER10074" t="s">
        <v>15512</v>
      </c>
      <c r="ES10074" t="s">
        <v>15512</v>
      </c>
      <c r="ET10074" t="s">
        <v>15512</v>
      </c>
    </row>
    <row r="10075" spans="146:150" x14ac:dyDescent="0.6">
      <c r="EP10075" t="s">
        <v>15513</v>
      </c>
      <c r="EQ10075" t="s">
        <v>15513</v>
      </c>
      <c r="ER10075" t="s">
        <v>15513</v>
      </c>
      <c r="ES10075" t="s">
        <v>15513</v>
      </c>
      <c r="ET10075" t="s">
        <v>15513</v>
      </c>
    </row>
    <row r="10076" spans="146:150" x14ac:dyDescent="0.6">
      <c r="EP10076" t="s">
        <v>15514</v>
      </c>
      <c r="EQ10076" t="s">
        <v>15514</v>
      </c>
      <c r="ER10076" t="s">
        <v>15514</v>
      </c>
      <c r="ES10076" t="s">
        <v>15514</v>
      </c>
      <c r="ET10076" t="s">
        <v>15514</v>
      </c>
    </row>
    <row r="10077" spans="146:150" x14ac:dyDescent="0.6">
      <c r="EP10077" t="s">
        <v>15515</v>
      </c>
      <c r="EQ10077" t="s">
        <v>15515</v>
      </c>
      <c r="ER10077" t="s">
        <v>15515</v>
      </c>
      <c r="ES10077" t="s">
        <v>15515</v>
      </c>
      <c r="ET10077" t="s">
        <v>15515</v>
      </c>
    </row>
    <row r="10078" spans="146:150" x14ac:dyDescent="0.6">
      <c r="EP10078" t="s">
        <v>15516</v>
      </c>
      <c r="EQ10078" t="s">
        <v>15516</v>
      </c>
      <c r="ER10078" t="s">
        <v>15516</v>
      </c>
      <c r="ES10078" t="s">
        <v>15516</v>
      </c>
      <c r="ET10078" t="s">
        <v>15516</v>
      </c>
    </row>
    <row r="10079" spans="146:150" x14ac:dyDescent="0.6">
      <c r="EP10079" t="s">
        <v>15517</v>
      </c>
      <c r="EQ10079" t="s">
        <v>15517</v>
      </c>
      <c r="ER10079" t="s">
        <v>15517</v>
      </c>
      <c r="ES10079" t="s">
        <v>15517</v>
      </c>
      <c r="ET10079" t="s">
        <v>15517</v>
      </c>
    </row>
    <row r="10080" spans="146:150" x14ac:dyDescent="0.6">
      <c r="EP10080" t="s">
        <v>15518</v>
      </c>
      <c r="EQ10080" t="s">
        <v>15518</v>
      </c>
      <c r="ER10080" t="s">
        <v>15518</v>
      </c>
      <c r="ES10080" t="s">
        <v>15518</v>
      </c>
      <c r="ET10080" t="s">
        <v>15518</v>
      </c>
    </row>
    <row r="10081" spans="146:150" x14ac:dyDescent="0.6">
      <c r="EP10081" t="s">
        <v>15519</v>
      </c>
      <c r="EQ10081" t="s">
        <v>15519</v>
      </c>
      <c r="ER10081" t="s">
        <v>15519</v>
      </c>
      <c r="ES10081" t="s">
        <v>15519</v>
      </c>
      <c r="ET10081" t="s">
        <v>15519</v>
      </c>
    </row>
    <row r="10082" spans="146:150" x14ac:dyDescent="0.6">
      <c r="EP10082" t="s">
        <v>15520</v>
      </c>
      <c r="EQ10082" t="s">
        <v>15520</v>
      </c>
      <c r="ER10082" t="s">
        <v>15520</v>
      </c>
      <c r="ES10082" t="s">
        <v>15520</v>
      </c>
      <c r="ET10082" t="s">
        <v>15520</v>
      </c>
    </row>
    <row r="10083" spans="146:150" x14ac:dyDescent="0.6">
      <c r="EP10083" t="s">
        <v>15521</v>
      </c>
      <c r="EQ10083" t="s">
        <v>15521</v>
      </c>
      <c r="ER10083" t="s">
        <v>15521</v>
      </c>
      <c r="ES10083" t="s">
        <v>15521</v>
      </c>
      <c r="ET10083" t="s">
        <v>15521</v>
      </c>
    </row>
    <row r="10084" spans="146:150" x14ac:dyDescent="0.6">
      <c r="EP10084" t="s">
        <v>15522</v>
      </c>
      <c r="EQ10084" t="s">
        <v>15522</v>
      </c>
      <c r="ER10084" t="s">
        <v>15522</v>
      </c>
      <c r="ES10084" t="s">
        <v>15522</v>
      </c>
      <c r="ET10084" t="s">
        <v>15522</v>
      </c>
    </row>
    <row r="10085" spans="146:150" x14ac:dyDescent="0.6">
      <c r="EP10085" t="s">
        <v>15523</v>
      </c>
      <c r="EQ10085" t="s">
        <v>15523</v>
      </c>
      <c r="ER10085" t="s">
        <v>15523</v>
      </c>
      <c r="ES10085" t="s">
        <v>15523</v>
      </c>
      <c r="ET10085" t="s">
        <v>15523</v>
      </c>
    </row>
    <row r="10086" spans="146:150" x14ac:dyDescent="0.6">
      <c r="EP10086" t="s">
        <v>15524</v>
      </c>
      <c r="EQ10086" t="s">
        <v>15524</v>
      </c>
      <c r="ER10086" t="s">
        <v>15524</v>
      </c>
      <c r="ES10086" t="s">
        <v>15524</v>
      </c>
      <c r="ET10086" t="s">
        <v>15524</v>
      </c>
    </row>
    <row r="10087" spans="146:150" x14ac:dyDescent="0.6">
      <c r="EP10087" t="s">
        <v>15525</v>
      </c>
      <c r="EQ10087" t="s">
        <v>15525</v>
      </c>
      <c r="ER10087" t="s">
        <v>15525</v>
      </c>
      <c r="ES10087" t="s">
        <v>15525</v>
      </c>
      <c r="ET10087" t="s">
        <v>15525</v>
      </c>
    </row>
    <row r="10088" spans="146:150" x14ac:dyDescent="0.6">
      <c r="EP10088" t="s">
        <v>15526</v>
      </c>
      <c r="EQ10088" t="s">
        <v>15526</v>
      </c>
      <c r="ER10088" t="s">
        <v>15526</v>
      </c>
      <c r="ES10088" t="s">
        <v>15526</v>
      </c>
      <c r="ET10088" t="s">
        <v>15526</v>
      </c>
    </row>
    <row r="10089" spans="146:150" x14ac:dyDescent="0.6">
      <c r="EP10089" t="s">
        <v>15527</v>
      </c>
      <c r="EQ10089" t="s">
        <v>15527</v>
      </c>
      <c r="ER10089" t="s">
        <v>15527</v>
      </c>
      <c r="ES10089" t="s">
        <v>15527</v>
      </c>
      <c r="ET10089" t="s">
        <v>15527</v>
      </c>
    </row>
    <row r="10090" spans="146:150" x14ac:dyDescent="0.6">
      <c r="EP10090" t="s">
        <v>15528</v>
      </c>
      <c r="EQ10090" t="s">
        <v>15528</v>
      </c>
      <c r="ER10090" t="s">
        <v>15528</v>
      </c>
      <c r="ES10090" t="s">
        <v>15528</v>
      </c>
      <c r="ET10090" t="s">
        <v>15528</v>
      </c>
    </row>
    <row r="10091" spans="146:150" x14ac:dyDescent="0.6">
      <c r="EP10091" t="s">
        <v>15529</v>
      </c>
      <c r="EQ10091" t="s">
        <v>15529</v>
      </c>
      <c r="ER10091" t="s">
        <v>15529</v>
      </c>
      <c r="ES10091" t="s">
        <v>15529</v>
      </c>
      <c r="ET10091" t="s">
        <v>15529</v>
      </c>
    </row>
    <row r="10092" spans="146:150" x14ac:dyDescent="0.6">
      <c r="EP10092" t="s">
        <v>15530</v>
      </c>
      <c r="EQ10092" t="s">
        <v>15530</v>
      </c>
      <c r="ER10092" t="s">
        <v>15530</v>
      </c>
      <c r="ES10092" t="s">
        <v>15530</v>
      </c>
      <c r="ET10092" t="s">
        <v>15530</v>
      </c>
    </row>
    <row r="10093" spans="146:150" x14ac:dyDescent="0.6">
      <c r="EP10093" t="s">
        <v>15531</v>
      </c>
      <c r="EQ10093" t="s">
        <v>15531</v>
      </c>
      <c r="ER10093" t="s">
        <v>15531</v>
      </c>
      <c r="ES10093" t="s">
        <v>15531</v>
      </c>
      <c r="ET10093" t="s">
        <v>15531</v>
      </c>
    </row>
    <row r="10094" spans="146:150" x14ac:dyDescent="0.6">
      <c r="EP10094" t="s">
        <v>15532</v>
      </c>
      <c r="EQ10094" t="s">
        <v>15532</v>
      </c>
      <c r="ER10094" t="s">
        <v>15532</v>
      </c>
      <c r="ES10094" t="s">
        <v>15532</v>
      </c>
      <c r="ET10094" t="s">
        <v>15532</v>
      </c>
    </row>
    <row r="10095" spans="146:150" x14ac:dyDescent="0.6">
      <c r="EP10095" t="s">
        <v>15533</v>
      </c>
      <c r="EQ10095" t="s">
        <v>15533</v>
      </c>
      <c r="ER10095" t="s">
        <v>15533</v>
      </c>
      <c r="ES10095" t="s">
        <v>15533</v>
      </c>
      <c r="ET10095" t="s">
        <v>15533</v>
      </c>
    </row>
    <row r="10096" spans="146:150" x14ac:dyDescent="0.6">
      <c r="EP10096" t="s">
        <v>15534</v>
      </c>
      <c r="EQ10096" t="s">
        <v>15534</v>
      </c>
      <c r="ER10096" t="s">
        <v>15534</v>
      </c>
      <c r="ES10096" t="s">
        <v>15534</v>
      </c>
      <c r="ET10096" t="s">
        <v>15534</v>
      </c>
    </row>
    <row r="10097" spans="146:150" x14ac:dyDescent="0.6">
      <c r="EP10097" t="s">
        <v>15535</v>
      </c>
      <c r="EQ10097" t="s">
        <v>15535</v>
      </c>
      <c r="ER10097" t="s">
        <v>15535</v>
      </c>
      <c r="ES10097" t="s">
        <v>15535</v>
      </c>
      <c r="ET10097" t="s">
        <v>15535</v>
      </c>
    </row>
    <row r="10098" spans="146:150" x14ac:dyDescent="0.6">
      <c r="EP10098" t="s">
        <v>15536</v>
      </c>
      <c r="EQ10098" t="s">
        <v>15536</v>
      </c>
      <c r="ER10098" t="s">
        <v>15536</v>
      </c>
      <c r="ES10098" t="s">
        <v>15536</v>
      </c>
      <c r="ET10098" t="s">
        <v>15536</v>
      </c>
    </row>
    <row r="10099" spans="146:150" x14ac:dyDescent="0.6">
      <c r="EP10099" t="s">
        <v>15537</v>
      </c>
      <c r="EQ10099" t="s">
        <v>15537</v>
      </c>
      <c r="ER10099" t="s">
        <v>15537</v>
      </c>
      <c r="ES10099" t="s">
        <v>15537</v>
      </c>
      <c r="ET10099" t="s">
        <v>15537</v>
      </c>
    </row>
    <row r="10100" spans="146:150" x14ac:dyDescent="0.6">
      <c r="EP10100" t="s">
        <v>15538</v>
      </c>
      <c r="EQ10100" t="s">
        <v>15538</v>
      </c>
      <c r="ER10100" t="s">
        <v>15538</v>
      </c>
      <c r="ES10100" t="s">
        <v>15538</v>
      </c>
      <c r="ET10100" t="s">
        <v>15538</v>
      </c>
    </row>
    <row r="10101" spans="146:150" x14ac:dyDescent="0.6">
      <c r="EP10101" t="s">
        <v>15539</v>
      </c>
      <c r="EQ10101" t="s">
        <v>15539</v>
      </c>
      <c r="ER10101" t="s">
        <v>15539</v>
      </c>
      <c r="ES10101" t="s">
        <v>15539</v>
      </c>
      <c r="ET10101" t="s">
        <v>15539</v>
      </c>
    </row>
    <row r="10102" spans="146:150" x14ac:dyDescent="0.6">
      <c r="EP10102" t="s">
        <v>15540</v>
      </c>
      <c r="EQ10102" t="s">
        <v>15540</v>
      </c>
      <c r="ER10102" t="s">
        <v>15540</v>
      </c>
      <c r="ES10102" t="s">
        <v>15540</v>
      </c>
      <c r="ET10102" t="s">
        <v>15540</v>
      </c>
    </row>
    <row r="10103" spans="146:150" x14ac:dyDescent="0.6">
      <c r="EP10103" t="s">
        <v>15541</v>
      </c>
      <c r="EQ10103" t="s">
        <v>15541</v>
      </c>
      <c r="ER10103" t="s">
        <v>15541</v>
      </c>
      <c r="ES10103" t="s">
        <v>15541</v>
      </c>
      <c r="ET10103" t="s">
        <v>15541</v>
      </c>
    </row>
    <row r="10104" spans="146:150" x14ac:dyDescent="0.6">
      <c r="EP10104" t="s">
        <v>15542</v>
      </c>
      <c r="EQ10104" t="s">
        <v>15542</v>
      </c>
      <c r="ER10104" t="s">
        <v>15542</v>
      </c>
      <c r="ES10104" t="s">
        <v>15542</v>
      </c>
      <c r="ET10104" t="s">
        <v>15542</v>
      </c>
    </row>
    <row r="10105" spans="146:150" x14ac:dyDescent="0.6">
      <c r="EP10105" t="s">
        <v>15543</v>
      </c>
      <c r="EQ10105" t="s">
        <v>15543</v>
      </c>
      <c r="ER10105" t="s">
        <v>15543</v>
      </c>
      <c r="ES10105" t="s">
        <v>15543</v>
      </c>
      <c r="ET10105" t="s">
        <v>15543</v>
      </c>
    </row>
    <row r="10106" spans="146:150" x14ac:dyDescent="0.6">
      <c r="EP10106" t="s">
        <v>15544</v>
      </c>
      <c r="EQ10106" t="s">
        <v>15544</v>
      </c>
      <c r="ER10106" t="s">
        <v>15544</v>
      </c>
      <c r="ES10106" t="s">
        <v>15544</v>
      </c>
      <c r="ET10106" t="s">
        <v>15544</v>
      </c>
    </row>
    <row r="10107" spans="146:150" x14ac:dyDescent="0.6">
      <c r="EP10107" t="s">
        <v>15545</v>
      </c>
      <c r="EQ10107" t="s">
        <v>15545</v>
      </c>
      <c r="ER10107" t="s">
        <v>15545</v>
      </c>
      <c r="ES10107" t="s">
        <v>15545</v>
      </c>
      <c r="ET10107" t="s">
        <v>15545</v>
      </c>
    </row>
    <row r="10108" spans="146:150" x14ac:dyDescent="0.6">
      <c r="EP10108" t="s">
        <v>15546</v>
      </c>
      <c r="EQ10108" t="s">
        <v>15546</v>
      </c>
      <c r="ER10108" t="s">
        <v>15546</v>
      </c>
      <c r="ES10108" t="s">
        <v>15546</v>
      </c>
      <c r="ET10108" t="s">
        <v>15546</v>
      </c>
    </row>
    <row r="10109" spans="146:150" x14ac:dyDescent="0.6">
      <c r="EP10109" t="s">
        <v>15547</v>
      </c>
      <c r="EQ10109" t="s">
        <v>15547</v>
      </c>
      <c r="ER10109" t="s">
        <v>15547</v>
      </c>
      <c r="ES10109" t="s">
        <v>15547</v>
      </c>
      <c r="ET10109" t="s">
        <v>15547</v>
      </c>
    </row>
    <row r="10110" spans="146:150" x14ac:dyDescent="0.6">
      <c r="EP10110" t="s">
        <v>15548</v>
      </c>
      <c r="EQ10110" t="s">
        <v>15548</v>
      </c>
      <c r="ER10110" t="s">
        <v>15548</v>
      </c>
      <c r="ES10110" t="s">
        <v>15548</v>
      </c>
      <c r="ET10110" t="s">
        <v>15548</v>
      </c>
    </row>
    <row r="10111" spans="146:150" x14ac:dyDescent="0.6">
      <c r="EP10111" t="s">
        <v>6310</v>
      </c>
      <c r="EQ10111" t="s">
        <v>6310</v>
      </c>
      <c r="ER10111" t="s">
        <v>6310</v>
      </c>
      <c r="ES10111" t="s">
        <v>6310</v>
      </c>
      <c r="ET10111" t="s">
        <v>6310</v>
      </c>
    </row>
    <row r="10112" spans="146:150" x14ac:dyDescent="0.6">
      <c r="EP10112" t="s">
        <v>15549</v>
      </c>
      <c r="EQ10112" t="s">
        <v>15549</v>
      </c>
      <c r="ER10112" t="s">
        <v>15549</v>
      </c>
      <c r="ES10112" t="s">
        <v>15549</v>
      </c>
      <c r="ET10112" t="s">
        <v>15549</v>
      </c>
    </row>
    <row r="10113" spans="146:150" x14ac:dyDescent="0.6">
      <c r="EP10113" t="s">
        <v>15550</v>
      </c>
      <c r="EQ10113" t="s">
        <v>15550</v>
      </c>
      <c r="ER10113" t="s">
        <v>15550</v>
      </c>
      <c r="ES10113" t="s">
        <v>15550</v>
      </c>
      <c r="ET10113" t="s">
        <v>15550</v>
      </c>
    </row>
    <row r="10114" spans="146:150" x14ac:dyDescent="0.6">
      <c r="EP10114" t="s">
        <v>6319</v>
      </c>
      <c r="EQ10114" t="s">
        <v>6319</v>
      </c>
      <c r="ER10114" t="s">
        <v>6319</v>
      </c>
      <c r="ES10114" t="s">
        <v>6319</v>
      </c>
      <c r="ET10114" t="s">
        <v>6319</v>
      </c>
    </row>
    <row r="10115" spans="146:150" x14ac:dyDescent="0.6">
      <c r="EP10115" t="s">
        <v>6322</v>
      </c>
      <c r="EQ10115" t="s">
        <v>6322</v>
      </c>
      <c r="ER10115" t="s">
        <v>6322</v>
      </c>
      <c r="ES10115" t="s">
        <v>6322</v>
      </c>
      <c r="ET10115" t="s">
        <v>6322</v>
      </c>
    </row>
    <row r="10116" spans="146:150" x14ac:dyDescent="0.6">
      <c r="EP10116" t="s">
        <v>6325</v>
      </c>
      <c r="EQ10116" t="s">
        <v>6325</v>
      </c>
      <c r="ER10116" t="s">
        <v>6325</v>
      </c>
      <c r="ES10116" t="s">
        <v>6325</v>
      </c>
      <c r="ET10116" t="s">
        <v>6325</v>
      </c>
    </row>
    <row r="10117" spans="146:150" x14ac:dyDescent="0.6">
      <c r="EP10117" t="s">
        <v>15551</v>
      </c>
      <c r="EQ10117" t="s">
        <v>15551</v>
      </c>
      <c r="ER10117" t="s">
        <v>15551</v>
      </c>
      <c r="ES10117" t="s">
        <v>15551</v>
      </c>
      <c r="ET10117" t="s">
        <v>15551</v>
      </c>
    </row>
    <row r="10118" spans="146:150" x14ac:dyDescent="0.6">
      <c r="EP10118" t="s">
        <v>15552</v>
      </c>
      <c r="EQ10118" t="s">
        <v>15552</v>
      </c>
      <c r="ER10118" t="s">
        <v>15552</v>
      </c>
      <c r="ES10118" t="s">
        <v>15552</v>
      </c>
      <c r="ET10118" t="s">
        <v>15552</v>
      </c>
    </row>
    <row r="10119" spans="146:150" x14ac:dyDescent="0.6">
      <c r="EP10119" t="s">
        <v>15553</v>
      </c>
      <c r="EQ10119" t="s">
        <v>15553</v>
      </c>
      <c r="ER10119" t="s">
        <v>15553</v>
      </c>
      <c r="ES10119" t="s">
        <v>15553</v>
      </c>
      <c r="ET10119" t="s">
        <v>15553</v>
      </c>
    </row>
    <row r="10120" spans="146:150" x14ac:dyDescent="0.6">
      <c r="EP10120" t="s">
        <v>15554</v>
      </c>
      <c r="EQ10120" t="s">
        <v>15554</v>
      </c>
      <c r="ER10120" t="s">
        <v>15554</v>
      </c>
      <c r="ES10120" t="s">
        <v>15554</v>
      </c>
      <c r="ET10120" t="s">
        <v>15554</v>
      </c>
    </row>
    <row r="10121" spans="146:150" x14ac:dyDescent="0.6">
      <c r="EP10121" t="s">
        <v>6337</v>
      </c>
      <c r="EQ10121" t="s">
        <v>6337</v>
      </c>
      <c r="ER10121" t="s">
        <v>6337</v>
      </c>
      <c r="ES10121" t="s">
        <v>6337</v>
      </c>
      <c r="ET10121" t="s">
        <v>6337</v>
      </c>
    </row>
    <row r="10122" spans="146:150" x14ac:dyDescent="0.6">
      <c r="EP10122" t="s">
        <v>6340</v>
      </c>
      <c r="EQ10122" t="s">
        <v>6340</v>
      </c>
      <c r="ER10122" t="s">
        <v>6340</v>
      </c>
      <c r="ES10122" t="s">
        <v>6340</v>
      </c>
      <c r="ET10122" t="s">
        <v>6340</v>
      </c>
    </row>
    <row r="10123" spans="146:150" x14ac:dyDescent="0.6">
      <c r="EP10123" t="s">
        <v>6343</v>
      </c>
      <c r="EQ10123" t="s">
        <v>6343</v>
      </c>
      <c r="ER10123" t="s">
        <v>6343</v>
      </c>
      <c r="ES10123" t="s">
        <v>6343</v>
      </c>
      <c r="ET10123" t="s">
        <v>6343</v>
      </c>
    </row>
    <row r="10124" spans="146:150" x14ac:dyDescent="0.6">
      <c r="EP10124" t="s">
        <v>15555</v>
      </c>
      <c r="EQ10124" t="s">
        <v>15555</v>
      </c>
      <c r="ER10124" t="s">
        <v>15555</v>
      </c>
      <c r="ES10124" t="s">
        <v>15555</v>
      </c>
      <c r="ET10124" t="s">
        <v>15555</v>
      </c>
    </row>
    <row r="10125" spans="146:150" x14ac:dyDescent="0.6">
      <c r="EP10125" t="s">
        <v>15556</v>
      </c>
      <c r="EQ10125" t="s">
        <v>15556</v>
      </c>
      <c r="ER10125" t="s">
        <v>15556</v>
      </c>
      <c r="ES10125" t="s">
        <v>15556</v>
      </c>
      <c r="ET10125" t="s">
        <v>15556</v>
      </c>
    </row>
    <row r="10126" spans="146:150" x14ac:dyDescent="0.6">
      <c r="EP10126" t="s">
        <v>15557</v>
      </c>
      <c r="EQ10126" t="s">
        <v>15557</v>
      </c>
      <c r="ER10126" t="s">
        <v>15557</v>
      </c>
      <c r="ES10126" t="s">
        <v>15557</v>
      </c>
      <c r="ET10126" t="s">
        <v>15557</v>
      </c>
    </row>
    <row r="10127" spans="146:150" x14ac:dyDescent="0.6">
      <c r="EP10127" t="s">
        <v>15558</v>
      </c>
      <c r="EQ10127" t="s">
        <v>15558</v>
      </c>
      <c r="ER10127" t="s">
        <v>15558</v>
      </c>
      <c r="ES10127" t="s">
        <v>15558</v>
      </c>
      <c r="ET10127" t="s">
        <v>15558</v>
      </c>
    </row>
    <row r="10128" spans="146:150" x14ac:dyDescent="0.6">
      <c r="EP10128" t="s">
        <v>15559</v>
      </c>
      <c r="EQ10128" t="s">
        <v>15559</v>
      </c>
      <c r="ER10128" t="s">
        <v>15559</v>
      </c>
      <c r="ES10128" t="s">
        <v>15559</v>
      </c>
      <c r="ET10128" t="s">
        <v>15559</v>
      </c>
    </row>
    <row r="10129" spans="146:150" x14ac:dyDescent="0.6">
      <c r="EP10129" t="s">
        <v>15560</v>
      </c>
      <c r="EQ10129" t="s">
        <v>15560</v>
      </c>
      <c r="ER10129" t="s">
        <v>15560</v>
      </c>
      <c r="ES10129" t="s">
        <v>15560</v>
      </c>
      <c r="ET10129" t="s">
        <v>15560</v>
      </c>
    </row>
    <row r="10130" spans="146:150" x14ac:dyDescent="0.6">
      <c r="EP10130" t="s">
        <v>15561</v>
      </c>
      <c r="EQ10130" t="s">
        <v>15561</v>
      </c>
      <c r="ER10130" t="s">
        <v>15561</v>
      </c>
      <c r="ES10130" t="s">
        <v>15561</v>
      </c>
      <c r="ET10130" t="s">
        <v>15561</v>
      </c>
    </row>
    <row r="10131" spans="146:150" x14ac:dyDescent="0.6">
      <c r="EP10131" t="s">
        <v>15562</v>
      </c>
      <c r="EQ10131" t="s">
        <v>15562</v>
      </c>
      <c r="ER10131" t="s">
        <v>15562</v>
      </c>
      <c r="ES10131" t="s">
        <v>15562</v>
      </c>
      <c r="ET10131" t="s">
        <v>15562</v>
      </c>
    </row>
    <row r="10132" spans="146:150" x14ac:dyDescent="0.6">
      <c r="EP10132" t="s">
        <v>15563</v>
      </c>
      <c r="EQ10132" t="s">
        <v>15563</v>
      </c>
      <c r="ER10132" t="s">
        <v>15563</v>
      </c>
      <c r="ES10132" t="s">
        <v>15563</v>
      </c>
      <c r="ET10132" t="s">
        <v>15563</v>
      </c>
    </row>
    <row r="10133" spans="146:150" x14ac:dyDescent="0.6">
      <c r="EP10133" t="s">
        <v>15564</v>
      </c>
      <c r="EQ10133" t="s">
        <v>15564</v>
      </c>
      <c r="ER10133" t="s">
        <v>15564</v>
      </c>
      <c r="ES10133" t="s">
        <v>15564</v>
      </c>
      <c r="ET10133" t="s">
        <v>15564</v>
      </c>
    </row>
    <row r="10134" spans="146:150" x14ac:dyDescent="0.6">
      <c r="EP10134" t="s">
        <v>15565</v>
      </c>
      <c r="EQ10134" t="s">
        <v>15565</v>
      </c>
      <c r="ER10134" t="s">
        <v>15565</v>
      </c>
      <c r="ES10134" t="s">
        <v>15565</v>
      </c>
      <c r="ET10134" t="s">
        <v>15565</v>
      </c>
    </row>
    <row r="10135" spans="146:150" x14ac:dyDescent="0.6">
      <c r="EP10135" t="s">
        <v>15566</v>
      </c>
      <c r="EQ10135" t="s">
        <v>15566</v>
      </c>
      <c r="ER10135" t="s">
        <v>15566</v>
      </c>
      <c r="ES10135" t="s">
        <v>15566</v>
      </c>
      <c r="ET10135" t="s">
        <v>15566</v>
      </c>
    </row>
    <row r="10136" spans="146:150" x14ac:dyDescent="0.6">
      <c r="EP10136" t="s">
        <v>15567</v>
      </c>
      <c r="EQ10136" t="s">
        <v>15567</v>
      </c>
      <c r="ER10136" t="s">
        <v>15567</v>
      </c>
      <c r="ES10136" t="s">
        <v>15567</v>
      </c>
      <c r="ET10136" t="s">
        <v>15567</v>
      </c>
    </row>
    <row r="10137" spans="146:150" x14ac:dyDescent="0.6">
      <c r="EP10137" t="s">
        <v>15568</v>
      </c>
      <c r="EQ10137" t="s">
        <v>15568</v>
      </c>
      <c r="ER10137" t="s">
        <v>15568</v>
      </c>
      <c r="ES10137" t="s">
        <v>15568</v>
      </c>
      <c r="ET10137" t="s">
        <v>15568</v>
      </c>
    </row>
    <row r="10138" spans="146:150" x14ac:dyDescent="0.6">
      <c r="EP10138" t="s">
        <v>15569</v>
      </c>
      <c r="EQ10138" t="s">
        <v>15569</v>
      </c>
      <c r="ER10138" t="s">
        <v>15569</v>
      </c>
      <c r="ES10138" t="s">
        <v>15569</v>
      </c>
      <c r="ET10138" t="s">
        <v>15569</v>
      </c>
    </row>
    <row r="10139" spans="146:150" x14ac:dyDescent="0.6">
      <c r="EP10139" t="s">
        <v>15570</v>
      </c>
      <c r="EQ10139" t="s">
        <v>15570</v>
      </c>
      <c r="ER10139" t="s">
        <v>15570</v>
      </c>
      <c r="ES10139" t="s">
        <v>15570</v>
      </c>
      <c r="ET10139" t="s">
        <v>15570</v>
      </c>
    </row>
    <row r="10140" spans="146:150" x14ac:dyDescent="0.6">
      <c r="EP10140" t="s">
        <v>15571</v>
      </c>
      <c r="EQ10140" t="s">
        <v>15571</v>
      </c>
      <c r="ER10140" t="s">
        <v>15571</v>
      </c>
      <c r="ES10140" t="s">
        <v>15571</v>
      </c>
      <c r="ET10140" t="s">
        <v>15571</v>
      </c>
    </row>
    <row r="10141" spans="146:150" x14ac:dyDescent="0.6">
      <c r="EP10141" t="s">
        <v>15572</v>
      </c>
      <c r="EQ10141" t="s">
        <v>15572</v>
      </c>
      <c r="ER10141" t="s">
        <v>15572</v>
      </c>
      <c r="ES10141" t="s">
        <v>15572</v>
      </c>
      <c r="ET10141" t="s">
        <v>15572</v>
      </c>
    </row>
    <row r="10142" spans="146:150" x14ac:dyDescent="0.6">
      <c r="EP10142" t="s">
        <v>15573</v>
      </c>
      <c r="EQ10142" t="s">
        <v>15573</v>
      </c>
      <c r="ER10142" t="s">
        <v>15573</v>
      </c>
      <c r="ES10142" t="s">
        <v>15573</v>
      </c>
      <c r="ET10142" t="s">
        <v>15573</v>
      </c>
    </row>
    <row r="10143" spans="146:150" x14ac:dyDescent="0.6">
      <c r="EP10143" t="s">
        <v>15574</v>
      </c>
      <c r="EQ10143" t="s">
        <v>15574</v>
      </c>
      <c r="ER10143" t="s">
        <v>15574</v>
      </c>
      <c r="ES10143" t="s">
        <v>15574</v>
      </c>
      <c r="ET10143" t="s">
        <v>15574</v>
      </c>
    </row>
    <row r="10144" spans="146:150" x14ac:dyDescent="0.6">
      <c r="EP10144" t="s">
        <v>15575</v>
      </c>
      <c r="EQ10144" t="s">
        <v>15575</v>
      </c>
      <c r="ER10144" t="s">
        <v>15575</v>
      </c>
      <c r="ES10144" t="s">
        <v>15575</v>
      </c>
      <c r="ET10144" t="s">
        <v>15575</v>
      </c>
    </row>
    <row r="10145" spans="146:150" x14ac:dyDescent="0.6">
      <c r="EP10145" t="s">
        <v>15576</v>
      </c>
      <c r="EQ10145" t="s">
        <v>15576</v>
      </c>
      <c r="ER10145" t="s">
        <v>15576</v>
      </c>
      <c r="ES10145" t="s">
        <v>15576</v>
      </c>
      <c r="ET10145" t="s">
        <v>15576</v>
      </c>
    </row>
    <row r="10146" spans="146:150" x14ac:dyDescent="0.6">
      <c r="EP10146" t="s">
        <v>15577</v>
      </c>
      <c r="EQ10146" t="s">
        <v>15577</v>
      </c>
      <c r="ER10146" t="s">
        <v>15577</v>
      </c>
      <c r="ES10146" t="s">
        <v>15577</v>
      </c>
      <c r="ET10146" t="s">
        <v>15577</v>
      </c>
    </row>
    <row r="10147" spans="146:150" x14ac:dyDescent="0.6">
      <c r="EP10147" t="s">
        <v>15578</v>
      </c>
      <c r="EQ10147" t="s">
        <v>15578</v>
      </c>
      <c r="ER10147" t="s">
        <v>15578</v>
      </c>
      <c r="ES10147" t="s">
        <v>15578</v>
      </c>
      <c r="ET10147" t="s">
        <v>15578</v>
      </c>
    </row>
    <row r="10148" spans="146:150" x14ac:dyDescent="0.6">
      <c r="EP10148" t="s">
        <v>15579</v>
      </c>
      <c r="EQ10148" t="s">
        <v>15579</v>
      </c>
      <c r="ER10148" t="s">
        <v>15579</v>
      </c>
      <c r="ES10148" t="s">
        <v>15579</v>
      </c>
      <c r="ET10148" t="s">
        <v>15579</v>
      </c>
    </row>
    <row r="10149" spans="146:150" x14ac:dyDescent="0.6">
      <c r="EP10149" t="s">
        <v>15580</v>
      </c>
      <c r="EQ10149" t="s">
        <v>15580</v>
      </c>
      <c r="ER10149" t="s">
        <v>15580</v>
      </c>
      <c r="ES10149" t="s">
        <v>15580</v>
      </c>
      <c r="ET10149" t="s">
        <v>15580</v>
      </c>
    </row>
    <row r="10150" spans="146:150" x14ac:dyDescent="0.6">
      <c r="EP10150" t="s">
        <v>15581</v>
      </c>
      <c r="EQ10150" t="s">
        <v>15581</v>
      </c>
      <c r="ER10150" t="s">
        <v>15581</v>
      </c>
      <c r="ES10150" t="s">
        <v>15581</v>
      </c>
      <c r="ET10150" t="s">
        <v>15581</v>
      </c>
    </row>
    <row r="10151" spans="146:150" x14ac:dyDescent="0.6">
      <c r="EP10151" t="s">
        <v>15582</v>
      </c>
      <c r="EQ10151" t="s">
        <v>15582</v>
      </c>
      <c r="ER10151" t="s">
        <v>15582</v>
      </c>
      <c r="ES10151" t="s">
        <v>15582</v>
      </c>
      <c r="ET10151" t="s">
        <v>15582</v>
      </c>
    </row>
    <row r="10152" spans="146:150" x14ac:dyDescent="0.6">
      <c r="EP10152" t="s">
        <v>15583</v>
      </c>
      <c r="EQ10152" t="s">
        <v>15583</v>
      </c>
      <c r="ER10152" t="s">
        <v>15583</v>
      </c>
      <c r="ES10152" t="s">
        <v>15583</v>
      </c>
      <c r="ET10152" t="s">
        <v>15583</v>
      </c>
    </row>
    <row r="10153" spans="146:150" x14ac:dyDescent="0.6">
      <c r="EP10153" t="s">
        <v>15584</v>
      </c>
      <c r="EQ10153" t="s">
        <v>15584</v>
      </c>
      <c r="ER10153" t="s">
        <v>15584</v>
      </c>
      <c r="ES10153" t="s">
        <v>15584</v>
      </c>
      <c r="ET10153" t="s">
        <v>15584</v>
      </c>
    </row>
    <row r="10154" spans="146:150" x14ac:dyDescent="0.6">
      <c r="EP10154" t="s">
        <v>15585</v>
      </c>
      <c r="EQ10154" t="s">
        <v>15585</v>
      </c>
      <c r="ER10154" t="s">
        <v>15585</v>
      </c>
      <c r="ES10154" t="s">
        <v>15585</v>
      </c>
      <c r="ET10154" t="s">
        <v>15585</v>
      </c>
    </row>
    <row r="10155" spans="146:150" x14ac:dyDescent="0.6">
      <c r="EP10155" t="s">
        <v>15586</v>
      </c>
      <c r="EQ10155" t="s">
        <v>15586</v>
      </c>
      <c r="ER10155" t="s">
        <v>15586</v>
      </c>
      <c r="ES10155" t="s">
        <v>15586</v>
      </c>
      <c r="ET10155" t="s">
        <v>15586</v>
      </c>
    </row>
    <row r="10156" spans="146:150" x14ac:dyDescent="0.6">
      <c r="EP10156" t="s">
        <v>15587</v>
      </c>
      <c r="EQ10156" t="s">
        <v>15587</v>
      </c>
      <c r="ER10156" t="s">
        <v>15587</v>
      </c>
      <c r="ES10156" t="s">
        <v>15587</v>
      </c>
      <c r="ET10156" t="s">
        <v>15587</v>
      </c>
    </row>
    <row r="10157" spans="146:150" x14ac:dyDescent="0.6">
      <c r="EP10157" t="s">
        <v>15588</v>
      </c>
      <c r="EQ10157" t="s">
        <v>15588</v>
      </c>
      <c r="ER10157" t="s">
        <v>15588</v>
      </c>
      <c r="ES10157" t="s">
        <v>15588</v>
      </c>
      <c r="ET10157" t="s">
        <v>15588</v>
      </c>
    </row>
    <row r="10158" spans="146:150" x14ac:dyDescent="0.6">
      <c r="EP10158" t="s">
        <v>15589</v>
      </c>
      <c r="EQ10158" t="s">
        <v>15589</v>
      </c>
      <c r="ER10158" t="s">
        <v>15589</v>
      </c>
      <c r="ES10158" t="s">
        <v>15589</v>
      </c>
      <c r="ET10158" t="s">
        <v>15589</v>
      </c>
    </row>
    <row r="10159" spans="146:150" x14ac:dyDescent="0.6">
      <c r="EP10159" t="s">
        <v>15590</v>
      </c>
      <c r="EQ10159" t="s">
        <v>15590</v>
      </c>
      <c r="ER10159" t="s">
        <v>15590</v>
      </c>
      <c r="ES10159" t="s">
        <v>15590</v>
      </c>
      <c r="ET10159" t="s">
        <v>15590</v>
      </c>
    </row>
    <row r="10160" spans="146:150" x14ac:dyDescent="0.6">
      <c r="EP10160" t="s">
        <v>15591</v>
      </c>
      <c r="EQ10160" t="s">
        <v>15591</v>
      </c>
      <c r="ER10160" t="s">
        <v>15591</v>
      </c>
      <c r="ES10160" t="s">
        <v>15591</v>
      </c>
      <c r="ET10160" t="s">
        <v>15591</v>
      </c>
    </row>
    <row r="10161" spans="146:150" x14ac:dyDescent="0.6">
      <c r="EP10161" t="s">
        <v>15592</v>
      </c>
      <c r="EQ10161" t="s">
        <v>15592</v>
      </c>
      <c r="ER10161" t="s">
        <v>15592</v>
      </c>
      <c r="ES10161" t="s">
        <v>15592</v>
      </c>
      <c r="ET10161" t="s">
        <v>15592</v>
      </c>
    </row>
    <row r="10162" spans="146:150" x14ac:dyDescent="0.6">
      <c r="EP10162" t="s">
        <v>15593</v>
      </c>
      <c r="EQ10162" t="s">
        <v>15593</v>
      </c>
      <c r="ER10162" t="s">
        <v>15593</v>
      </c>
      <c r="ES10162" t="s">
        <v>15593</v>
      </c>
      <c r="ET10162" t="s">
        <v>15593</v>
      </c>
    </row>
    <row r="10163" spans="146:150" x14ac:dyDescent="0.6">
      <c r="EP10163" t="s">
        <v>15594</v>
      </c>
      <c r="EQ10163" t="s">
        <v>15594</v>
      </c>
      <c r="ER10163" t="s">
        <v>15594</v>
      </c>
      <c r="ES10163" t="s">
        <v>15594</v>
      </c>
      <c r="ET10163" t="s">
        <v>15594</v>
      </c>
    </row>
    <row r="10164" spans="146:150" x14ac:dyDescent="0.6">
      <c r="EP10164" t="s">
        <v>15595</v>
      </c>
      <c r="EQ10164" t="s">
        <v>15595</v>
      </c>
      <c r="ER10164" t="s">
        <v>15595</v>
      </c>
      <c r="ES10164" t="s">
        <v>15595</v>
      </c>
      <c r="ET10164" t="s">
        <v>15595</v>
      </c>
    </row>
    <row r="10165" spans="146:150" x14ac:dyDescent="0.6">
      <c r="EP10165" t="s">
        <v>15596</v>
      </c>
      <c r="EQ10165" t="s">
        <v>15596</v>
      </c>
      <c r="ER10165" t="s">
        <v>15596</v>
      </c>
      <c r="ES10165" t="s">
        <v>15596</v>
      </c>
      <c r="ET10165" t="s">
        <v>15596</v>
      </c>
    </row>
    <row r="10166" spans="146:150" x14ac:dyDescent="0.6">
      <c r="EP10166" t="s">
        <v>15597</v>
      </c>
      <c r="EQ10166" t="s">
        <v>15597</v>
      </c>
      <c r="ER10166" t="s">
        <v>15597</v>
      </c>
      <c r="ES10166" t="s">
        <v>15597</v>
      </c>
      <c r="ET10166" t="s">
        <v>15597</v>
      </c>
    </row>
    <row r="10167" spans="146:150" x14ac:dyDescent="0.6">
      <c r="EP10167" t="s">
        <v>15598</v>
      </c>
      <c r="EQ10167" t="s">
        <v>15598</v>
      </c>
      <c r="ER10167" t="s">
        <v>15598</v>
      </c>
      <c r="ES10167" t="s">
        <v>15598</v>
      </c>
      <c r="ET10167" t="s">
        <v>15598</v>
      </c>
    </row>
    <row r="10168" spans="146:150" x14ac:dyDescent="0.6">
      <c r="EP10168" t="s">
        <v>15599</v>
      </c>
      <c r="EQ10168" t="s">
        <v>15599</v>
      </c>
      <c r="ER10168" t="s">
        <v>15599</v>
      </c>
      <c r="ES10168" t="s">
        <v>15599</v>
      </c>
      <c r="ET10168" t="s">
        <v>15599</v>
      </c>
    </row>
    <row r="10169" spans="146:150" x14ac:dyDescent="0.6">
      <c r="EP10169" t="s">
        <v>15600</v>
      </c>
      <c r="EQ10169" t="s">
        <v>15600</v>
      </c>
      <c r="ER10169" t="s">
        <v>15600</v>
      </c>
      <c r="ES10169" t="s">
        <v>15600</v>
      </c>
      <c r="ET10169" t="s">
        <v>15600</v>
      </c>
    </row>
    <row r="10170" spans="146:150" x14ac:dyDescent="0.6">
      <c r="EP10170" t="s">
        <v>15601</v>
      </c>
      <c r="EQ10170" t="s">
        <v>15601</v>
      </c>
      <c r="ER10170" t="s">
        <v>15601</v>
      </c>
      <c r="ES10170" t="s">
        <v>15601</v>
      </c>
      <c r="ET10170" t="s">
        <v>15601</v>
      </c>
    </row>
    <row r="10171" spans="146:150" x14ac:dyDescent="0.6">
      <c r="EP10171" t="s">
        <v>15602</v>
      </c>
      <c r="EQ10171" t="s">
        <v>15602</v>
      </c>
      <c r="ER10171" t="s">
        <v>15602</v>
      </c>
      <c r="ES10171" t="s">
        <v>15602</v>
      </c>
      <c r="ET10171" t="s">
        <v>15602</v>
      </c>
    </row>
    <row r="10172" spans="146:150" x14ac:dyDescent="0.6">
      <c r="EP10172" t="s">
        <v>15603</v>
      </c>
      <c r="EQ10172" t="s">
        <v>15603</v>
      </c>
      <c r="ER10172" t="s">
        <v>15603</v>
      </c>
      <c r="ES10172" t="s">
        <v>15603</v>
      </c>
      <c r="ET10172" t="s">
        <v>15603</v>
      </c>
    </row>
    <row r="10173" spans="146:150" x14ac:dyDescent="0.6">
      <c r="EP10173" t="s">
        <v>15604</v>
      </c>
      <c r="EQ10173" t="s">
        <v>15604</v>
      </c>
      <c r="ER10173" t="s">
        <v>15604</v>
      </c>
      <c r="ES10173" t="s">
        <v>15604</v>
      </c>
      <c r="ET10173" t="s">
        <v>15604</v>
      </c>
    </row>
    <row r="10174" spans="146:150" x14ac:dyDescent="0.6">
      <c r="EP10174" t="s">
        <v>15605</v>
      </c>
      <c r="EQ10174" t="s">
        <v>15605</v>
      </c>
      <c r="ER10174" t="s">
        <v>15605</v>
      </c>
      <c r="ES10174" t="s">
        <v>15605</v>
      </c>
      <c r="ET10174" t="s">
        <v>15605</v>
      </c>
    </row>
    <row r="10175" spans="146:150" x14ac:dyDescent="0.6">
      <c r="EP10175" t="s">
        <v>15606</v>
      </c>
      <c r="EQ10175" t="s">
        <v>15606</v>
      </c>
      <c r="ER10175" t="s">
        <v>15606</v>
      </c>
      <c r="ES10175" t="s">
        <v>15606</v>
      </c>
      <c r="ET10175" t="s">
        <v>15606</v>
      </c>
    </row>
    <row r="10176" spans="146:150" x14ac:dyDescent="0.6">
      <c r="EP10176" t="s">
        <v>15607</v>
      </c>
      <c r="EQ10176" t="s">
        <v>15607</v>
      </c>
      <c r="ER10176" t="s">
        <v>15607</v>
      </c>
      <c r="ES10176" t="s">
        <v>15607</v>
      </c>
      <c r="ET10176" t="s">
        <v>15607</v>
      </c>
    </row>
    <row r="10177" spans="146:150" x14ac:dyDescent="0.6">
      <c r="EP10177" t="s">
        <v>15608</v>
      </c>
      <c r="EQ10177" t="s">
        <v>15608</v>
      </c>
      <c r="ER10177" t="s">
        <v>15608</v>
      </c>
      <c r="ES10177" t="s">
        <v>15608</v>
      </c>
      <c r="ET10177" t="s">
        <v>15608</v>
      </c>
    </row>
    <row r="10178" spans="146:150" x14ac:dyDescent="0.6">
      <c r="EP10178" t="s">
        <v>15609</v>
      </c>
      <c r="EQ10178" t="s">
        <v>15609</v>
      </c>
      <c r="ER10178" t="s">
        <v>15609</v>
      </c>
      <c r="ES10178" t="s">
        <v>15609</v>
      </c>
      <c r="ET10178" t="s">
        <v>15609</v>
      </c>
    </row>
    <row r="10179" spans="146:150" x14ac:dyDescent="0.6">
      <c r="EP10179" t="s">
        <v>15610</v>
      </c>
      <c r="EQ10179" t="s">
        <v>15610</v>
      </c>
      <c r="ER10179" t="s">
        <v>15610</v>
      </c>
      <c r="ES10179" t="s">
        <v>15610</v>
      </c>
      <c r="ET10179" t="s">
        <v>15610</v>
      </c>
    </row>
    <row r="10180" spans="146:150" x14ac:dyDescent="0.6">
      <c r="EP10180" t="s">
        <v>15611</v>
      </c>
      <c r="EQ10180" t="s">
        <v>15611</v>
      </c>
      <c r="ER10180" t="s">
        <v>15611</v>
      </c>
      <c r="ES10180" t="s">
        <v>15611</v>
      </c>
      <c r="ET10180" t="s">
        <v>15611</v>
      </c>
    </row>
    <row r="10181" spans="146:150" x14ac:dyDescent="0.6">
      <c r="EP10181" t="s">
        <v>15612</v>
      </c>
      <c r="EQ10181" t="s">
        <v>15612</v>
      </c>
      <c r="ER10181" t="s">
        <v>15612</v>
      </c>
      <c r="ES10181" t="s">
        <v>15612</v>
      </c>
      <c r="ET10181" t="s">
        <v>15612</v>
      </c>
    </row>
    <row r="10182" spans="146:150" x14ac:dyDescent="0.6">
      <c r="EP10182" t="s">
        <v>15613</v>
      </c>
      <c r="EQ10182" t="s">
        <v>15613</v>
      </c>
      <c r="ER10182" t="s">
        <v>15613</v>
      </c>
      <c r="ES10182" t="s">
        <v>15613</v>
      </c>
      <c r="ET10182" t="s">
        <v>15613</v>
      </c>
    </row>
    <row r="10183" spans="146:150" x14ac:dyDescent="0.6">
      <c r="EP10183" t="s">
        <v>15614</v>
      </c>
      <c r="EQ10183" t="s">
        <v>15614</v>
      </c>
      <c r="ER10183" t="s">
        <v>15614</v>
      </c>
      <c r="ES10183" t="s">
        <v>15614</v>
      </c>
      <c r="ET10183" t="s">
        <v>15614</v>
      </c>
    </row>
    <row r="10184" spans="146:150" x14ac:dyDescent="0.6">
      <c r="EP10184" t="s">
        <v>15615</v>
      </c>
      <c r="EQ10184" t="s">
        <v>15615</v>
      </c>
      <c r="ER10184" t="s">
        <v>15615</v>
      </c>
      <c r="ES10184" t="s">
        <v>15615</v>
      </c>
      <c r="ET10184" t="s">
        <v>15615</v>
      </c>
    </row>
    <row r="10185" spans="146:150" x14ac:dyDescent="0.6">
      <c r="EP10185" t="s">
        <v>15616</v>
      </c>
      <c r="EQ10185" t="s">
        <v>15616</v>
      </c>
      <c r="ER10185" t="s">
        <v>15616</v>
      </c>
      <c r="ES10185" t="s">
        <v>15616</v>
      </c>
      <c r="ET10185" t="s">
        <v>15616</v>
      </c>
    </row>
    <row r="10186" spans="146:150" x14ac:dyDescent="0.6">
      <c r="EP10186" t="s">
        <v>15617</v>
      </c>
      <c r="EQ10186" t="s">
        <v>15617</v>
      </c>
      <c r="ER10186" t="s">
        <v>15617</v>
      </c>
      <c r="ES10186" t="s">
        <v>15617</v>
      </c>
      <c r="ET10186" t="s">
        <v>15617</v>
      </c>
    </row>
    <row r="10187" spans="146:150" x14ac:dyDescent="0.6">
      <c r="EP10187" t="s">
        <v>15618</v>
      </c>
      <c r="EQ10187" t="s">
        <v>15618</v>
      </c>
      <c r="ER10187" t="s">
        <v>15618</v>
      </c>
      <c r="ES10187" t="s">
        <v>15618</v>
      </c>
      <c r="ET10187" t="s">
        <v>15618</v>
      </c>
    </row>
    <row r="10188" spans="146:150" x14ac:dyDescent="0.6">
      <c r="EP10188" t="s">
        <v>15619</v>
      </c>
      <c r="EQ10188" t="s">
        <v>15619</v>
      </c>
      <c r="ER10188" t="s">
        <v>15619</v>
      </c>
      <c r="ES10188" t="s">
        <v>15619</v>
      </c>
      <c r="ET10188" t="s">
        <v>15619</v>
      </c>
    </row>
    <row r="10189" spans="146:150" x14ac:dyDescent="0.6">
      <c r="EP10189" t="s">
        <v>15620</v>
      </c>
      <c r="EQ10189" t="s">
        <v>15620</v>
      </c>
      <c r="ER10189" t="s">
        <v>15620</v>
      </c>
      <c r="ES10189" t="s">
        <v>15620</v>
      </c>
      <c r="ET10189" t="s">
        <v>15620</v>
      </c>
    </row>
    <row r="10190" spans="146:150" x14ac:dyDescent="0.6">
      <c r="EP10190" t="s">
        <v>15621</v>
      </c>
      <c r="EQ10190" t="s">
        <v>15621</v>
      </c>
      <c r="ER10190" t="s">
        <v>15621</v>
      </c>
      <c r="ES10190" t="s">
        <v>15621</v>
      </c>
      <c r="ET10190" t="s">
        <v>15621</v>
      </c>
    </row>
    <row r="10191" spans="146:150" x14ac:dyDescent="0.6">
      <c r="EP10191" t="s">
        <v>15622</v>
      </c>
      <c r="EQ10191" t="s">
        <v>15622</v>
      </c>
      <c r="ER10191" t="s">
        <v>15622</v>
      </c>
      <c r="ES10191" t="s">
        <v>15622</v>
      </c>
      <c r="ET10191" t="s">
        <v>15622</v>
      </c>
    </row>
    <row r="10192" spans="146:150" x14ac:dyDescent="0.6">
      <c r="EP10192" t="s">
        <v>15623</v>
      </c>
      <c r="EQ10192" t="s">
        <v>15623</v>
      </c>
      <c r="ER10192" t="s">
        <v>15623</v>
      </c>
      <c r="ES10192" t="s">
        <v>15623</v>
      </c>
      <c r="ET10192" t="s">
        <v>15623</v>
      </c>
    </row>
    <row r="10193" spans="146:150" x14ac:dyDescent="0.6">
      <c r="EP10193" t="s">
        <v>15624</v>
      </c>
      <c r="EQ10193" t="s">
        <v>15624</v>
      </c>
      <c r="ER10193" t="s">
        <v>15624</v>
      </c>
      <c r="ES10193" t="s">
        <v>15624</v>
      </c>
      <c r="ET10193" t="s">
        <v>15624</v>
      </c>
    </row>
    <row r="10194" spans="146:150" x14ac:dyDescent="0.6">
      <c r="EP10194" t="s">
        <v>15625</v>
      </c>
      <c r="EQ10194" t="s">
        <v>15625</v>
      </c>
      <c r="ER10194" t="s">
        <v>15625</v>
      </c>
      <c r="ES10194" t="s">
        <v>15625</v>
      </c>
      <c r="ET10194" t="s">
        <v>15625</v>
      </c>
    </row>
    <row r="10195" spans="146:150" x14ac:dyDescent="0.6">
      <c r="EP10195" t="s">
        <v>15626</v>
      </c>
      <c r="EQ10195" t="s">
        <v>15626</v>
      </c>
      <c r="ER10195" t="s">
        <v>15626</v>
      </c>
      <c r="ES10195" t="s">
        <v>15626</v>
      </c>
      <c r="ET10195" t="s">
        <v>15626</v>
      </c>
    </row>
    <row r="10196" spans="146:150" x14ac:dyDescent="0.6">
      <c r="EP10196" t="s">
        <v>15627</v>
      </c>
      <c r="EQ10196" t="s">
        <v>15627</v>
      </c>
      <c r="ER10196" t="s">
        <v>15627</v>
      </c>
      <c r="ES10196" t="s">
        <v>15627</v>
      </c>
      <c r="ET10196" t="s">
        <v>15627</v>
      </c>
    </row>
    <row r="10197" spans="146:150" x14ac:dyDescent="0.6">
      <c r="EP10197" t="s">
        <v>15628</v>
      </c>
      <c r="EQ10197" t="s">
        <v>15628</v>
      </c>
      <c r="ER10197" t="s">
        <v>15628</v>
      </c>
      <c r="ES10197" t="s">
        <v>15628</v>
      </c>
      <c r="ET10197" t="s">
        <v>15628</v>
      </c>
    </row>
    <row r="10198" spans="146:150" x14ac:dyDescent="0.6">
      <c r="EP10198" t="s">
        <v>15629</v>
      </c>
      <c r="EQ10198" t="s">
        <v>15629</v>
      </c>
      <c r="ER10198" t="s">
        <v>15629</v>
      </c>
      <c r="ES10198" t="s">
        <v>15629</v>
      </c>
      <c r="ET10198" t="s">
        <v>15629</v>
      </c>
    </row>
    <row r="10199" spans="146:150" x14ac:dyDescent="0.6">
      <c r="EP10199" t="s">
        <v>15630</v>
      </c>
      <c r="EQ10199" t="s">
        <v>15630</v>
      </c>
      <c r="ER10199" t="s">
        <v>15630</v>
      </c>
      <c r="ES10199" t="s">
        <v>15630</v>
      </c>
      <c r="ET10199" t="s">
        <v>15630</v>
      </c>
    </row>
    <row r="10200" spans="146:150" x14ac:dyDescent="0.6">
      <c r="EP10200" t="s">
        <v>15631</v>
      </c>
      <c r="EQ10200" t="s">
        <v>15631</v>
      </c>
      <c r="ER10200" t="s">
        <v>15631</v>
      </c>
      <c r="ES10200" t="s">
        <v>15631</v>
      </c>
      <c r="ET10200" t="s">
        <v>15631</v>
      </c>
    </row>
    <row r="10201" spans="146:150" x14ac:dyDescent="0.6">
      <c r="EP10201" t="s">
        <v>15632</v>
      </c>
      <c r="EQ10201" t="s">
        <v>15632</v>
      </c>
      <c r="ER10201" t="s">
        <v>15632</v>
      </c>
      <c r="ES10201" t="s">
        <v>15632</v>
      </c>
      <c r="ET10201" t="s">
        <v>15632</v>
      </c>
    </row>
    <row r="10202" spans="146:150" x14ac:dyDescent="0.6">
      <c r="EP10202" t="s">
        <v>15633</v>
      </c>
      <c r="EQ10202" t="s">
        <v>15633</v>
      </c>
      <c r="ER10202" t="s">
        <v>15633</v>
      </c>
      <c r="ES10202" t="s">
        <v>15633</v>
      </c>
      <c r="ET10202" t="s">
        <v>15633</v>
      </c>
    </row>
    <row r="10203" spans="146:150" x14ac:dyDescent="0.6">
      <c r="EP10203" t="s">
        <v>15634</v>
      </c>
      <c r="EQ10203" t="s">
        <v>15634</v>
      </c>
      <c r="ER10203" t="s">
        <v>15634</v>
      </c>
      <c r="ES10203" t="s">
        <v>15634</v>
      </c>
      <c r="ET10203" t="s">
        <v>15634</v>
      </c>
    </row>
    <row r="10204" spans="146:150" x14ac:dyDescent="0.6">
      <c r="EP10204" t="s">
        <v>15635</v>
      </c>
      <c r="EQ10204" t="s">
        <v>15635</v>
      </c>
      <c r="ER10204" t="s">
        <v>15635</v>
      </c>
      <c r="ES10204" t="s">
        <v>15635</v>
      </c>
      <c r="ET10204" t="s">
        <v>15635</v>
      </c>
    </row>
    <row r="10205" spans="146:150" x14ac:dyDescent="0.6">
      <c r="EP10205" t="s">
        <v>15636</v>
      </c>
      <c r="EQ10205" t="s">
        <v>15636</v>
      </c>
      <c r="ER10205" t="s">
        <v>15636</v>
      </c>
      <c r="ES10205" t="s">
        <v>15636</v>
      </c>
      <c r="ET10205" t="s">
        <v>15636</v>
      </c>
    </row>
    <row r="10206" spans="146:150" x14ac:dyDescent="0.6">
      <c r="EP10206" t="s">
        <v>15637</v>
      </c>
      <c r="EQ10206" t="s">
        <v>15637</v>
      </c>
      <c r="ER10206" t="s">
        <v>15637</v>
      </c>
      <c r="ES10206" t="s">
        <v>15637</v>
      </c>
      <c r="ET10206" t="s">
        <v>15637</v>
      </c>
    </row>
    <row r="10207" spans="146:150" x14ac:dyDescent="0.6">
      <c r="EP10207" t="s">
        <v>15638</v>
      </c>
      <c r="EQ10207" t="s">
        <v>15638</v>
      </c>
      <c r="ER10207" t="s">
        <v>15638</v>
      </c>
      <c r="ES10207" t="s">
        <v>15638</v>
      </c>
      <c r="ET10207" t="s">
        <v>15638</v>
      </c>
    </row>
    <row r="10208" spans="146:150" x14ac:dyDescent="0.6">
      <c r="EP10208" t="s">
        <v>15639</v>
      </c>
      <c r="EQ10208" t="s">
        <v>15639</v>
      </c>
      <c r="ER10208" t="s">
        <v>15639</v>
      </c>
      <c r="ES10208" t="s">
        <v>15639</v>
      </c>
      <c r="ET10208" t="s">
        <v>15639</v>
      </c>
    </row>
    <row r="10209" spans="146:150" x14ac:dyDescent="0.6">
      <c r="EP10209" t="s">
        <v>15640</v>
      </c>
      <c r="EQ10209" t="s">
        <v>15640</v>
      </c>
      <c r="ER10209" t="s">
        <v>15640</v>
      </c>
      <c r="ES10209" t="s">
        <v>15640</v>
      </c>
      <c r="ET10209" t="s">
        <v>15640</v>
      </c>
    </row>
    <row r="10210" spans="146:150" x14ac:dyDescent="0.6">
      <c r="EP10210" t="s">
        <v>15641</v>
      </c>
      <c r="EQ10210" t="s">
        <v>15641</v>
      </c>
      <c r="ER10210" t="s">
        <v>15641</v>
      </c>
      <c r="ES10210" t="s">
        <v>15641</v>
      </c>
      <c r="ET10210" t="s">
        <v>15641</v>
      </c>
    </row>
    <row r="10211" spans="146:150" x14ac:dyDescent="0.6">
      <c r="EP10211" t="s">
        <v>15642</v>
      </c>
      <c r="EQ10211" t="s">
        <v>15642</v>
      </c>
      <c r="ER10211" t="s">
        <v>15642</v>
      </c>
      <c r="ES10211" t="s">
        <v>15642</v>
      </c>
      <c r="ET10211" t="s">
        <v>15642</v>
      </c>
    </row>
    <row r="10212" spans="146:150" x14ac:dyDescent="0.6">
      <c r="EP10212" t="s">
        <v>15643</v>
      </c>
      <c r="EQ10212" t="s">
        <v>15643</v>
      </c>
      <c r="ER10212" t="s">
        <v>15643</v>
      </c>
      <c r="ES10212" t="s">
        <v>15643</v>
      </c>
      <c r="ET10212" t="s">
        <v>15643</v>
      </c>
    </row>
    <row r="10213" spans="146:150" x14ac:dyDescent="0.6">
      <c r="EP10213" t="s">
        <v>15644</v>
      </c>
      <c r="EQ10213" t="s">
        <v>15644</v>
      </c>
      <c r="ER10213" t="s">
        <v>15644</v>
      </c>
      <c r="ES10213" t="s">
        <v>15644</v>
      </c>
      <c r="ET10213" t="s">
        <v>15644</v>
      </c>
    </row>
    <row r="10214" spans="146:150" x14ac:dyDescent="0.6">
      <c r="EP10214" t="s">
        <v>15645</v>
      </c>
      <c r="EQ10214" t="s">
        <v>15645</v>
      </c>
      <c r="ER10214" t="s">
        <v>15645</v>
      </c>
      <c r="ES10214" t="s">
        <v>15645</v>
      </c>
      <c r="ET10214" t="s">
        <v>15645</v>
      </c>
    </row>
    <row r="10215" spans="146:150" x14ac:dyDescent="0.6">
      <c r="EP10215" t="s">
        <v>15646</v>
      </c>
      <c r="EQ10215" t="s">
        <v>15646</v>
      </c>
      <c r="ER10215" t="s">
        <v>15646</v>
      </c>
      <c r="ES10215" t="s">
        <v>15646</v>
      </c>
      <c r="ET10215" t="s">
        <v>15646</v>
      </c>
    </row>
    <row r="10216" spans="146:150" x14ac:dyDescent="0.6">
      <c r="EP10216" t="s">
        <v>15647</v>
      </c>
      <c r="EQ10216" t="s">
        <v>15647</v>
      </c>
      <c r="ER10216" t="s">
        <v>15647</v>
      </c>
      <c r="ES10216" t="s">
        <v>15647</v>
      </c>
      <c r="ET10216" t="s">
        <v>15647</v>
      </c>
    </row>
    <row r="10217" spans="146:150" x14ac:dyDescent="0.6">
      <c r="EP10217" t="s">
        <v>15648</v>
      </c>
      <c r="EQ10217" t="s">
        <v>15648</v>
      </c>
      <c r="ER10217" t="s">
        <v>15648</v>
      </c>
      <c r="ES10217" t="s">
        <v>15648</v>
      </c>
      <c r="ET10217" t="s">
        <v>15648</v>
      </c>
    </row>
    <row r="10218" spans="146:150" x14ac:dyDescent="0.6">
      <c r="EP10218" t="s">
        <v>15649</v>
      </c>
      <c r="EQ10218" t="s">
        <v>15649</v>
      </c>
      <c r="ER10218" t="s">
        <v>15649</v>
      </c>
      <c r="ES10218" t="s">
        <v>15649</v>
      </c>
      <c r="ET10218" t="s">
        <v>15649</v>
      </c>
    </row>
    <row r="10219" spans="146:150" x14ac:dyDescent="0.6">
      <c r="EP10219" t="s">
        <v>15650</v>
      </c>
      <c r="EQ10219" t="s">
        <v>15650</v>
      </c>
      <c r="ER10219" t="s">
        <v>15650</v>
      </c>
      <c r="ES10219" t="s">
        <v>15650</v>
      </c>
      <c r="ET10219" t="s">
        <v>15650</v>
      </c>
    </row>
    <row r="10220" spans="146:150" x14ac:dyDescent="0.6">
      <c r="EP10220" t="s">
        <v>15651</v>
      </c>
      <c r="EQ10220" t="s">
        <v>15651</v>
      </c>
      <c r="ER10220" t="s">
        <v>15651</v>
      </c>
      <c r="ES10220" t="s">
        <v>15651</v>
      </c>
      <c r="ET10220" t="s">
        <v>15651</v>
      </c>
    </row>
    <row r="10221" spans="146:150" x14ac:dyDescent="0.6">
      <c r="EP10221" t="s">
        <v>15652</v>
      </c>
      <c r="EQ10221" t="s">
        <v>15652</v>
      </c>
      <c r="ER10221" t="s">
        <v>15652</v>
      </c>
      <c r="ES10221" t="s">
        <v>15652</v>
      </c>
      <c r="ET10221" t="s">
        <v>15652</v>
      </c>
    </row>
    <row r="10222" spans="146:150" x14ac:dyDescent="0.6">
      <c r="EP10222" t="s">
        <v>15653</v>
      </c>
      <c r="EQ10222" t="s">
        <v>15653</v>
      </c>
      <c r="ER10222" t="s">
        <v>15653</v>
      </c>
      <c r="ES10222" t="s">
        <v>15653</v>
      </c>
      <c r="ET10222" t="s">
        <v>15653</v>
      </c>
    </row>
    <row r="10223" spans="146:150" x14ac:dyDescent="0.6">
      <c r="EP10223" t="s">
        <v>15654</v>
      </c>
      <c r="EQ10223" t="s">
        <v>15654</v>
      </c>
      <c r="ER10223" t="s">
        <v>15654</v>
      </c>
      <c r="ES10223" t="s">
        <v>15654</v>
      </c>
      <c r="ET10223" t="s">
        <v>15654</v>
      </c>
    </row>
    <row r="10224" spans="146:150" x14ac:dyDescent="0.6">
      <c r="EP10224" t="s">
        <v>15655</v>
      </c>
      <c r="EQ10224" t="s">
        <v>15655</v>
      </c>
      <c r="ER10224" t="s">
        <v>15655</v>
      </c>
      <c r="ES10224" t="s">
        <v>15655</v>
      </c>
      <c r="ET10224" t="s">
        <v>15655</v>
      </c>
    </row>
    <row r="10225" spans="146:150" x14ac:dyDescent="0.6">
      <c r="EP10225" t="s">
        <v>15656</v>
      </c>
      <c r="EQ10225" t="s">
        <v>15656</v>
      </c>
      <c r="ER10225" t="s">
        <v>15656</v>
      </c>
      <c r="ES10225" t="s">
        <v>15656</v>
      </c>
      <c r="ET10225" t="s">
        <v>15656</v>
      </c>
    </row>
    <row r="10226" spans="146:150" x14ac:dyDescent="0.6">
      <c r="EP10226" t="s">
        <v>15657</v>
      </c>
      <c r="EQ10226" t="s">
        <v>15657</v>
      </c>
      <c r="ER10226" t="s">
        <v>15657</v>
      </c>
      <c r="ES10226" t="s">
        <v>15657</v>
      </c>
      <c r="ET10226" t="s">
        <v>15657</v>
      </c>
    </row>
    <row r="10227" spans="146:150" x14ac:dyDescent="0.6">
      <c r="EP10227" t="s">
        <v>15658</v>
      </c>
      <c r="EQ10227" t="s">
        <v>15658</v>
      </c>
      <c r="ER10227" t="s">
        <v>15658</v>
      </c>
      <c r="ES10227" t="s">
        <v>15658</v>
      </c>
      <c r="ET10227" t="s">
        <v>15658</v>
      </c>
    </row>
    <row r="10228" spans="146:150" x14ac:dyDescent="0.6">
      <c r="EP10228" t="s">
        <v>15659</v>
      </c>
      <c r="EQ10228" t="s">
        <v>15659</v>
      </c>
      <c r="ER10228" t="s">
        <v>15659</v>
      </c>
      <c r="ES10228" t="s">
        <v>15659</v>
      </c>
      <c r="ET10228" t="s">
        <v>15659</v>
      </c>
    </row>
    <row r="10229" spans="146:150" x14ac:dyDescent="0.6">
      <c r="EP10229" t="s">
        <v>15660</v>
      </c>
      <c r="EQ10229" t="s">
        <v>15660</v>
      </c>
      <c r="ER10229" t="s">
        <v>15660</v>
      </c>
      <c r="ES10229" t="s">
        <v>15660</v>
      </c>
      <c r="ET10229" t="s">
        <v>15660</v>
      </c>
    </row>
    <row r="10230" spans="146:150" x14ac:dyDescent="0.6">
      <c r="EP10230" t="s">
        <v>15661</v>
      </c>
      <c r="EQ10230" t="s">
        <v>15661</v>
      </c>
      <c r="ER10230" t="s">
        <v>15661</v>
      </c>
      <c r="ES10230" t="s">
        <v>15661</v>
      </c>
      <c r="ET10230" t="s">
        <v>15661</v>
      </c>
    </row>
    <row r="10231" spans="146:150" x14ac:dyDescent="0.6">
      <c r="EP10231" t="s">
        <v>15662</v>
      </c>
      <c r="EQ10231" t="s">
        <v>15662</v>
      </c>
      <c r="ER10231" t="s">
        <v>15662</v>
      </c>
      <c r="ES10231" t="s">
        <v>15662</v>
      </c>
      <c r="ET10231" t="s">
        <v>15662</v>
      </c>
    </row>
    <row r="10232" spans="146:150" x14ac:dyDescent="0.6">
      <c r="EP10232" t="s">
        <v>15663</v>
      </c>
      <c r="EQ10232" t="s">
        <v>15663</v>
      </c>
      <c r="ER10232" t="s">
        <v>15663</v>
      </c>
      <c r="ES10232" t="s">
        <v>15663</v>
      </c>
      <c r="ET10232" t="s">
        <v>15663</v>
      </c>
    </row>
    <row r="10233" spans="146:150" x14ac:dyDescent="0.6">
      <c r="EP10233" t="s">
        <v>15664</v>
      </c>
      <c r="EQ10233" t="s">
        <v>15664</v>
      </c>
      <c r="ER10233" t="s">
        <v>15664</v>
      </c>
      <c r="ES10233" t="s">
        <v>15664</v>
      </c>
      <c r="ET10233" t="s">
        <v>15664</v>
      </c>
    </row>
    <row r="10234" spans="146:150" x14ac:dyDescent="0.6">
      <c r="EP10234" t="s">
        <v>15665</v>
      </c>
      <c r="EQ10234" t="s">
        <v>15665</v>
      </c>
      <c r="ER10234" t="s">
        <v>15665</v>
      </c>
      <c r="ES10234" t="s">
        <v>15665</v>
      </c>
      <c r="ET10234" t="s">
        <v>15665</v>
      </c>
    </row>
    <row r="10235" spans="146:150" x14ac:dyDescent="0.6">
      <c r="EP10235" t="s">
        <v>15666</v>
      </c>
      <c r="EQ10235" t="s">
        <v>15666</v>
      </c>
      <c r="ER10235" t="s">
        <v>15666</v>
      </c>
      <c r="ES10235" t="s">
        <v>15666</v>
      </c>
      <c r="ET10235" t="s">
        <v>15666</v>
      </c>
    </row>
    <row r="10236" spans="146:150" x14ac:dyDescent="0.6">
      <c r="EP10236" t="s">
        <v>15667</v>
      </c>
      <c r="EQ10236" t="s">
        <v>15667</v>
      </c>
      <c r="ER10236" t="s">
        <v>15667</v>
      </c>
      <c r="ES10236" t="s">
        <v>15667</v>
      </c>
      <c r="ET10236" t="s">
        <v>15667</v>
      </c>
    </row>
    <row r="10237" spans="146:150" x14ac:dyDescent="0.6">
      <c r="EP10237" t="s">
        <v>15668</v>
      </c>
      <c r="EQ10237" t="s">
        <v>15668</v>
      </c>
      <c r="ER10237" t="s">
        <v>15668</v>
      </c>
      <c r="ES10237" t="s">
        <v>15668</v>
      </c>
      <c r="ET10237" t="s">
        <v>15668</v>
      </c>
    </row>
    <row r="10238" spans="146:150" x14ac:dyDescent="0.6">
      <c r="EP10238" t="s">
        <v>15669</v>
      </c>
      <c r="EQ10238" t="s">
        <v>15669</v>
      </c>
      <c r="ER10238" t="s">
        <v>15669</v>
      </c>
      <c r="ES10238" t="s">
        <v>15669</v>
      </c>
      <c r="ET10238" t="s">
        <v>15669</v>
      </c>
    </row>
    <row r="10239" spans="146:150" x14ac:dyDescent="0.6">
      <c r="EP10239" t="s">
        <v>15670</v>
      </c>
      <c r="EQ10239" t="s">
        <v>15670</v>
      </c>
      <c r="ER10239" t="s">
        <v>15670</v>
      </c>
      <c r="ES10239" t="s">
        <v>15670</v>
      </c>
      <c r="ET10239" t="s">
        <v>15670</v>
      </c>
    </row>
    <row r="10240" spans="146:150" x14ac:dyDescent="0.6">
      <c r="EP10240" t="s">
        <v>15671</v>
      </c>
      <c r="EQ10240" t="s">
        <v>15671</v>
      </c>
      <c r="ER10240" t="s">
        <v>15671</v>
      </c>
      <c r="ES10240" t="s">
        <v>15671</v>
      </c>
      <c r="ET10240" t="s">
        <v>15671</v>
      </c>
    </row>
    <row r="10241" spans="146:150" x14ac:dyDescent="0.6">
      <c r="EP10241" t="s">
        <v>15672</v>
      </c>
      <c r="EQ10241" t="s">
        <v>15672</v>
      </c>
      <c r="ER10241" t="s">
        <v>15672</v>
      </c>
      <c r="ES10241" t="s">
        <v>15672</v>
      </c>
      <c r="ET10241" t="s">
        <v>15672</v>
      </c>
    </row>
    <row r="10242" spans="146:150" x14ac:dyDescent="0.6">
      <c r="EP10242" t="s">
        <v>15673</v>
      </c>
      <c r="EQ10242" t="s">
        <v>15673</v>
      </c>
      <c r="ER10242" t="s">
        <v>15673</v>
      </c>
      <c r="ES10242" t="s">
        <v>15673</v>
      </c>
      <c r="ET10242" t="s">
        <v>15673</v>
      </c>
    </row>
    <row r="10243" spans="146:150" x14ac:dyDescent="0.6">
      <c r="EP10243" t="s">
        <v>15674</v>
      </c>
      <c r="EQ10243" t="s">
        <v>15674</v>
      </c>
      <c r="ER10243" t="s">
        <v>15674</v>
      </c>
      <c r="ES10243" t="s">
        <v>15674</v>
      </c>
      <c r="ET10243" t="s">
        <v>15674</v>
      </c>
    </row>
    <row r="10244" spans="146:150" x14ac:dyDescent="0.6">
      <c r="EP10244" t="s">
        <v>15675</v>
      </c>
      <c r="EQ10244" t="s">
        <v>15675</v>
      </c>
      <c r="ER10244" t="s">
        <v>15675</v>
      </c>
      <c r="ES10244" t="s">
        <v>15675</v>
      </c>
      <c r="ET10244" t="s">
        <v>15675</v>
      </c>
    </row>
    <row r="10245" spans="146:150" x14ac:dyDescent="0.6">
      <c r="EP10245" t="s">
        <v>15676</v>
      </c>
      <c r="EQ10245" t="s">
        <v>15676</v>
      </c>
      <c r="ER10245" t="s">
        <v>15676</v>
      </c>
      <c r="ES10245" t="s">
        <v>15676</v>
      </c>
      <c r="ET10245" t="s">
        <v>15676</v>
      </c>
    </row>
    <row r="10246" spans="146:150" x14ac:dyDescent="0.6">
      <c r="EP10246" t="s">
        <v>15677</v>
      </c>
      <c r="EQ10246" t="s">
        <v>15677</v>
      </c>
      <c r="ER10246" t="s">
        <v>15677</v>
      </c>
      <c r="ES10246" t="s">
        <v>15677</v>
      </c>
      <c r="ET10246" t="s">
        <v>15677</v>
      </c>
    </row>
    <row r="10247" spans="146:150" x14ac:dyDescent="0.6">
      <c r="EP10247" t="s">
        <v>15678</v>
      </c>
      <c r="EQ10247" t="s">
        <v>15678</v>
      </c>
      <c r="ER10247" t="s">
        <v>15678</v>
      </c>
      <c r="ES10247" t="s">
        <v>15678</v>
      </c>
      <c r="ET10247" t="s">
        <v>15678</v>
      </c>
    </row>
    <row r="10248" spans="146:150" x14ac:dyDescent="0.6">
      <c r="EP10248" t="s">
        <v>15679</v>
      </c>
      <c r="EQ10248" t="s">
        <v>15679</v>
      </c>
      <c r="ER10248" t="s">
        <v>15679</v>
      </c>
      <c r="ES10248" t="s">
        <v>15679</v>
      </c>
      <c r="ET10248" t="s">
        <v>15679</v>
      </c>
    </row>
    <row r="10249" spans="146:150" x14ac:dyDescent="0.6">
      <c r="EP10249" t="s">
        <v>15680</v>
      </c>
      <c r="EQ10249" t="s">
        <v>15680</v>
      </c>
      <c r="ER10249" t="s">
        <v>15680</v>
      </c>
      <c r="ES10249" t="s">
        <v>15680</v>
      </c>
      <c r="ET10249" t="s">
        <v>15680</v>
      </c>
    </row>
    <row r="10250" spans="146:150" x14ac:dyDescent="0.6">
      <c r="EP10250" t="s">
        <v>15681</v>
      </c>
      <c r="EQ10250" t="s">
        <v>15681</v>
      </c>
      <c r="ER10250" t="s">
        <v>15681</v>
      </c>
      <c r="ES10250" t="s">
        <v>15681</v>
      </c>
      <c r="ET10250" t="s">
        <v>15681</v>
      </c>
    </row>
    <row r="10251" spans="146:150" x14ac:dyDescent="0.6">
      <c r="EP10251" t="s">
        <v>15682</v>
      </c>
      <c r="EQ10251" t="s">
        <v>15682</v>
      </c>
      <c r="ER10251" t="s">
        <v>15682</v>
      </c>
      <c r="ES10251" t="s">
        <v>15682</v>
      </c>
      <c r="ET10251" t="s">
        <v>15682</v>
      </c>
    </row>
    <row r="10252" spans="146:150" x14ac:dyDescent="0.6">
      <c r="EP10252" t="s">
        <v>15683</v>
      </c>
      <c r="EQ10252" t="s">
        <v>15683</v>
      </c>
      <c r="ER10252" t="s">
        <v>15683</v>
      </c>
      <c r="ES10252" t="s">
        <v>15683</v>
      </c>
      <c r="ET10252" t="s">
        <v>15683</v>
      </c>
    </row>
    <row r="10253" spans="146:150" x14ac:dyDescent="0.6">
      <c r="EP10253" t="s">
        <v>15684</v>
      </c>
      <c r="EQ10253" t="s">
        <v>15684</v>
      </c>
      <c r="ER10253" t="s">
        <v>15684</v>
      </c>
      <c r="ES10253" t="s">
        <v>15684</v>
      </c>
      <c r="ET10253" t="s">
        <v>15684</v>
      </c>
    </row>
    <row r="10254" spans="146:150" x14ac:dyDescent="0.6">
      <c r="EP10254" t="s">
        <v>15685</v>
      </c>
      <c r="EQ10254" t="s">
        <v>15685</v>
      </c>
      <c r="ER10254" t="s">
        <v>15685</v>
      </c>
      <c r="ES10254" t="s">
        <v>15685</v>
      </c>
      <c r="ET10254" t="s">
        <v>15685</v>
      </c>
    </row>
    <row r="10255" spans="146:150" x14ac:dyDescent="0.6">
      <c r="EP10255" t="s">
        <v>15686</v>
      </c>
      <c r="EQ10255" t="s">
        <v>15686</v>
      </c>
      <c r="ER10255" t="s">
        <v>15686</v>
      </c>
      <c r="ES10255" t="s">
        <v>15686</v>
      </c>
      <c r="ET10255" t="s">
        <v>15686</v>
      </c>
    </row>
    <row r="10256" spans="146:150" x14ac:dyDescent="0.6">
      <c r="EP10256" t="s">
        <v>15687</v>
      </c>
      <c r="EQ10256" t="s">
        <v>15687</v>
      </c>
      <c r="ER10256" t="s">
        <v>15687</v>
      </c>
      <c r="ES10256" t="s">
        <v>15687</v>
      </c>
      <c r="ET10256" t="s">
        <v>15687</v>
      </c>
    </row>
    <row r="10257" spans="146:150" x14ac:dyDescent="0.6">
      <c r="EP10257" t="s">
        <v>15688</v>
      </c>
      <c r="EQ10257" t="s">
        <v>15688</v>
      </c>
      <c r="ER10257" t="s">
        <v>15688</v>
      </c>
      <c r="ES10257" t="s">
        <v>15688</v>
      </c>
      <c r="ET10257" t="s">
        <v>15688</v>
      </c>
    </row>
    <row r="10258" spans="146:150" x14ac:dyDescent="0.6">
      <c r="EP10258" t="s">
        <v>15689</v>
      </c>
      <c r="EQ10258" t="s">
        <v>15689</v>
      </c>
      <c r="ER10258" t="s">
        <v>15689</v>
      </c>
      <c r="ES10258" t="s">
        <v>15689</v>
      </c>
      <c r="ET10258" t="s">
        <v>15689</v>
      </c>
    </row>
    <row r="10259" spans="146:150" x14ac:dyDescent="0.6">
      <c r="EP10259" t="s">
        <v>15690</v>
      </c>
      <c r="EQ10259" t="s">
        <v>15690</v>
      </c>
      <c r="ER10259" t="s">
        <v>15690</v>
      </c>
      <c r="ES10259" t="s">
        <v>15690</v>
      </c>
      <c r="ET10259" t="s">
        <v>15690</v>
      </c>
    </row>
    <row r="10260" spans="146:150" x14ac:dyDescent="0.6">
      <c r="EP10260" t="s">
        <v>15691</v>
      </c>
      <c r="EQ10260" t="s">
        <v>15691</v>
      </c>
      <c r="ER10260" t="s">
        <v>15691</v>
      </c>
      <c r="ES10260" t="s">
        <v>15691</v>
      </c>
      <c r="ET10260" t="s">
        <v>15691</v>
      </c>
    </row>
    <row r="10261" spans="146:150" x14ac:dyDescent="0.6">
      <c r="EP10261" t="s">
        <v>15692</v>
      </c>
      <c r="EQ10261" t="s">
        <v>15692</v>
      </c>
      <c r="ER10261" t="s">
        <v>15692</v>
      </c>
      <c r="ES10261" t="s">
        <v>15692</v>
      </c>
      <c r="ET10261" t="s">
        <v>15692</v>
      </c>
    </row>
    <row r="10262" spans="146:150" x14ac:dyDescent="0.6">
      <c r="EP10262" t="s">
        <v>15693</v>
      </c>
      <c r="EQ10262" t="s">
        <v>15693</v>
      </c>
      <c r="ER10262" t="s">
        <v>15693</v>
      </c>
      <c r="ES10262" t="s">
        <v>15693</v>
      </c>
      <c r="ET10262" t="s">
        <v>15693</v>
      </c>
    </row>
    <row r="10263" spans="146:150" x14ac:dyDescent="0.6">
      <c r="EP10263" t="s">
        <v>15694</v>
      </c>
      <c r="EQ10263" t="s">
        <v>15694</v>
      </c>
      <c r="ER10263" t="s">
        <v>15694</v>
      </c>
      <c r="ES10263" t="s">
        <v>15694</v>
      </c>
      <c r="ET10263" t="s">
        <v>15694</v>
      </c>
    </row>
    <row r="10264" spans="146:150" x14ac:dyDescent="0.6">
      <c r="EP10264" t="s">
        <v>15695</v>
      </c>
      <c r="EQ10264" t="s">
        <v>15695</v>
      </c>
      <c r="ER10264" t="s">
        <v>15695</v>
      </c>
      <c r="ES10264" t="s">
        <v>15695</v>
      </c>
      <c r="ET10264" t="s">
        <v>15695</v>
      </c>
    </row>
    <row r="10265" spans="146:150" x14ac:dyDescent="0.6">
      <c r="EP10265" t="s">
        <v>15696</v>
      </c>
      <c r="EQ10265" t="s">
        <v>15696</v>
      </c>
      <c r="ER10265" t="s">
        <v>15696</v>
      </c>
      <c r="ES10265" t="s">
        <v>15696</v>
      </c>
      <c r="ET10265" t="s">
        <v>15696</v>
      </c>
    </row>
    <row r="10266" spans="146:150" x14ac:dyDescent="0.6">
      <c r="EP10266" t="s">
        <v>15697</v>
      </c>
      <c r="EQ10266" t="s">
        <v>15697</v>
      </c>
      <c r="ER10266" t="s">
        <v>15697</v>
      </c>
      <c r="ES10266" t="s">
        <v>15697</v>
      </c>
      <c r="ET10266" t="s">
        <v>15697</v>
      </c>
    </row>
    <row r="10267" spans="146:150" x14ac:dyDescent="0.6">
      <c r="EP10267" t="s">
        <v>15698</v>
      </c>
      <c r="EQ10267" t="s">
        <v>15698</v>
      </c>
      <c r="ER10267" t="s">
        <v>15698</v>
      </c>
      <c r="ES10267" t="s">
        <v>15698</v>
      </c>
      <c r="ET10267" t="s">
        <v>15698</v>
      </c>
    </row>
    <row r="10268" spans="146:150" x14ac:dyDescent="0.6">
      <c r="EP10268" t="s">
        <v>15699</v>
      </c>
      <c r="EQ10268" t="s">
        <v>15699</v>
      </c>
      <c r="ER10268" t="s">
        <v>15699</v>
      </c>
      <c r="ES10268" t="s">
        <v>15699</v>
      </c>
      <c r="ET10268" t="s">
        <v>15699</v>
      </c>
    </row>
    <row r="10269" spans="146:150" x14ac:dyDescent="0.6">
      <c r="EP10269" t="s">
        <v>15700</v>
      </c>
      <c r="EQ10269" t="s">
        <v>15700</v>
      </c>
      <c r="ER10269" t="s">
        <v>15700</v>
      </c>
      <c r="ES10269" t="s">
        <v>15700</v>
      </c>
      <c r="ET10269" t="s">
        <v>15700</v>
      </c>
    </row>
    <row r="10270" spans="146:150" x14ac:dyDescent="0.6">
      <c r="EP10270" t="s">
        <v>15701</v>
      </c>
      <c r="EQ10270" t="s">
        <v>15701</v>
      </c>
      <c r="ER10270" t="s">
        <v>15701</v>
      </c>
      <c r="ES10270" t="s">
        <v>15701</v>
      </c>
      <c r="ET10270" t="s">
        <v>15701</v>
      </c>
    </row>
    <row r="10271" spans="146:150" x14ac:dyDescent="0.6">
      <c r="EP10271" t="s">
        <v>15702</v>
      </c>
      <c r="EQ10271" t="s">
        <v>15702</v>
      </c>
      <c r="ER10271" t="s">
        <v>15702</v>
      </c>
      <c r="ES10271" t="s">
        <v>15702</v>
      </c>
      <c r="ET10271" t="s">
        <v>15702</v>
      </c>
    </row>
    <row r="10272" spans="146:150" x14ac:dyDescent="0.6">
      <c r="EP10272" t="s">
        <v>15703</v>
      </c>
      <c r="EQ10272" t="s">
        <v>15703</v>
      </c>
      <c r="ER10272" t="s">
        <v>15703</v>
      </c>
      <c r="ES10272" t="s">
        <v>15703</v>
      </c>
      <c r="ET10272" t="s">
        <v>15703</v>
      </c>
    </row>
    <row r="10273" spans="146:150" x14ac:dyDescent="0.6">
      <c r="EP10273" t="s">
        <v>15704</v>
      </c>
      <c r="EQ10273" t="s">
        <v>15704</v>
      </c>
      <c r="ER10273" t="s">
        <v>15704</v>
      </c>
      <c r="ES10273" t="s">
        <v>15704</v>
      </c>
      <c r="ET10273" t="s">
        <v>15704</v>
      </c>
    </row>
    <row r="10274" spans="146:150" x14ac:dyDescent="0.6">
      <c r="EP10274" t="s">
        <v>15705</v>
      </c>
      <c r="EQ10274" t="s">
        <v>15705</v>
      </c>
      <c r="ER10274" t="s">
        <v>15705</v>
      </c>
      <c r="ES10274" t="s">
        <v>15705</v>
      </c>
      <c r="ET10274" t="s">
        <v>15705</v>
      </c>
    </row>
    <row r="10275" spans="146:150" x14ac:dyDescent="0.6">
      <c r="EP10275" t="s">
        <v>15706</v>
      </c>
      <c r="EQ10275" t="s">
        <v>15706</v>
      </c>
      <c r="ER10275" t="s">
        <v>15706</v>
      </c>
      <c r="ES10275" t="s">
        <v>15706</v>
      </c>
      <c r="ET10275" t="s">
        <v>15706</v>
      </c>
    </row>
    <row r="10276" spans="146:150" x14ac:dyDescent="0.6">
      <c r="EP10276" t="s">
        <v>15707</v>
      </c>
      <c r="EQ10276" t="s">
        <v>15707</v>
      </c>
      <c r="ER10276" t="s">
        <v>15707</v>
      </c>
      <c r="ES10276" t="s">
        <v>15707</v>
      </c>
      <c r="ET10276" t="s">
        <v>15707</v>
      </c>
    </row>
    <row r="10277" spans="146:150" x14ac:dyDescent="0.6">
      <c r="EP10277" t="s">
        <v>15708</v>
      </c>
      <c r="EQ10277" t="s">
        <v>15708</v>
      </c>
      <c r="ER10277" t="s">
        <v>15708</v>
      </c>
      <c r="ES10277" t="s">
        <v>15708</v>
      </c>
      <c r="ET10277" t="s">
        <v>15708</v>
      </c>
    </row>
    <row r="10278" spans="146:150" x14ac:dyDescent="0.6">
      <c r="EP10278" t="s">
        <v>15709</v>
      </c>
      <c r="EQ10278" t="s">
        <v>15709</v>
      </c>
      <c r="ER10278" t="s">
        <v>15709</v>
      </c>
      <c r="ES10278" t="s">
        <v>15709</v>
      </c>
      <c r="ET10278" t="s">
        <v>15709</v>
      </c>
    </row>
    <row r="10279" spans="146:150" x14ac:dyDescent="0.6">
      <c r="EP10279" t="s">
        <v>15710</v>
      </c>
      <c r="EQ10279" t="s">
        <v>15710</v>
      </c>
      <c r="ER10279" t="s">
        <v>15710</v>
      </c>
      <c r="ES10279" t="s">
        <v>15710</v>
      </c>
      <c r="ET10279" t="s">
        <v>15710</v>
      </c>
    </row>
    <row r="10280" spans="146:150" x14ac:dyDescent="0.6">
      <c r="EP10280" t="s">
        <v>15711</v>
      </c>
      <c r="EQ10280" t="s">
        <v>15711</v>
      </c>
      <c r="ER10280" t="s">
        <v>15711</v>
      </c>
      <c r="ES10280" t="s">
        <v>15711</v>
      </c>
      <c r="ET10280" t="s">
        <v>15711</v>
      </c>
    </row>
    <row r="10281" spans="146:150" x14ac:dyDescent="0.6">
      <c r="EP10281" t="s">
        <v>15712</v>
      </c>
      <c r="EQ10281" t="s">
        <v>15712</v>
      </c>
      <c r="ER10281" t="s">
        <v>15712</v>
      </c>
      <c r="ES10281" t="s">
        <v>15712</v>
      </c>
      <c r="ET10281" t="s">
        <v>15712</v>
      </c>
    </row>
    <row r="10282" spans="146:150" x14ac:dyDescent="0.6">
      <c r="EP10282" t="s">
        <v>15713</v>
      </c>
      <c r="EQ10282" t="s">
        <v>15713</v>
      </c>
      <c r="ER10282" t="s">
        <v>15713</v>
      </c>
      <c r="ES10282" t="s">
        <v>15713</v>
      </c>
      <c r="ET10282" t="s">
        <v>15713</v>
      </c>
    </row>
    <row r="10283" spans="146:150" x14ac:dyDescent="0.6">
      <c r="EP10283" t="s">
        <v>15714</v>
      </c>
      <c r="EQ10283" t="s">
        <v>15714</v>
      </c>
      <c r="ER10283" t="s">
        <v>15714</v>
      </c>
      <c r="ES10283" t="s">
        <v>15714</v>
      </c>
      <c r="ET10283" t="s">
        <v>15714</v>
      </c>
    </row>
    <row r="10284" spans="146:150" x14ac:dyDescent="0.6">
      <c r="EP10284" t="s">
        <v>15715</v>
      </c>
      <c r="EQ10284" t="s">
        <v>15715</v>
      </c>
      <c r="ER10284" t="s">
        <v>15715</v>
      </c>
      <c r="ES10284" t="s">
        <v>15715</v>
      </c>
      <c r="ET10284" t="s">
        <v>15715</v>
      </c>
    </row>
    <row r="10285" spans="146:150" x14ac:dyDescent="0.6">
      <c r="EP10285" t="s">
        <v>15716</v>
      </c>
      <c r="EQ10285" t="s">
        <v>15716</v>
      </c>
      <c r="ER10285" t="s">
        <v>15716</v>
      </c>
      <c r="ES10285" t="s">
        <v>15716</v>
      </c>
      <c r="ET10285" t="s">
        <v>15716</v>
      </c>
    </row>
    <row r="10286" spans="146:150" x14ac:dyDescent="0.6">
      <c r="EP10286" t="s">
        <v>15717</v>
      </c>
      <c r="EQ10286" t="s">
        <v>15717</v>
      </c>
      <c r="ER10286" t="s">
        <v>15717</v>
      </c>
      <c r="ES10286" t="s">
        <v>15717</v>
      </c>
      <c r="ET10286" t="s">
        <v>15717</v>
      </c>
    </row>
    <row r="10287" spans="146:150" x14ac:dyDescent="0.6">
      <c r="EP10287" t="s">
        <v>15718</v>
      </c>
      <c r="EQ10287" t="s">
        <v>15718</v>
      </c>
      <c r="ER10287" t="s">
        <v>15718</v>
      </c>
      <c r="ES10287" t="s">
        <v>15718</v>
      </c>
      <c r="ET10287" t="s">
        <v>15718</v>
      </c>
    </row>
    <row r="10288" spans="146:150" x14ac:dyDescent="0.6">
      <c r="EP10288" t="s">
        <v>15719</v>
      </c>
      <c r="EQ10288" t="s">
        <v>15719</v>
      </c>
      <c r="ER10288" t="s">
        <v>15719</v>
      </c>
      <c r="ES10288" t="s">
        <v>15719</v>
      </c>
      <c r="ET10288" t="s">
        <v>15719</v>
      </c>
    </row>
    <row r="10289" spans="146:150" x14ac:dyDescent="0.6">
      <c r="EP10289" t="s">
        <v>15720</v>
      </c>
      <c r="EQ10289" t="s">
        <v>15720</v>
      </c>
      <c r="ER10289" t="s">
        <v>15720</v>
      </c>
      <c r="ES10289" t="s">
        <v>15720</v>
      </c>
      <c r="ET10289" t="s">
        <v>15720</v>
      </c>
    </row>
    <row r="10290" spans="146:150" x14ac:dyDescent="0.6">
      <c r="EP10290" t="s">
        <v>15721</v>
      </c>
      <c r="EQ10290" t="s">
        <v>15721</v>
      </c>
      <c r="ER10290" t="s">
        <v>15721</v>
      </c>
      <c r="ES10290" t="s">
        <v>15721</v>
      </c>
      <c r="ET10290" t="s">
        <v>15721</v>
      </c>
    </row>
    <row r="10291" spans="146:150" x14ac:dyDescent="0.6">
      <c r="EP10291" t="s">
        <v>15722</v>
      </c>
      <c r="EQ10291" t="s">
        <v>15722</v>
      </c>
      <c r="ER10291" t="s">
        <v>15722</v>
      </c>
      <c r="ES10291" t="s">
        <v>15722</v>
      </c>
      <c r="ET10291" t="s">
        <v>15722</v>
      </c>
    </row>
    <row r="10292" spans="146:150" x14ac:dyDescent="0.6">
      <c r="EP10292" t="s">
        <v>15723</v>
      </c>
      <c r="EQ10292" t="s">
        <v>15723</v>
      </c>
      <c r="ER10292" t="s">
        <v>15723</v>
      </c>
      <c r="ES10292" t="s">
        <v>15723</v>
      </c>
      <c r="ET10292" t="s">
        <v>15723</v>
      </c>
    </row>
    <row r="10293" spans="146:150" x14ac:dyDescent="0.6">
      <c r="EP10293" t="s">
        <v>15724</v>
      </c>
      <c r="EQ10293" t="s">
        <v>15724</v>
      </c>
      <c r="ER10293" t="s">
        <v>15724</v>
      </c>
      <c r="ES10293" t="s">
        <v>15724</v>
      </c>
      <c r="ET10293" t="s">
        <v>15724</v>
      </c>
    </row>
    <row r="10294" spans="146:150" x14ac:dyDescent="0.6">
      <c r="EP10294" t="s">
        <v>15725</v>
      </c>
      <c r="EQ10294" t="s">
        <v>15725</v>
      </c>
      <c r="ER10294" t="s">
        <v>15725</v>
      </c>
      <c r="ES10294" t="s">
        <v>15725</v>
      </c>
      <c r="ET10294" t="s">
        <v>15725</v>
      </c>
    </row>
    <row r="10295" spans="146:150" x14ac:dyDescent="0.6">
      <c r="EP10295" t="s">
        <v>15726</v>
      </c>
      <c r="EQ10295" t="s">
        <v>15726</v>
      </c>
      <c r="ER10295" t="s">
        <v>15726</v>
      </c>
      <c r="ES10295" t="s">
        <v>15726</v>
      </c>
      <c r="ET10295" t="s">
        <v>15726</v>
      </c>
    </row>
    <row r="10296" spans="146:150" x14ac:dyDescent="0.6">
      <c r="EP10296" t="s">
        <v>15727</v>
      </c>
      <c r="EQ10296" t="s">
        <v>15727</v>
      </c>
      <c r="ER10296" t="s">
        <v>15727</v>
      </c>
      <c r="ES10296" t="s">
        <v>15727</v>
      </c>
      <c r="ET10296" t="s">
        <v>15727</v>
      </c>
    </row>
    <row r="10297" spans="146:150" x14ac:dyDescent="0.6">
      <c r="EP10297" t="s">
        <v>15728</v>
      </c>
      <c r="EQ10297" t="s">
        <v>15728</v>
      </c>
      <c r="ER10297" t="s">
        <v>15728</v>
      </c>
      <c r="ES10297" t="s">
        <v>15728</v>
      </c>
      <c r="ET10297" t="s">
        <v>15728</v>
      </c>
    </row>
    <row r="10298" spans="146:150" x14ac:dyDescent="0.6">
      <c r="EP10298" t="s">
        <v>15729</v>
      </c>
      <c r="EQ10298" t="s">
        <v>15729</v>
      </c>
      <c r="ER10298" t="s">
        <v>15729</v>
      </c>
      <c r="ES10298" t="s">
        <v>15729</v>
      </c>
      <c r="ET10298" t="s">
        <v>15729</v>
      </c>
    </row>
    <row r="10299" spans="146:150" x14ac:dyDescent="0.6">
      <c r="EP10299" t="s">
        <v>15730</v>
      </c>
      <c r="EQ10299" t="s">
        <v>15730</v>
      </c>
      <c r="ER10299" t="s">
        <v>15730</v>
      </c>
      <c r="ES10299" t="s">
        <v>15730</v>
      </c>
      <c r="ET10299" t="s">
        <v>15730</v>
      </c>
    </row>
    <row r="10300" spans="146:150" x14ac:dyDescent="0.6">
      <c r="EP10300" t="s">
        <v>15731</v>
      </c>
      <c r="EQ10300" t="s">
        <v>15731</v>
      </c>
      <c r="ER10300" t="s">
        <v>15731</v>
      </c>
      <c r="ES10300" t="s">
        <v>15731</v>
      </c>
      <c r="ET10300" t="s">
        <v>15731</v>
      </c>
    </row>
    <row r="10301" spans="146:150" x14ac:dyDescent="0.6">
      <c r="EP10301" t="s">
        <v>15732</v>
      </c>
      <c r="EQ10301" t="s">
        <v>15732</v>
      </c>
      <c r="ER10301" t="s">
        <v>15732</v>
      </c>
      <c r="ES10301" t="s">
        <v>15732</v>
      </c>
      <c r="ET10301" t="s">
        <v>15732</v>
      </c>
    </row>
    <row r="10302" spans="146:150" x14ac:dyDescent="0.6">
      <c r="EP10302" t="s">
        <v>15733</v>
      </c>
      <c r="EQ10302" t="s">
        <v>15733</v>
      </c>
      <c r="ER10302" t="s">
        <v>15733</v>
      </c>
      <c r="ES10302" t="s">
        <v>15733</v>
      </c>
      <c r="ET10302" t="s">
        <v>15733</v>
      </c>
    </row>
    <row r="10303" spans="146:150" x14ac:dyDescent="0.6">
      <c r="EP10303" t="s">
        <v>15734</v>
      </c>
      <c r="EQ10303" t="s">
        <v>15734</v>
      </c>
      <c r="ER10303" t="s">
        <v>15734</v>
      </c>
      <c r="ES10303" t="s">
        <v>15734</v>
      </c>
      <c r="ET10303" t="s">
        <v>15734</v>
      </c>
    </row>
    <row r="10304" spans="146:150" x14ac:dyDescent="0.6">
      <c r="EP10304" t="s">
        <v>15735</v>
      </c>
      <c r="EQ10304" t="s">
        <v>15735</v>
      </c>
      <c r="ER10304" t="s">
        <v>15735</v>
      </c>
      <c r="ES10304" t="s">
        <v>15735</v>
      </c>
      <c r="ET10304" t="s">
        <v>15735</v>
      </c>
    </row>
    <row r="10305" spans="146:150" x14ac:dyDescent="0.6">
      <c r="EP10305" t="s">
        <v>15736</v>
      </c>
      <c r="EQ10305" t="s">
        <v>15736</v>
      </c>
      <c r="ER10305" t="s">
        <v>15736</v>
      </c>
      <c r="ES10305" t="s">
        <v>15736</v>
      </c>
      <c r="ET10305" t="s">
        <v>15736</v>
      </c>
    </row>
    <row r="10306" spans="146:150" x14ac:dyDescent="0.6">
      <c r="EP10306" t="s">
        <v>15737</v>
      </c>
      <c r="EQ10306" t="s">
        <v>15737</v>
      </c>
      <c r="ER10306" t="s">
        <v>15737</v>
      </c>
      <c r="ES10306" t="s">
        <v>15737</v>
      </c>
      <c r="ET10306" t="s">
        <v>15737</v>
      </c>
    </row>
    <row r="10307" spans="146:150" x14ac:dyDescent="0.6">
      <c r="EP10307" t="s">
        <v>15738</v>
      </c>
      <c r="EQ10307" t="s">
        <v>15738</v>
      </c>
      <c r="ER10307" t="s">
        <v>15738</v>
      </c>
      <c r="ES10307" t="s">
        <v>15738</v>
      </c>
      <c r="ET10307" t="s">
        <v>15738</v>
      </c>
    </row>
    <row r="10308" spans="146:150" x14ac:dyDescent="0.6">
      <c r="EP10308" t="s">
        <v>15739</v>
      </c>
      <c r="EQ10308" t="s">
        <v>15739</v>
      </c>
      <c r="ER10308" t="s">
        <v>15739</v>
      </c>
      <c r="ES10308" t="s">
        <v>15739</v>
      </c>
      <c r="ET10308" t="s">
        <v>15739</v>
      </c>
    </row>
    <row r="10309" spans="146:150" x14ac:dyDescent="0.6">
      <c r="EP10309" t="s">
        <v>15740</v>
      </c>
      <c r="EQ10309" t="s">
        <v>15740</v>
      </c>
      <c r="ER10309" t="s">
        <v>15740</v>
      </c>
      <c r="ES10309" t="s">
        <v>15740</v>
      </c>
      <c r="ET10309" t="s">
        <v>15740</v>
      </c>
    </row>
    <row r="10310" spans="146:150" x14ac:dyDescent="0.6">
      <c r="EP10310" t="s">
        <v>15741</v>
      </c>
      <c r="EQ10310" t="s">
        <v>15741</v>
      </c>
      <c r="ER10310" t="s">
        <v>15741</v>
      </c>
      <c r="ES10310" t="s">
        <v>15741</v>
      </c>
      <c r="ET10310" t="s">
        <v>15741</v>
      </c>
    </row>
    <row r="10311" spans="146:150" x14ac:dyDescent="0.6">
      <c r="EP10311" t="s">
        <v>15742</v>
      </c>
      <c r="EQ10311" t="s">
        <v>15742</v>
      </c>
      <c r="ER10311" t="s">
        <v>15742</v>
      </c>
      <c r="ES10311" t="s">
        <v>15742</v>
      </c>
      <c r="ET10311" t="s">
        <v>15742</v>
      </c>
    </row>
    <row r="10312" spans="146:150" x14ac:dyDescent="0.6">
      <c r="EP10312" t="s">
        <v>15743</v>
      </c>
      <c r="EQ10312" t="s">
        <v>15743</v>
      </c>
      <c r="ER10312" t="s">
        <v>15743</v>
      </c>
      <c r="ES10312" t="s">
        <v>15743</v>
      </c>
      <c r="ET10312" t="s">
        <v>15743</v>
      </c>
    </row>
    <row r="10313" spans="146:150" x14ac:dyDescent="0.6">
      <c r="EP10313" t="s">
        <v>15744</v>
      </c>
      <c r="EQ10313" t="s">
        <v>15744</v>
      </c>
      <c r="ER10313" t="s">
        <v>15744</v>
      </c>
      <c r="ES10313" t="s">
        <v>15744</v>
      </c>
      <c r="ET10313" t="s">
        <v>15744</v>
      </c>
    </row>
    <row r="10314" spans="146:150" x14ac:dyDescent="0.6">
      <c r="EP10314" t="s">
        <v>15745</v>
      </c>
      <c r="EQ10314" t="s">
        <v>15745</v>
      </c>
      <c r="ER10314" t="s">
        <v>15745</v>
      </c>
      <c r="ES10314" t="s">
        <v>15745</v>
      </c>
      <c r="ET10314" t="s">
        <v>15745</v>
      </c>
    </row>
    <row r="10315" spans="146:150" x14ac:dyDescent="0.6">
      <c r="EP10315" t="s">
        <v>15746</v>
      </c>
      <c r="EQ10315" t="s">
        <v>15746</v>
      </c>
      <c r="ER10315" t="s">
        <v>15746</v>
      </c>
      <c r="ES10315" t="s">
        <v>15746</v>
      </c>
      <c r="ET10315" t="s">
        <v>15746</v>
      </c>
    </row>
    <row r="10316" spans="146:150" x14ac:dyDescent="0.6">
      <c r="EP10316" t="s">
        <v>15747</v>
      </c>
      <c r="EQ10316" t="s">
        <v>15747</v>
      </c>
      <c r="ER10316" t="s">
        <v>15747</v>
      </c>
      <c r="ES10316" t="s">
        <v>15747</v>
      </c>
      <c r="ET10316" t="s">
        <v>15747</v>
      </c>
    </row>
    <row r="10317" spans="146:150" x14ac:dyDescent="0.6">
      <c r="EP10317" t="s">
        <v>15748</v>
      </c>
      <c r="EQ10317" t="s">
        <v>15748</v>
      </c>
      <c r="ER10317" t="s">
        <v>15748</v>
      </c>
      <c r="ES10317" t="s">
        <v>15748</v>
      </c>
      <c r="ET10317" t="s">
        <v>15748</v>
      </c>
    </row>
    <row r="10318" spans="146:150" x14ac:dyDescent="0.6">
      <c r="EP10318" t="s">
        <v>15749</v>
      </c>
      <c r="EQ10318" t="s">
        <v>15749</v>
      </c>
      <c r="ER10318" t="s">
        <v>15749</v>
      </c>
      <c r="ES10318" t="s">
        <v>15749</v>
      </c>
      <c r="ET10318" t="s">
        <v>15749</v>
      </c>
    </row>
    <row r="10319" spans="146:150" x14ac:dyDescent="0.6">
      <c r="EP10319" t="s">
        <v>15750</v>
      </c>
      <c r="EQ10319" t="s">
        <v>15750</v>
      </c>
      <c r="ER10319" t="s">
        <v>15750</v>
      </c>
      <c r="ES10319" t="s">
        <v>15750</v>
      </c>
      <c r="ET10319" t="s">
        <v>15750</v>
      </c>
    </row>
    <row r="10320" spans="146:150" x14ac:dyDescent="0.6">
      <c r="EP10320" t="s">
        <v>15751</v>
      </c>
      <c r="EQ10320" t="s">
        <v>15751</v>
      </c>
      <c r="ER10320" t="s">
        <v>15751</v>
      </c>
      <c r="ES10320" t="s">
        <v>15751</v>
      </c>
      <c r="ET10320" t="s">
        <v>15751</v>
      </c>
    </row>
    <row r="10321" spans="146:150" x14ac:dyDescent="0.6">
      <c r="EP10321" t="s">
        <v>15752</v>
      </c>
      <c r="EQ10321" t="s">
        <v>15752</v>
      </c>
      <c r="ER10321" t="s">
        <v>15752</v>
      </c>
      <c r="ES10321" t="s">
        <v>15752</v>
      </c>
      <c r="ET10321" t="s">
        <v>15752</v>
      </c>
    </row>
    <row r="10322" spans="146:150" x14ac:dyDescent="0.6">
      <c r="EP10322" t="s">
        <v>15753</v>
      </c>
      <c r="EQ10322" t="s">
        <v>15753</v>
      </c>
      <c r="ER10322" t="s">
        <v>15753</v>
      </c>
      <c r="ES10322" t="s">
        <v>15753</v>
      </c>
      <c r="ET10322" t="s">
        <v>15753</v>
      </c>
    </row>
    <row r="10323" spans="146:150" x14ac:dyDescent="0.6">
      <c r="EP10323" t="s">
        <v>15754</v>
      </c>
      <c r="EQ10323" t="s">
        <v>15754</v>
      </c>
      <c r="ER10323" t="s">
        <v>15754</v>
      </c>
      <c r="ES10323" t="s">
        <v>15754</v>
      </c>
      <c r="ET10323" t="s">
        <v>15754</v>
      </c>
    </row>
    <row r="10324" spans="146:150" x14ac:dyDescent="0.6">
      <c r="EP10324" t="s">
        <v>15755</v>
      </c>
      <c r="EQ10324" t="s">
        <v>15755</v>
      </c>
      <c r="ER10324" t="s">
        <v>15755</v>
      </c>
      <c r="ES10324" t="s">
        <v>15755</v>
      </c>
      <c r="ET10324" t="s">
        <v>15755</v>
      </c>
    </row>
    <row r="10325" spans="146:150" x14ac:dyDescent="0.6">
      <c r="EP10325" t="s">
        <v>15756</v>
      </c>
      <c r="EQ10325" t="s">
        <v>15756</v>
      </c>
      <c r="ER10325" t="s">
        <v>15756</v>
      </c>
      <c r="ES10325" t="s">
        <v>15756</v>
      </c>
      <c r="ET10325" t="s">
        <v>15756</v>
      </c>
    </row>
    <row r="10326" spans="146:150" x14ac:dyDescent="0.6">
      <c r="EP10326" t="s">
        <v>15757</v>
      </c>
      <c r="EQ10326" t="s">
        <v>15757</v>
      </c>
      <c r="ER10326" t="s">
        <v>15757</v>
      </c>
      <c r="ES10326" t="s">
        <v>15757</v>
      </c>
      <c r="ET10326" t="s">
        <v>15757</v>
      </c>
    </row>
    <row r="10327" spans="146:150" x14ac:dyDescent="0.6">
      <c r="EP10327" t="s">
        <v>15758</v>
      </c>
      <c r="EQ10327" t="s">
        <v>15758</v>
      </c>
      <c r="ER10327" t="s">
        <v>15758</v>
      </c>
      <c r="ES10327" t="s">
        <v>15758</v>
      </c>
      <c r="ET10327" t="s">
        <v>15758</v>
      </c>
    </row>
    <row r="10328" spans="146:150" x14ac:dyDescent="0.6">
      <c r="EP10328" t="s">
        <v>15759</v>
      </c>
      <c r="EQ10328" t="s">
        <v>15759</v>
      </c>
      <c r="ER10328" t="s">
        <v>15759</v>
      </c>
      <c r="ES10328" t="s">
        <v>15759</v>
      </c>
      <c r="ET10328" t="s">
        <v>15759</v>
      </c>
    </row>
    <row r="10329" spans="146:150" x14ac:dyDescent="0.6">
      <c r="EP10329" t="s">
        <v>15760</v>
      </c>
      <c r="EQ10329" t="s">
        <v>15760</v>
      </c>
      <c r="ER10329" t="s">
        <v>15760</v>
      </c>
      <c r="ES10329" t="s">
        <v>15760</v>
      </c>
      <c r="ET10329" t="s">
        <v>15760</v>
      </c>
    </row>
    <row r="10330" spans="146:150" x14ac:dyDescent="0.6">
      <c r="EP10330" t="s">
        <v>15761</v>
      </c>
      <c r="EQ10330" t="s">
        <v>15761</v>
      </c>
      <c r="ER10330" t="s">
        <v>15761</v>
      </c>
      <c r="ES10330" t="s">
        <v>15761</v>
      </c>
      <c r="ET10330" t="s">
        <v>15761</v>
      </c>
    </row>
    <row r="10331" spans="146:150" x14ac:dyDescent="0.6">
      <c r="EP10331" t="s">
        <v>15762</v>
      </c>
      <c r="EQ10331" t="s">
        <v>15762</v>
      </c>
      <c r="ER10331" t="s">
        <v>15762</v>
      </c>
      <c r="ES10331" t="s">
        <v>15762</v>
      </c>
      <c r="ET10331" t="s">
        <v>15762</v>
      </c>
    </row>
    <row r="10332" spans="146:150" x14ac:dyDescent="0.6">
      <c r="EP10332" t="s">
        <v>15763</v>
      </c>
      <c r="EQ10332" t="s">
        <v>15763</v>
      </c>
      <c r="ER10332" t="s">
        <v>15763</v>
      </c>
      <c r="ES10332" t="s">
        <v>15763</v>
      </c>
      <c r="ET10332" t="s">
        <v>15763</v>
      </c>
    </row>
    <row r="10333" spans="146:150" x14ac:dyDescent="0.6">
      <c r="EP10333" t="s">
        <v>15764</v>
      </c>
      <c r="EQ10333" t="s">
        <v>15764</v>
      </c>
      <c r="ER10333" t="s">
        <v>15764</v>
      </c>
      <c r="ES10333" t="s">
        <v>15764</v>
      </c>
      <c r="ET10333" t="s">
        <v>15764</v>
      </c>
    </row>
    <row r="10334" spans="146:150" x14ac:dyDescent="0.6">
      <c r="EP10334" t="s">
        <v>15765</v>
      </c>
      <c r="EQ10334" t="s">
        <v>15765</v>
      </c>
      <c r="ER10334" t="s">
        <v>15765</v>
      </c>
      <c r="ES10334" t="s">
        <v>15765</v>
      </c>
      <c r="ET10334" t="s">
        <v>15765</v>
      </c>
    </row>
    <row r="10335" spans="146:150" x14ac:dyDescent="0.6">
      <c r="EP10335" t="s">
        <v>15766</v>
      </c>
      <c r="EQ10335" t="s">
        <v>15766</v>
      </c>
      <c r="ER10335" t="s">
        <v>15766</v>
      </c>
      <c r="ES10335" t="s">
        <v>15766</v>
      </c>
      <c r="ET10335" t="s">
        <v>15766</v>
      </c>
    </row>
    <row r="10336" spans="146:150" x14ac:dyDescent="0.6">
      <c r="EP10336" t="s">
        <v>15767</v>
      </c>
      <c r="EQ10336" t="s">
        <v>15767</v>
      </c>
      <c r="ER10336" t="s">
        <v>15767</v>
      </c>
      <c r="ES10336" t="s">
        <v>15767</v>
      </c>
      <c r="ET10336" t="s">
        <v>15767</v>
      </c>
    </row>
    <row r="10337" spans="146:150" x14ac:dyDescent="0.6">
      <c r="EP10337" t="s">
        <v>15768</v>
      </c>
      <c r="EQ10337" t="s">
        <v>15768</v>
      </c>
      <c r="ER10337" t="s">
        <v>15768</v>
      </c>
      <c r="ES10337" t="s">
        <v>15768</v>
      </c>
      <c r="ET10337" t="s">
        <v>15768</v>
      </c>
    </row>
    <row r="10338" spans="146:150" x14ac:dyDescent="0.6">
      <c r="EP10338" t="s">
        <v>15769</v>
      </c>
      <c r="EQ10338" t="s">
        <v>15769</v>
      </c>
      <c r="ER10338" t="s">
        <v>15769</v>
      </c>
      <c r="ES10338" t="s">
        <v>15769</v>
      </c>
      <c r="ET10338" t="s">
        <v>15769</v>
      </c>
    </row>
    <row r="10339" spans="146:150" x14ac:dyDescent="0.6">
      <c r="EP10339" t="s">
        <v>15770</v>
      </c>
      <c r="EQ10339" t="s">
        <v>15770</v>
      </c>
      <c r="ER10339" t="s">
        <v>15770</v>
      </c>
      <c r="ES10339" t="s">
        <v>15770</v>
      </c>
      <c r="ET10339" t="s">
        <v>15770</v>
      </c>
    </row>
    <row r="10340" spans="146:150" x14ac:dyDescent="0.6">
      <c r="EP10340" t="s">
        <v>15771</v>
      </c>
      <c r="EQ10340" t="s">
        <v>15771</v>
      </c>
      <c r="ER10340" t="s">
        <v>15771</v>
      </c>
      <c r="ES10340" t="s">
        <v>15771</v>
      </c>
      <c r="ET10340" t="s">
        <v>15771</v>
      </c>
    </row>
    <row r="10341" spans="146:150" x14ac:dyDescent="0.6">
      <c r="EP10341" t="s">
        <v>15772</v>
      </c>
      <c r="EQ10341" t="s">
        <v>15772</v>
      </c>
      <c r="ER10341" t="s">
        <v>15772</v>
      </c>
      <c r="ES10341" t="s">
        <v>15772</v>
      </c>
      <c r="ET10341" t="s">
        <v>15772</v>
      </c>
    </row>
    <row r="10342" spans="146:150" x14ac:dyDescent="0.6">
      <c r="EP10342" t="s">
        <v>15773</v>
      </c>
      <c r="EQ10342" t="s">
        <v>15773</v>
      </c>
      <c r="ER10342" t="s">
        <v>15773</v>
      </c>
      <c r="ES10342" t="s">
        <v>15773</v>
      </c>
      <c r="ET10342" t="s">
        <v>15773</v>
      </c>
    </row>
    <row r="10343" spans="146:150" x14ac:dyDescent="0.6">
      <c r="EP10343" t="s">
        <v>15774</v>
      </c>
      <c r="EQ10343" t="s">
        <v>15774</v>
      </c>
      <c r="ER10343" t="s">
        <v>15774</v>
      </c>
      <c r="ES10343" t="s">
        <v>15774</v>
      </c>
      <c r="ET10343" t="s">
        <v>15774</v>
      </c>
    </row>
    <row r="10344" spans="146:150" x14ac:dyDescent="0.6">
      <c r="EP10344" t="s">
        <v>15775</v>
      </c>
      <c r="EQ10344" t="s">
        <v>15775</v>
      </c>
      <c r="ER10344" t="s">
        <v>15775</v>
      </c>
      <c r="ES10344" t="s">
        <v>15775</v>
      </c>
      <c r="ET10344" t="s">
        <v>15775</v>
      </c>
    </row>
    <row r="10345" spans="146:150" x14ac:dyDescent="0.6">
      <c r="EP10345" t="s">
        <v>15776</v>
      </c>
      <c r="EQ10345" t="s">
        <v>15776</v>
      </c>
      <c r="ER10345" t="s">
        <v>15776</v>
      </c>
      <c r="ES10345" t="s">
        <v>15776</v>
      </c>
      <c r="ET10345" t="s">
        <v>15776</v>
      </c>
    </row>
    <row r="10346" spans="146:150" x14ac:dyDescent="0.6">
      <c r="EP10346" t="s">
        <v>15777</v>
      </c>
      <c r="EQ10346" t="s">
        <v>15777</v>
      </c>
      <c r="ER10346" t="s">
        <v>15777</v>
      </c>
      <c r="ES10346" t="s">
        <v>15777</v>
      </c>
      <c r="ET10346" t="s">
        <v>15777</v>
      </c>
    </row>
    <row r="10347" spans="146:150" x14ac:dyDescent="0.6">
      <c r="EP10347" t="s">
        <v>15778</v>
      </c>
      <c r="EQ10347" t="s">
        <v>15778</v>
      </c>
      <c r="ER10347" t="s">
        <v>15778</v>
      </c>
      <c r="ES10347" t="s">
        <v>15778</v>
      </c>
      <c r="ET10347" t="s">
        <v>15778</v>
      </c>
    </row>
    <row r="10348" spans="146:150" x14ac:dyDescent="0.6">
      <c r="EP10348" t="s">
        <v>15779</v>
      </c>
      <c r="EQ10348" t="s">
        <v>15779</v>
      </c>
      <c r="ER10348" t="s">
        <v>15779</v>
      </c>
      <c r="ES10348" t="s">
        <v>15779</v>
      </c>
      <c r="ET10348" t="s">
        <v>15779</v>
      </c>
    </row>
    <row r="10349" spans="146:150" x14ac:dyDescent="0.6">
      <c r="EP10349" t="s">
        <v>15780</v>
      </c>
      <c r="EQ10349" t="s">
        <v>15780</v>
      </c>
      <c r="ER10349" t="s">
        <v>15780</v>
      </c>
      <c r="ES10349" t="s">
        <v>15780</v>
      </c>
      <c r="ET10349" t="s">
        <v>15780</v>
      </c>
    </row>
    <row r="10350" spans="146:150" x14ac:dyDescent="0.6">
      <c r="EP10350" t="s">
        <v>15781</v>
      </c>
      <c r="EQ10350" t="s">
        <v>15781</v>
      </c>
      <c r="ER10350" t="s">
        <v>15781</v>
      </c>
      <c r="ES10350" t="s">
        <v>15781</v>
      </c>
      <c r="ET10350" t="s">
        <v>15781</v>
      </c>
    </row>
    <row r="10351" spans="146:150" x14ac:dyDescent="0.6">
      <c r="EP10351" t="s">
        <v>15782</v>
      </c>
      <c r="EQ10351" t="s">
        <v>15782</v>
      </c>
      <c r="ER10351" t="s">
        <v>15782</v>
      </c>
      <c r="ES10351" t="s">
        <v>15782</v>
      </c>
      <c r="ET10351" t="s">
        <v>15782</v>
      </c>
    </row>
    <row r="10352" spans="146:150" x14ac:dyDescent="0.6">
      <c r="EP10352" t="s">
        <v>15783</v>
      </c>
      <c r="EQ10352" t="s">
        <v>15783</v>
      </c>
      <c r="ER10352" t="s">
        <v>15783</v>
      </c>
      <c r="ES10352" t="s">
        <v>15783</v>
      </c>
      <c r="ET10352" t="s">
        <v>15783</v>
      </c>
    </row>
    <row r="10353" spans="146:150" x14ac:dyDescent="0.6">
      <c r="EP10353" t="s">
        <v>15784</v>
      </c>
      <c r="EQ10353" t="s">
        <v>15784</v>
      </c>
      <c r="ER10353" t="s">
        <v>15784</v>
      </c>
      <c r="ES10353" t="s">
        <v>15784</v>
      </c>
      <c r="ET10353" t="s">
        <v>15784</v>
      </c>
    </row>
    <row r="10354" spans="146:150" x14ac:dyDescent="0.6">
      <c r="EP10354" t="s">
        <v>15785</v>
      </c>
      <c r="EQ10354" t="s">
        <v>15785</v>
      </c>
      <c r="ER10354" t="s">
        <v>15785</v>
      </c>
      <c r="ES10354" t="s">
        <v>15785</v>
      </c>
      <c r="ET10354" t="s">
        <v>15785</v>
      </c>
    </row>
    <row r="10355" spans="146:150" x14ac:dyDescent="0.6">
      <c r="EP10355" t="s">
        <v>15786</v>
      </c>
      <c r="EQ10355" t="s">
        <v>15786</v>
      </c>
      <c r="ER10355" t="s">
        <v>15786</v>
      </c>
      <c r="ES10355" t="s">
        <v>15786</v>
      </c>
      <c r="ET10355" t="s">
        <v>15786</v>
      </c>
    </row>
    <row r="10356" spans="146:150" x14ac:dyDescent="0.6">
      <c r="EP10356" t="s">
        <v>15787</v>
      </c>
      <c r="EQ10356" t="s">
        <v>15787</v>
      </c>
      <c r="ER10356" t="s">
        <v>15787</v>
      </c>
      <c r="ES10356" t="s">
        <v>15787</v>
      </c>
      <c r="ET10356" t="s">
        <v>15787</v>
      </c>
    </row>
    <row r="10357" spans="146:150" x14ac:dyDescent="0.6">
      <c r="EP10357" t="s">
        <v>15788</v>
      </c>
      <c r="EQ10357" t="s">
        <v>15788</v>
      </c>
      <c r="ER10357" t="s">
        <v>15788</v>
      </c>
      <c r="ES10357" t="s">
        <v>15788</v>
      </c>
      <c r="ET10357" t="s">
        <v>15788</v>
      </c>
    </row>
    <row r="10358" spans="146:150" x14ac:dyDescent="0.6">
      <c r="EP10358" t="s">
        <v>15789</v>
      </c>
      <c r="EQ10358" t="s">
        <v>15789</v>
      </c>
      <c r="ER10358" t="s">
        <v>15789</v>
      </c>
      <c r="ES10358" t="s">
        <v>15789</v>
      </c>
      <c r="ET10358" t="s">
        <v>15789</v>
      </c>
    </row>
    <row r="10359" spans="146:150" x14ac:dyDescent="0.6">
      <c r="EP10359" t="s">
        <v>15790</v>
      </c>
      <c r="EQ10359" t="s">
        <v>15790</v>
      </c>
      <c r="ER10359" t="s">
        <v>15790</v>
      </c>
      <c r="ES10359" t="s">
        <v>15790</v>
      </c>
      <c r="ET10359" t="s">
        <v>15790</v>
      </c>
    </row>
    <row r="10360" spans="146:150" x14ac:dyDescent="0.6">
      <c r="EP10360" t="s">
        <v>15791</v>
      </c>
      <c r="EQ10360" t="s">
        <v>15791</v>
      </c>
      <c r="ER10360" t="s">
        <v>15791</v>
      </c>
      <c r="ES10360" t="s">
        <v>15791</v>
      </c>
      <c r="ET10360" t="s">
        <v>15791</v>
      </c>
    </row>
    <row r="10361" spans="146:150" x14ac:dyDescent="0.6">
      <c r="EP10361" t="s">
        <v>15792</v>
      </c>
      <c r="EQ10361" t="s">
        <v>15792</v>
      </c>
      <c r="ER10361" t="s">
        <v>15792</v>
      </c>
      <c r="ES10361" t="s">
        <v>15792</v>
      </c>
      <c r="ET10361" t="s">
        <v>15792</v>
      </c>
    </row>
    <row r="10362" spans="146:150" x14ac:dyDescent="0.6">
      <c r="EP10362" t="s">
        <v>15793</v>
      </c>
      <c r="EQ10362" t="s">
        <v>15793</v>
      </c>
      <c r="ER10362" t="s">
        <v>15793</v>
      </c>
      <c r="ES10362" t="s">
        <v>15793</v>
      </c>
      <c r="ET10362" t="s">
        <v>15793</v>
      </c>
    </row>
    <row r="10363" spans="146:150" x14ac:dyDescent="0.6">
      <c r="EP10363" t="s">
        <v>15794</v>
      </c>
      <c r="EQ10363" t="s">
        <v>15794</v>
      </c>
      <c r="ER10363" t="s">
        <v>15794</v>
      </c>
      <c r="ES10363" t="s">
        <v>15794</v>
      </c>
      <c r="ET10363" t="s">
        <v>15794</v>
      </c>
    </row>
    <row r="10364" spans="146:150" x14ac:dyDescent="0.6">
      <c r="EP10364" t="s">
        <v>15795</v>
      </c>
      <c r="EQ10364" t="s">
        <v>15795</v>
      </c>
      <c r="ER10364" t="s">
        <v>15795</v>
      </c>
      <c r="ES10364" t="s">
        <v>15795</v>
      </c>
      <c r="ET10364" t="s">
        <v>15795</v>
      </c>
    </row>
    <row r="10365" spans="146:150" x14ac:dyDescent="0.6">
      <c r="EP10365" t="s">
        <v>15796</v>
      </c>
      <c r="EQ10365" t="s">
        <v>15796</v>
      </c>
      <c r="ER10365" t="s">
        <v>15796</v>
      </c>
      <c r="ES10365" t="s">
        <v>15796</v>
      </c>
      <c r="ET10365" t="s">
        <v>15796</v>
      </c>
    </row>
    <row r="10366" spans="146:150" x14ac:dyDescent="0.6">
      <c r="EP10366" t="s">
        <v>15797</v>
      </c>
      <c r="EQ10366" t="s">
        <v>15797</v>
      </c>
      <c r="ER10366" t="s">
        <v>15797</v>
      </c>
      <c r="ES10366" t="s">
        <v>15797</v>
      </c>
      <c r="ET10366" t="s">
        <v>15797</v>
      </c>
    </row>
    <row r="10367" spans="146:150" x14ac:dyDescent="0.6">
      <c r="EP10367" t="s">
        <v>15798</v>
      </c>
      <c r="EQ10367" t="s">
        <v>15798</v>
      </c>
      <c r="ER10367" t="s">
        <v>15798</v>
      </c>
      <c r="ES10367" t="s">
        <v>15798</v>
      </c>
      <c r="ET10367" t="s">
        <v>15798</v>
      </c>
    </row>
    <row r="10368" spans="146:150" x14ac:dyDescent="0.6">
      <c r="EP10368" t="s">
        <v>15799</v>
      </c>
      <c r="EQ10368" t="s">
        <v>15799</v>
      </c>
      <c r="ER10368" t="s">
        <v>15799</v>
      </c>
      <c r="ES10368" t="s">
        <v>15799</v>
      </c>
      <c r="ET10368" t="s">
        <v>15799</v>
      </c>
    </row>
    <row r="10369" spans="146:150" x14ac:dyDescent="0.6">
      <c r="EP10369" t="s">
        <v>15800</v>
      </c>
      <c r="EQ10369" t="s">
        <v>15800</v>
      </c>
      <c r="ER10369" t="s">
        <v>15800</v>
      </c>
      <c r="ES10369" t="s">
        <v>15800</v>
      </c>
      <c r="ET10369" t="s">
        <v>15800</v>
      </c>
    </row>
    <row r="10370" spans="146:150" x14ac:dyDescent="0.6">
      <c r="EP10370" t="s">
        <v>15801</v>
      </c>
      <c r="EQ10370" t="s">
        <v>15801</v>
      </c>
      <c r="ER10370" t="s">
        <v>15801</v>
      </c>
      <c r="ES10370" t="s">
        <v>15801</v>
      </c>
      <c r="ET10370" t="s">
        <v>15801</v>
      </c>
    </row>
    <row r="10371" spans="146:150" x14ac:dyDescent="0.6">
      <c r="EP10371" t="s">
        <v>15802</v>
      </c>
      <c r="EQ10371" t="s">
        <v>15802</v>
      </c>
      <c r="ER10371" t="s">
        <v>15802</v>
      </c>
      <c r="ES10371" t="s">
        <v>15802</v>
      </c>
      <c r="ET10371" t="s">
        <v>15802</v>
      </c>
    </row>
    <row r="10372" spans="146:150" x14ac:dyDescent="0.6">
      <c r="EP10372" t="s">
        <v>15803</v>
      </c>
      <c r="EQ10372" t="s">
        <v>15803</v>
      </c>
      <c r="ER10372" t="s">
        <v>15803</v>
      </c>
      <c r="ES10372" t="s">
        <v>15803</v>
      </c>
      <c r="ET10372" t="s">
        <v>15803</v>
      </c>
    </row>
    <row r="10373" spans="146:150" x14ac:dyDescent="0.6">
      <c r="EP10373" t="s">
        <v>15804</v>
      </c>
      <c r="EQ10373" t="s">
        <v>15804</v>
      </c>
      <c r="ER10373" t="s">
        <v>15804</v>
      </c>
      <c r="ES10373" t="s">
        <v>15804</v>
      </c>
      <c r="ET10373" t="s">
        <v>15804</v>
      </c>
    </row>
    <row r="10374" spans="146:150" x14ac:dyDescent="0.6">
      <c r="EP10374" t="s">
        <v>15805</v>
      </c>
      <c r="EQ10374" t="s">
        <v>15805</v>
      </c>
      <c r="ER10374" t="s">
        <v>15805</v>
      </c>
      <c r="ES10374" t="s">
        <v>15805</v>
      </c>
      <c r="ET10374" t="s">
        <v>15805</v>
      </c>
    </row>
    <row r="10375" spans="146:150" x14ac:dyDescent="0.6">
      <c r="EP10375" t="s">
        <v>15806</v>
      </c>
      <c r="EQ10375" t="s">
        <v>15806</v>
      </c>
      <c r="ER10375" t="s">
        <v>15806</v>
      </c>
      <c r="ES10375" t="s">
        <v>15806</v>
      </c>
      <c r="ET10375" t="s">
        <v>15806</v>
      </c>
    </row>
    <row r="10376" spans="146:150" x14ac:dyDescent="0.6">
      <c r="EP10376" t="s">
        <v>15807</v>
      </c>
      <c r="EQ10376" t="s">
        <v>15807</v>
      </c>
      <c r="ER10376" t="s">
        <v>15807</v>
      </c>
      <c r="ES10376" t="s">
        <v>15807</v>
      </c>
      <c r="ET10376" t="s">
        <v>15807</v>
      </c>
    </row>
    <row r="10377" spans="146:150" x14ac:dyDescent="0.6">
      <c r="EP10377" t="s">
        <v>15808</v>
      </c>
      <c r="EQ10377" t="s">
        <v>15808</v>
      </c>
      <c r="ER10377" t="s">
        <v>15808</v>
      </c>
      <c r="ES10377" t="s">
        <v>15808</v>
      </c>
      <c r="ET10377" t="s">
        <v>15808</v>
      </c>
    </row>
    <row r="10378" spans="146:150" x14ac:dyDescent="0.6">
      <c r="EP10378" t="s">
        <v>15809</v>
      </c>
      <c r="EQ10378" t="s">
        <v>15809</v>
      </c>
      <c r="ER10378" t="s">
        <v>15809</v>
      </c>
      <c r="ES10378" t="s">
        <v>15809</v>
      </c>
      <c r="ET10378" t="s">
        <v>15809</v>
      </c>
    </row>
    <row r="10379" spans="146:150" x14ac:dyDescent="0.6">
      <c r="EP10379" t="s">
        <v>15810</v>
      </c>
      <c r="EQ10379" t="s">
        <v>15810</v>
      </c>
      <c r="ER10379" t="s">
        <v>15810</v>
      </c>
      <c r="ES10379" t="s">
        <v>15810</v>
      </c>
      <c r="ET10379" t="s">
        <v>15810</v>
      </c>
    </row>
    <row r="10380" spans="146:150" x14ac:dyDescent="0.6">
      <c r="EP10380" t="s">
        <v>15811</v>
      </c>
      <c r="EQ10380" t="s">
        <v>15811</v>
      </c>
      <c r="ER10380" t="s">
        <v>15811</v>
      </c>
      <c r="ES10380" t="s">
        <v>15811</v>
      </c>
      <c r="ET10380" t="s">
        <v>15811</v>
      </c>
    </row>
    <row r="10381" spans="146:150" x14ac:dyDescent="0.6">
      <c r="EP10381" t="s">
        <v>15812</v>
      </c>
      <c r="EQ10381" t="s">
        <v>15812</v>
      </c>
      <c r="ER10381" t="s">
        <v>15812</v>
      </c>
      <c r="ES10381" t="s">
        <v>15812</v>
      </c>
      <c r="ET10381" t="s">
        <v>15812</v>
      </c>
    </row>
    <row r="10382" spans="146:150" x14ac:dyDescent="0.6">
      <c r="EP10382" t="s">
        <v>15813</v>
      </c>
      <c r="EQ10382" t="s">
        <v>15813</v>
      </c>
      <c r="ER10382" t="s">
        <v>15813</v>
      </c>
      <c r="ES10382" t="s">
        <v>15813</v>
      </c>
      <c r="ET10382" t="s">
        <v>15813</v>
      </c>
    </row>
    <row r="10383" spans="146:150" x14ac:dyDescent="0.6">
      <c r="EP10383" t="s">
        <v>15814</v>
      </c>
      <c r="EQ10383" t="s">
        <v>15814</v>
      </c>
      <c r="ER10383" t="s">
        <v>15814</v>
      </c>
      <c r="ES10383" t="s">
        <v>15814</v>
      </c>
      <c r="ET10383" t="s">
        <v>15814</v>
      </c>
    </row>
    <row r="10384" spans="146:150" x14ac:dyDescent="0.6">
      <c r="EP10384" t="s">
        <v>15815</v>
      </c>
      <c r="EQ10384" t="s">
        <v>15815</v>
      </c>
      <c r="ER10384" t="s">
        <v>15815</v>
      </c>
      <c r="ES10384" t="s">
        <v>15815</v>
      </c>
      <c r="ET10384" t="s">
        <v>15815</v>
      </c>
    </row>
    <row r="10385" spans="146:150" x14ac:dyDescent="0.6">
      <c r="EP10385" t="s">
        <v>15816</v>
      </c>
      <c r="EQ10385" t="s">
        <v>15816</v>
      </c>
      <c r="ER10385" t="s">
        <v>15816</v>
      </c>
      <c r="ES10385" t="s">
        <v>15816</v>
      </c>
      <c r="ET10385" t="s">
        <v>15816</v>
      </c>
    </row>
    <row r="10386" spans="146:150" x14ac:dyDescent="0.6">
      <c r="EP10386" t="s">
        <v>15817</v>
      </c>
      <c r="EQ10386" t="s">
        <v>15817</v>
      </c>
      <c r="ER10386" t="s">
        <v>15817</v>
      </c>
      <c r="ES10386" t="s">
        <v>15817</v>
      </c>
      <c r="ET10386" t="s">
        <v>15817</v>
      </c>
    </row>
    <row r="10387" spans="146:150" x14ac:dyDescent="0.6">
      <c r="EP10387" t="s">
        <v>15818</v>
      </c>
      <c r="EQ10387" t="s">
        <v>15818</v>
      </c>
      <c r="ER10387" t="s">
        <v>15818</v>
      </c>
      <c r="ES10387" t="s">
        <v>15818</v>
      </c>
      <c r="ET10387" t="s">
        <v>15818</v>
      </c>
    </row>
    <row r="10388" spans="146:150" x14ac:dyDescent="0.6">
      <c r="EP10388" t="s">
        <v>15819</v>
      </c>
      <c r="EQ10388" t="s">
        <v>15819</v>
      </c>
      <c r="ER10388" t="s">
        <v>15819</v>
      </c>
      <c r="ES10388" t="s">
        <v>15819</v>
      </c>
      <c r="ET10388" t="s">
        <v>15819</v>
      </c>
    </row>
    <row r="10389" spans="146:150" x14ac:dyDescent="0.6">
      <c r="EP10389" t="s">
        <v>15820</v>
      </c>
      <c r="EQ10389" t="s">
        <v>15820</v>
      </c>
      <c r="ER10389" t="s">
        <v>15820</v>
      </c>
      <c r="ES10389" t="s">
        <v>15820</v>
      </c>
      <c r="ET10389" t="s">
        <v>15820</v>
      </c>
    </row>
    <row r="10390" spans="146:150" x14ac:dyDescent="0.6">
      <c r="EP10390" t="s">
        <v>15821</v>
      </c>
      <c r="EQ10390" t="s">
        <v>15821</v>
      </c>
      <c r="ER10390" t="s">
        <v>15821</v>
      </c>
      <c r="ES10390" t="s">
        <v>15821</v>
      </c>
      <c r="ET10390" t="s">
        <v>15821</v>
      </c>
    </row>
    <row r="10391" spans="146:150" x14ac:dyDescent="0.6">
      <c r="EP10391" t="s">
        <v>15822</v>
      </c>
      <c r="EQ10391" t="s">
        <v>15822</v>
      </c>
      <c r="ER10391" t="s">
        <v>15822</v>
      </c>
      <c r="ES10391" t="s">
        <v>15822</v>
      </c>
      <c r="ET10391" t="s">
        <v>15822</v>
      </c>
    </row>
    <row r="10392" spans="146:150" x14ac:dyDescent="0.6">
      <c r="EP10392" t="s">
        <v>15823</v>
      </c>
      <c r="EQ10392" t="s">
        <v>15823</v>
      </c>
      <c r="ER10392" t="s">
        <v>15823</v>
      </c>
      <c r="ES10392" t="s">
        <v>15823</v>
      </c>
      <c r="ET10392" t="s">
        <v>15823</v>
      </c>
    </row>
    <row r="10393" spans="146:150" x14ac:dyDescent="0.6">
      <c r="EP10393" t="s">
        <v>15824</v>
      </c>
      <c r="EQ10393" t="s">
        <v>15824</v>
      </c>
      <c r="ER10393" t="s">
        <v>15824</v>
      </c>
      <c r="ES10393" t="s">
        <v>15824</v>
      </c>
      <c r="ET10393" t="s">
        <v>15824</v>
      </c>
    </row>
    <row r="10394" spans="146:150" x14ac:dyDescent="0.6">
      <c r="EP10394" t="s">
        <v>15825</v>
      </c>
      <c r="EQ10394" t="s">
        <v>15825</v>
      </c>
      <c r="ER10394" t="s">
        <v>15825</v>
      </c>
      <c r="ES10394" t="s">
        <v>15825</v>
      </c>
      <c r="ET10394" t="s">
        <v>15825</v>
      </c>
    </row>
    <row r="10395" spans="146:150" x14ac:dyDescent="0.6">
      <c r="EP10395" t="s">
        <v>15826</v>
      </c>
      <c r="EQ10395" t="s">
        <v>15826</v>
      </c>
      <c r="ER10395" t="s">
        <v>15826</v>
      </c>
      <c r="ES10395" t="s">
        <v>15826</v>
      </c>
      <c r="ET10395" t="s">
        <v>15826</v>
      </c>
    </row>
    <row r="10396" spans="146:150" x14ac:dyDescent="0.6">
      <c r="EP10396" t="s">
        <v>15827</v>
      </c>
      <c r="EQ10396" t="s">
        <v>15827</v>
      </c>
      <c r="ER10396" t="s">
        <v>15827</v>
      </c>
      <c r="ES10396" t="s">
        <v>15827</v>
      </c>
      <c r="ET10396" t="s">
        <v>15827</v>
      </c>
    </row>
    <row r="10397" spans="146:150" x14ac:dyDescent="0.6">
      <c r="EP10397" t="s">
        <v>15828</v>
      </c>
      <c r="EQ10397" t="s">
        <v>15828</v>
      </c>
      <c r="ER10397" t="s">
        <v>15828</v>
      </c>
      <c r="ES10397" t="s">
        <v>15828</v>
      </c>
      <c r="ET10397" t="s">
        <v>15828</v>
      </c>
    </row>
    <row r="10398" spans="146:150" x14ac:dyDescent="0.6">
      <c r="EP10398" t="s">
        <v>15829</v>
      </c>
      <c r="EQ10398" t="s">
        <v>15829</v>
      </c>
      <c r="ER10398" t="s">
        <v>15829</v>
      </c>
      <c r="ES10398" t="s">
        <v>15829</v>
      </c>
      <c r="ET10398" t="s">
        <v>15829</v>
      </c>
    </row>
    <row r="10399" spans="146:150" x14ac:dyDescent="0.6">
      <c r="EP10399" t="s">
        <v>15830</v>
      </c>
      <c r="EQ10399" t="s">
        <v>15830</v>
      </c>
      <c r="ER10399" t="s">
        <v>15830</v>
      </c>
      <c r="ES10399" t="s">
        <v>15830</v>
      </c>
      <c r="ET10399" t="s">
        <v>15830</v>
      </c>
    </row>
    <row r="10400" spans="146:150" x14ac:dyDescent="0.6">
      <c r="EP10400" t="s">
        <v>15831</v>
      </c>
      <c r="EQ10400" t="s">
        <v>15831</v>
      </c>
      <c r="ER10400" t="s">
        <v>15831</v>
      </c>
      <c r="ES10400" t="s">
        <v>15831</v>
      </c>
      <c r="ET10400" t="s">
        <v>15831</v>
      </c>
    </row>
    <row r="10401" spans="146:150" x14ac:dyDescent="0.6">
      <c r="EP10401" t="s">
        <v>15832</v>
      </c>
      <c r="EQ10401" t="s">
        <v>15832</v>
      </c>
      <c r="ER10401" t="s">
        <v>15832</v>
      </c>
      <c r="ES10401" t="s">
        <v>15832</v>
      </c>
      <c r="ET10401" t="s">
        <v>15832</v>
      </c>
    </row>
    <row r="10402" spans="146:150" x14ac:dyDescent="0.6">
      <c r="EP10402" t="s">
        <v>15833</v>
      </c>
      <c r="EQ10402" t="s">
        <v>15833</v>
      </c>
      <c r="ER10402" t="s">
        <v>15833</v>
      </c>
      <c r="ES10402" t="s">
        <v>15833</v>
      </c>
      <c r="ET10402" t="s">
        <v>15833</v>
      </c>
    </row>
    <row r="10403" spans="146:150" x14ac:dyDescent="0.6">
      <c r="EP10403" t="s">
        <v>15834</v>
      </c>
      <c r="EQ10403" t="s">
        <v>15834</v>
      </c>
      <c r="ER10403" t="s">
        <v>15834</v>
      </c>
      <c r="ES10403" t="s">
        <v>15834</v>
      </c>
      <c r="ET10403" t="s">
        <v>15834</v>
      </c>
    </row>
    <row r="10404" spans="146:150" x14ac:dyDescent="0.6">
      <c r="EP10404" t="s">
        <v>15835</v>
      </c>
      <c r="EQ10404" t="s">
        <v>15835</v>
      </c>
      <c r="ER10404" t="s">
        <v>15835</v>
      </c>
      <c r="ES10404" t="s">
        <v>15835</v>
      </c>
      <c r="ET10404" t="s">
        <v>15835</v>
      </c>
    </row>
    <row r="10405" spans="146:150" x14ac:dyDescent="0.6">
      <c r="EP10405" t="s">
        <v>15836</v>
      </c>
      <c r="EQ10405" t="s">
        <v>15836</v>
      </c>
      <c r="ER10405" t="s">
        <v>15836</v>
      </c>
      <c r="ES10405" t="s">
        <v>15836</v>
      </c>
      <c r="ET10405" t="s">
        <v>15836</v>
      </c>
    </row>
    <row r="10406" spans="146:150" x14ac:dyDescent="0.6">
      <c r="EP10406" t="s">
        <v>15837</v>
      </c>
      <c r="EQ10406" t="s">
        <v>15837</v>
      </c>
      <c r="ER10406" t="s">
        <v>15837</v>
      </c>
      <c r="ES10406" t="s">
        <v>15837</v>
      </c>
      <c r="ET10406" t="s">
        <v>15837</v>
      </c>
    </row>
    <row r="10407" spans="146:150" x14ac:dyDescent="0.6">
      <c r="EP10407" t="s">
        <v>15838</v>
      </c>
      <c r="EQ10407" t="s">
        <v>15838</v>
      </c>
      <c r="ER10407" t="s">
        <v>15838</v>
      </c>
      <c r="ES10407" t="s">
        <v>15838</v>
      </c>
      <c r="ET10407" t="s">
        <v>15838</v>
      </c>
    </row>
    <row r="10408" spans="146:150" x14ac:dyDescent="0.6">
      <c r="EP10408" t="s">
        <v>15839</v>
      </c>
      <c r="EQ10408" t="s">
        <v>15839</v>
      </c>
      <c r="ER10408" t="s">
        <v>15839</v>
      </c>
      <c r="ES10408" t="s">
        <v>15839</v>
      </c>
      <c r="ET10408" t="s">
        <v>15839</v>
      </c>
    </row>
    <row r="10409" spans="146:150" x14ac:dyDescent="0.6">
      <c r="EP10409" t="s">
        <v>15840</v>
      </c>
      <c r="EQ10409" t="s">
        <v>15840</v>
      </c>
      <c r="ER10409" t="s">
        <v>15840</v>
      </c>
      <c r="ES10409" t="s">
        <v>15840</v>
      </c>
      <c r="ET10409" t="s">
        <v>15840</v>
      </c>
    </row>
    <row r="10410" spans="146:150" x14ac:dyDescent="0.6">
      <c r="EP10410" t="s">
        <v>15841</v>
      </c>
      <c r="EQ10410" t="s">
        <v>15841</v>
      </c>
      <c r="ER10410" t="s">
        <v>15841</v>
      </c>
      <c r="ES10410" t="s">
        <v>15841</v>
      </c>
      <c r="ET10410" t="s">
        <v>15841</v>
      </c>
    </row>
    <row r="10411" spans="146:150" x14ac:dyDescent="0.6">
      <c r="EP10411" t="s">
        <v>15842</v>
      </c>
      <c r="EQ10411" t="s">
        <v>15842</v>
      </c>
      <c r="ER10411" t="s">
        <v>15842</v>
      </c>
      <c r="ES10411" t="s">
        <v>15842</v>
      </c>
      <c r="ET10411" t="s">
        <v>15842</v>
      </c>
    </row>
    <row r="10412" spans="146:150" x14ac:dyDescent="0.6">
      <c r="EP10412" t="s">
        <v>15843</v>
      </c>
      <c r="EQ10412" t="s">
        <v>15843</v>
      </c>
      <c r="ER10412" t="s">
        <v>15843</v>
      </c>
      <c r="ES10412" t="s">
        <v>15843</v>
      </c>
      <c r="ET10412" t="s">
        <v>15843</v>
      </c>
    </row>
    <row r="10413" spans="146:150" x14ac:dyDescent="0.6">
      <c r="EP10413" t="s">
        <v>15844</v>
      </c>
      <c r="EQ10413" t="s">
        <v>15844</v>
      </c>
      <c r="ER10413" t="s">
        <v>15844</v>
      </c>
      <c r="ES10413" t="s">
        <v>15844</v>
      </c>
      <c r="ET10413" t="s">
        <v>15844</v>
      </c>
    </row>
    <row r="10414" spans="146:150" x14ac:dyDescent="0.6">
      <c r="EP10414" t="s">
        <v>15845</v>
      </c>
      <c r="EQ10414" t="s">
        <v>15845</v>
      </c>
      <c r="ER10414" t="s">
        <v>15845</v>
      </c>
      <c r="ES10414" t="s">
        <v>15845</v>
      </c>
      <c r="ET10414" t="s">
        <v>15845</v>
      </c>
    </row>
    <row r="10415" spans="146:150" x14ac:dyDescent="0.6">
      <c r="EP10415" t="s">
        <v>15846</v>
      </c>
      <c r="EQ10415" t="s">
        <v>15846</v>
      </c>
      <c r="ER10415" t="s">
        <v>15846</v>
      </c>
      <c r="ES10415" t="s">
        <v>15846</v>
      </c>
      <c r="ET10415" t="s">
        <v>15846</v>
      </c>
    </row>
    <row r="10416" spans="146:150" x14ac:dyDescent="0.6">
      <c r="EP10416" t="s">
        <v>15847</v>
      </c>
      <c r="EQ10416" t="s">
        <v>15847</v>
      </c>
      <c r="ER10416" t="s">
        <v>15847</v>
      </c>
      <c r="ES10416" t="s">
        <v>15847</v>
      </c>
      <c r="ET10416" t="s">
        <v>15847</v>
      </c>
    </row>
    <row r="10417" spans="146:150" x14ac:dyDescent="0.6">
      <c r="EP10417" t="s">
        <v>15848</v>
      </c>
      <c r="EQ10417" t="s">
        <v>15848</v>
      </c>
      <c r="ER10417" t="s">
        <v>15848</v>
      </c>
      <c r="ES10417" t="s">
        <v>15848</v>
      </c>
      <c r="ET10417" t="s">
        <v>15848</v>
      </c>
    </row>
    <row r="10418" spans="146:150" x14ac:dyDescent="0.6">
      <c r="EP10418" t="s">
        <v>15849</v>
      </c>
      <c r="EQ10418" t="s">
        <v>15849</v>
      </c>
      <c r="ER10418" t="s">
        <v>15849</v>
      </c>
      <c r="ES10418" t="s">
        <v>15849</v>
      </c>
      <c r="ET10418" t="s">
        <v>15849</v>
      </c>
    </row>
    <row r="10419" spans="146:150" x14ac:dyDescent="0.6">
      <c r="EP10419" t="s">
        <v>15850</v>
      </c>
      <c r="EQ10419" t="s">
        <v>15850</v>
      </c>
      <c r="ER10419" t="s">
        <v>15850</v>
      </c>
      <c r="ES10419" t="s">
        <v>15850</v>
      </c>
      <c r="ET10419" t="s">
        <v>15850</v>
      </c>
    </row>
    <row r="10420" spans="146:150" x14ac:dyDescent="0.6">
      <c r="EP10420" t="s">
        <v>15851</v>
      </c>
      <c r="EQ10420" t="s">
        <v>15851</v>
      </c>
      <c r="ER10420" t="s">
        <v>15851</v>
      </c>
      <c r="ES10420" t="s">
        <v>15851</v>
      </c>
      <c r="ET10420" t="s">
        <v>15851</v>
      </c>
    </row>
    <row r="10421" spans="146:150" x14ac:dyDescent="0.6">
      <c r="EP10421" t="s">
        <v>15852</v>
      </c>
      <c r="EQ10421" t="s">
        <v>15852</v>
      </c>
      <c r="ER10421" t="s">
        <v>15852</v>
      </c>
      <c r="ES10421" t="s">
        <v>15852</v>
      </c>
      <c r="ET10421" t="s">
        <v>15852</v>
      </c>
    </row>
    <row r="10422" spans="146:150" x14ac:dyDescent="0.6">
      <c r="EP10422" t="s">
        <v>15853</v>
      </c>
      <c r="EQ10422" t="s">
        <v>15853</v>
      </c>
      <c r="ER10422" t="s">
        <v>15853</v>
      </c>
      <c r="ES10422" t="s">
        <v>15853</v>
      </c>
      <c r="ET10422" t="s">
        <v>15853</v>
      </c>
    </row>
    <row r="10423" spans="146:150" x14ac:dyDescent="0.6">
      <c r="EP10423" t="s">
        <v>15854</v>
      </c>
      <c r="EQ10423" t="s">
        <v>15854</v>
      </c>
      <c r="ER10423" t="s">
        <v>15854</v>
      </c>
      <c r="ES10423" t="s">
        <v>15854</v>
      </c>
      <c r="ET10423" t="s">
        <v>15854</v>
      </c>
    </row>
    <row r="10424" spans="146:150" x14ac:dyDescent="0.6">
      <c r="EP10424" t="s">
        <v>15855</v>
      </c>
      <c r="EQ10424" t="s">
        <v>15855</v>
      </c>
      <c r="ER10424" t="s">
        <v>15855</v>
      </c>
      <c r="ES10424" t="s">
        <v>15855</v>
      </c>
      <c r="ET10424" t="s">
        <v>15855</v>
      </c>
    </row>
    <row r="10425" spans="146:150" x14ac:dyDescent="0.6">
      <c r="EP10425" t="s">
        <v>15856</v>
      </c>
      <c r="EQ10425" t="s">
        <v>15856</v>
      </c>
      <c r="ER10425" t="s">
        <v>15856</v>
      </c>
      <c r="ES10425" t="s">
        <v>15856</v>
      </c>
      <c r="ET10425" t="s">
        <v>15856</v>
      </c>
    </row>
    <row r="10426" spans="146:150" x14ac:dyDescent="0.6">
      <c r="EP10426" t="s">
        <v>15857</v>
      </c>
      <c r="EQ10426" t="s">
        <v>15857</v>
      </c>
      <c r="ER10426" t="s">
        <v>15857</v>
      </c>
      <c r="ES10426" t="s">
        <v>15857</v>
      </c>
      <c r="ET10426" t="s">
        <v>15857</v>
      </c>
    </row>
    <row r="10427" spans="146:150" x14ac:dyDescent="0.6">
      <c r="EP10427" t="s">
        <v>15858</v>
      </c>
      <c r="EQ10427" t="s">
        <v>15858</v>
      </c>
      <c r="ER10427" t="s">
        <v>15858</v>
      </c>
      <c r="ES10427" t="s">
        <v>15858</v>
      </c>
      <c r="ET10427" t="s">
        <v>15858</v>
      </c>
    </row>
    <row r="10428" spans="146:150" x14ac:dyDescent="0.6">
      <c r="EP10428" t="s">
        <v>15859</v>
      </c>
      <c r="EQ10428" t="s">
        <v>15859</v>
      </c>
      <c r="ER10428" t="s">
        <v>15859</v>
      </c>
      <c r="ES10428" t="s">
        <v>15859</v>
      </c>
      <c r="ET10428" t="s">
        <v>15859</v>
      </c>
    </row>
    <row r="10429" spans="146:150" x14ac:dyDescent="0.6">
      <c r="EP10429" t="s">
        <v>15860</v>
      </c>
      <c r="EQ10429" t="s">
        <v>15860</v>
      </c>
      <c r="ER10429" t="s">
        <v>15860</v>
      </c>
      <c r="ES10429" t="s">
        <v>15860</v>
      </c>
      <c r="ET10429" t="s">
        <v>15860</v>
      </c>
    </row>
    <row r="10430" spans="146:150" x14ac:dyDescent="0.6">
      <c r="EP10430" t="s">
        <v>15861</v>
      </c>
      <c r="EQ10430" t="s">
        <v>15861</v>
      </c>
      <c r="ER10430" t="s">
        <v>15861</v>
      </c>
      <c r="ES10430" t="s">
        <v>15861</v>
      </c>
      <c r="ET10430" t="s">
        <v>15861</v>
      </c>
    </row>
    <row r="10431" spans="146:150" x14ac:dyDescent="0.6">
      <c r="EP10431" t="s">
        <v>15862</v>
      </c>
      <c r="EQ10431" t="s">
        <v>15862</v>
      </c>
      <c r="ER10431" t="s">
        <v>15862</v>
      </c>
      <c r="ES10431" t="s">
        <v>15862</v>
      </c>
      <c r="ET10431" t="s">
        <v>15862</v>
      </c>
    </row>
    <row r="10432" spans="146:150" x14ac:dyDescent="0.6">
      <c r="EP10432" t="s">
        <v>15863</v>
      </c>
      <c r="EQ10432" t="s">
        <v>15863</v>
      </c>
      <c r="ER10432" t="s">
        <v>15863</v>
      </c>
      <c r="ES10432" t="s">
        <v>15863</v>
      </c>
      <c r="ET10432" t="s">
        <v>15863</v>
      </c>
    </row>
    <row r="10433" spans="146:150" x14ac:dyDescent="0.6">
      <c r="EP10433" t="s">
        <v>15864</v>
      </c>
      <c r="EQ10433" t="s">
        <v>15864</v>
      </c>
      <c r="ER10433" t="s">
        <v>15864</v>
      </c>
      <c r="ES10433" t="s">
        <v>15864</v>
      </c>
      <c r="ET10433" t="s">
        <v>15864</v>
      </c>
    </row>
    <row r="10434" spans="146:150" x14ac:dyDescent="0.6">
      <c r="EP10434" t="s">
        <v>15865</v>
      </c>
      <c r="EQ10434" t="s">
        <v>15865</v>
      </c>
      <c r="ER10434" t="s">
        <v>15865</v>
      </c>
      <c r="ES10434" t="s">
        <v>15865</v>
      </c>
      <c r="ET10434" t="s">
        <v>15865</v>
      </c>
    </row>
    <row r="10435" spans="146:150" x14ac:dyDescent="0.6">
      <c r="EP10435" t="s">
        <v>15866</v>
      </c>
      <c r="EQ10435" t="s">
        <v>15866</v>
      </c>
      <c r="ER10435" t="s">
        <v>15866</v>
      </c>
      <c r="ES10435" t="s">
        <v>15866</v>
      </c>
      <c r="ET10435" t="s">
        <v>15866</v>
      </c>
    </row>
    <row r="10436" spans="146:150" x14ac:dyDescent="0.6">
      <c r="EP10436" t="s">
        <v>15867</v>
      </c>
      <c r="EQ10436" t="s">
        <v>15867</v>
      </c>
      <c r="ER10436" t="s">
        <v>15867</v>
      </c>
      <c r="ES10436" t="s">
        <v>15867</v>
      </c>
      <c r="ET10436" t="s">
        <v>15867</v>
      </c>
    </row>
    <row r="10437" spans="146:150" x14ac:dyDescent="0.6">
      <c r="EP10437" t="s">
        <v>15868</v>
      </c>
      <c r="EQ10437" t="s">
        <v>15868</v>
      </c>
      <c r="ER10437" t="s">
        <v>15868</v>
      </c>
      <c r="ES10437" t="s">
        <v>15868</v>
      </c>
      <c r="ET10437" t="s">
        <v>15868</v>
      </c>
    </row>
    <row r="10438" spans="146:150" x14ac:dyDescent="0.6">
      <c r="EP10438" t="s">
        <v>15869</v>
      </c>
      <c r="EQ10438" t="s">
        <v>15869</v>
      </c>
      <c r="ER10438" t="s">
        <v>15869</v>
      </c>
      <c r="ES10438" t="s">
        <v>15869</v>
      </c>
      <c r="ET10438" t="s">
        <v>15869</v>
      </c>
    </row>
    <row r="10439" spans="146:150" x14ac:dyDescent="0.6">
      <c r="EP10439" t="s">
        <v>15870</v>
      </c>
      <c r="EQ10439" t="s">
        <v>15870</v>
      </c>
      <c r="ER10439" t="s">
        <v>15870</v>
      </c>
      <c r="ES10439" t="s">
        <v>15870</v>
      </c>
      <c r="ET10439" t="s">
        <v>15870</v>
      </c>
    </row>
    <row r="10440" spans="146:150" x14ac:dyDescent="0.6">
      <c r="EP10440" t="s">
        <v>15871</v>
      </c>
      <c r="EQ10440" t="s">
        <v>15871</v>
      </c>
      <c r="ER10440" t="s">
        <v>15871</v>
      </c>
      <c r="ES10440" t="s">
        <v>15871</v>
      </c>
      <c r="ET10440" t="s">
        <v>15871</v>
      </c>
    </row>
    <row r="10441" spans="146:150" x14ac:dyDescent="0.6">
      <c r="EP10441" t="s">
        <v>15872</v>
      </c>
      <c r="EQ10441" t="s">
        <v>15872</v>
      </c>
      <c r="ER10441" t="s">
        <v>15872</v>
      </c>
      <c r="ES10441" t="s">
        <v>15872</v>
      </c>
      <c r="ET10441" t="s">
        <v>15872</v>
      </c>
    </row>
    <row r="10442" spans="146:150" x14ac:dyDescent="0.6">
      <c r="EP10442" t="s">
        <v>15873</v>
      </c>
      <c r="EQ10442" t="s">
        <v>15873</v>
      </c>
      <c r="ER10442" t="s">
        <v>15873</v>
      </c>
      <c r="ES10442" t="s">
        <v>15873</v>
      </c>
      <c r="ET10442" t="s">
        <v>15873</v>
      </c>
    </row>
    <row r="10443" spans="146:150" x14ac:dyDescent="0.6">
      <c r="EP10443" t="s">
        <v>15874</v>
      </c>
      <c r="EQ10443" t="s">
        <v>15874</v>
      </c>
      <c r="ER10443" t="s">
        <v>15874</v>
      </c>
      <c r="ES10443" t="s">
        <v>15874</v>
      </c>
      <c r="ET10443" t="s">
        <v>15874</v>
      </c>
    </row>
    <row r="10444" spans="146:150" x14ac:dyDescent="0.6">
      <c r="EP10444" t="s">
        <v>15875</v>
      </c>
      <c r="EQ10444" t="s">
        <v>15875</v>
      </c>
      <c r="ER10444" t="s">
        <v>15875</v>
      </c>
      <c r="ES10444" t="s">
        <v>15875</v>
      </c>
      <c r="ET10444" t="s">
        <v>15875</v>
      </c>
    </row>
    <row r="10445" spans="146:150" x14ac:dyDescent="0.6">
      <c r="EP10445" t="s">
        <v>15876</v>
      </c>
      <c r="EQ10445" t="s">
        <v>15876</v>
      </c>
      <c r="ER10445" t="s">
        <v>15876</v>
      </c>
      <c r="ES10445" t="s">
        <v>15876</v>
      </c>
      <c r="ET10445" t="s">
        <v>15876</v>
      </c>
    </row>
    <row r="10446" spans="146:150" x14ac:dyDescent="0.6">
      <c r="EP10446" t="s">
        <v>15877</v>
      </c>
      <c r="EQ10446" t="s">
        <v>15877</v>
      </c>
      <c r="ER10446" t="s">
        <v>15877</v>
      </c>
      <c r="ES10446" t="s">
        <v>15877</v>
      </c>
      <c r="ET10446" t="s">
        <v>15877</v>
      </c>
    </row>
    <row r="10447" spans="146:150" x14ac:dyDescent="0.6">
      <c r="EP10447" t="s">
        <v>15878</v>
      </c>
      <c r="EQ10447" t="s">
        <v>15878</v>
      </c>
      <c r="ER10447" t="s">
        <v>15878</v>
      </c>
      <c r="ES10447" t="s">
        <v>15878</v>
      </c>
      <c r="ET10447" t="s">
        <v>15878</v>
      </c>
    </row>
    <row r="10448" spans="146:150" x14ac:dyDescent="0.6">
      <c r="EP10448" t="s">
        <v>15879</v>
      </c>
      <c r="EQ10448" t="s">
        <v>15879</v>
      </c>
      <c r="ER10448" t="s">
        <v>15879</v>
      </c>
      <c r="ES10448" t="s">
        <v>15879</v>
      </c>
      <c r="ET10448" t="s">
        <v>15879</v>
      </c>
    </row>
    <row r="10449" spans="146:150" x14ac:dyDescent="0.6">
      <c r="EP10449" t="s">
        <v>15880</v>
      </c>
      <c r="EQ10449" t="s">
        <v>15880</v>
      </c>
      <c r="ER10449" t="s">
        <v>15880</v>
      </c>
      <c r="ES10449" t="s">
        <v>15880</v>
      </c>
      <c r="ET10449" t="s">
        <v>15880</v>
      </c>
    </row>
    <row r="10450" spans="146:150" x14ac:dyDescent="0.6">
      <c r="EP10450" t="s">
        <v>15881</v>
      </c>
      <c r="EQ10450" t="s">
        <v>15881</v>
      </c>
      <c r="ER10450" t="s">
        <v>15881</v>
      </c>
      <c r="ES10450" t="s">
        <v>15881</v>
      </c>
      <c r="ET10450" t="s">
        <v>15881</v>
      </c>
    </row>
    <row r="10451" spans="146:150" x14ac:dyDescent="0.6">
      <c r="EP10451" t="s">
        <v>15882</v>
      </c>
      <c r="EQ10451" t="s">
        <v>15882</v>
      </c>
      <c r="ER10451" t="s">
        <v>15882</v>
      </c>
      <c r="ES10451" t="s">
        <v>15882</v>
      </c>
      <c r="ET10451" t="s">
        <v>15882</v>
      </c>
    </row>
    <row r="10452" spans="146:150" x14ac:dyDescent="0.6">
      <c r="EP10452" t="s">
        <v>15883</v>
      </c>
      <c r="EQ10452" t="s">
        <v>15883</v>
      </c>
      <c r="ER10452" t="s">
        <v>15883</v>
      </c>
      <c r="ES10452" t="s">
        <v>15883</v>
      </c>
      <c r="ET10452" t="s">
        <v>15883</v>
      </c>
    </row>
    <row r="10453" spans="146:150" x14ac:dyDescent="0.6">
      <c r="EP10453" t="s">
        <v>15884</v>
      </c>
      <c r="EQ10453" t="s">
        <v>15884</v>
      </c>
      <c r="ER10453" t="s">
        <v>15884</v>
      </c>
      <c r="ES10453" t="s">
        <v>15884</v>
      </c>
      <c r="ET10453" t="s">
        <v>15884</v>
      </c>
    </row>
    <row r="10454" spans="146:150" x14ac:dyDescent="0.6">
      <c r="EP10454" t="s">
        <v>15885</v>
      </c>
      <c r="EQ10454" t="s">
        <v>15885</v>
      </c>
      <c r="ER10454" t="s">
        <v>15885</v>
      </c>
      <c r="ES10454" t="s">
        <v>15885</v>
      </c>
      <c r="ET10454" t="s">
        <v>15885</v>
      </c>
    </row>
    <row r="10455" spans="146:150" x14ac:dyDescent="0.6">
      <c r="EP10455" t="s">
        <v>15886</v>
      </c>
      <c r="EQ10455" t="s">
        <v>15886</v>
      </c>
      <c r="ER10455" t="s">
        <v>15886</v>
      </c>
      <c r="ES10455" t="s">
        <v>15886</v>
      </c>
      <c r="ET10455" t="s">
        <v>15886</v>
      </c>
    </row>
    <row r="10456" spans="146:150" x14ac:dyDescent="0.6">
      <c r="EP10456" t="s">
        <v>15887</v>
      </c>
      <c r="EQ10456" t="s">
        <v>15887</v>
      </c>
      <c r="ER10456" t="s">
        <v>15887</v>
      </c>
      <c r="ES10456" t="s">
        <v>15887</v>
      </c>
      <c r="ET10456" t="s">
        <v>15887</v>
      </c>
    </row>
    <row r="10457" spans="146:150" x14ac:dyDescent="0.6">
      <c r="EP10457" t="s">
        <v>15888</v>
      </c>
      <c r="EQ10457" t="s">
        <v>15888</v>
      </c>
      <c r="ER10457" t="s">
        <v>15888</v>
      </c>
      <c r="ES10457" t="s">
        <v>15888</v>
      </c>
      <c r="ET10457" t="s">
        <v>15888</v>
      </c>
    </row>
    <row r="10458" spans="146:150" x14ac:dyDescent="0.6">
      <c r="EP10458" t="s">
        <v>15889</v>
      </c>
      <c r="EQ10458" t="s">
        <v>15889</v>
      </c>
      <c r="ER10458" t="s">
        <v>15889</v>
      </c>
      <c r="ES10458" t="s">
        <v>15889</v>
      </c>
      <c r="ET10458" t="s">
        <v>15889</v>
      </c>
    </row>
    <row r="10459" spans="146:150" x14ac:dyDescent="0.6">
      <c r="EP10459" t="s">
        <v>15890</v>
      </c>
      <c r="EQ10459" t="s">
        <v>15890</v>
      </c>
      <c r="ER10459" t="s">
        <v>15890</v>
      </c>
      <c r="ES10459" t="s">
        <v>15890</v>
      </c>
      <c r="ET10459" t="s">
        <v>15890</v>
      </c>
    </row>
    <row r="10460" spans="146:150" x14ac:dyDescent="0.6">
      <c r="EP10460" t="s">
        <v>15891</v>
      </c>
      <c r="EQ10460" t="s">
        <v>15891</v>
      </c>
      <c r="ER10460" t="s">
        <v>15891</v>
      </c>
      <c r="ES10460" t="s">
        <v>15891</v>
      </c>
      <c r="ET10460" t="s">
        <v>15891</v>
      </c>
    </row>
    <row r="10461" spans="146:150" x14ac:dyDescent="0.6">
      <c r="EP10461" t="s">
        <v>15892</v>
      </c>
      <c r="EQ10461" t="s">
        <v>15892</v>
      </c>
      <c r="ER10461" t="s">
        <v>15892</v>
      </c>
      <c r="ES10461" t="s">
        <v>15892</v>
      </c>
      <c r="ET10461" t="s">
        <v>15892</v>
      </c>
    </row>
    <row r="10462" spans="146:150" x14ac:dyDescent="0.6">
      <c r="EP10462" t="s">
        <v>15893</v>
      </c>
      <c r="EQ10462" t="s">
        <v>15893</v>
      </c>
      <c r="ER10462" t="s">
        <v>15893</v>
      </c>
      <c r="ES10462" t="s">
        <v>15893</v>
      </c>
      <c r="ET10462" t="s">
        <v>15893</v>
      </c>
    </row>
    <row r="10463" spans="146:150" x14ac:dyDescent="0.6">
      <c r="EP10463" t="s">
        <v>15894</v>
      </c>
      <c r="EQ10463" t="s">
        <v>15894</v>
      </c>
      <c r="ER10463" t="s">
        <v>15894</v>
      </c>
      <c r="ES10463" t="s">
        <v>15894</v>
      </c>
      <c r="ET10463" t="s">
        <v>15894</v>
      </c>
    </row>
    <row r="10464" spans="146:150" x14ac:dyDescent="0.6">
      <c r="EP10464" t="s">
        <v>15895</v>
      </c>
      <c r="EQ10464" t="s">
        <v>15895</v>
      </c>
      <c r="ER10464" t="s">
        <v>15895</v>
      </c>
      <c r="ES10464" t="s">
        <v>15895</v>
      </c>
      <c r="ET10464" t="s">
        <v>15895</v>
      </c>
    </row>
    <row r="10465" spans="146:150" x14ac:dyDescent="0.6">
      <c r="EP10465" t="s">
        <v>15896</v>
      </c>
      <c r="EQ10465" t="s">
        <v>15896</v>
      </c>
      <c r="ER10465" t="s">
        <v>15896</v>
      </c>
      <c r="ES10465" t="s">
        <v>15896</v>
      </c>
      <c r="ET10465" t="s">
        <v>15896</v>
      </c>
    </row>
    <row r="10466" spans="146:150" x14ac:dyDescent="0.6">
      <c r="EP10466" t="s">
        <v>15897</v>
      </c>
      <c r="EQ10466" t="s">
        <v>15897</v>
      </c>
      <c r="ER10466" t="s">
        <v>15897</v>
      </c>
      <c r="ES10466" t="s">
        <v>15897</v>
      </c>
      <c r="ET10466" t="s">
        <v>15897</v>
      </c>
    </row>
    <row r="10467" spans="146:150" x14ac:dyDescent="0.6">
      <c r="EP10467" t="s">
        <v>15898</v>
      </c>
      <c r="EQ10467" t="s">
        <v>15898</v>
      </c>
      <c r="ER10467" t="s">
        <v>15898</v>
      </c>
      <c r="ES10467" t="s">
        <v>15898</v>
      </c>
      <c r="ET10467" t="s">
        <v>15898</v>
      </c>
    </row>
    <row r="10468" spans="146:150" x14ac:dyDescent="0.6">
      <c r="EP10468" t="s">
        <v>15899</v>
      </c>
      <c r="EQ10468" t="s">
        <v>15899</v>
      </c>
      <c r="ER10468" t="s">
        <v>15899</v>
      </c>
      <c r="ES10468" t="s">
        <v>15899</v>
      </c>
      <c r="ET10468" t="s">
        <v>15899</v>
      </c>
    </row>
    <row r="10469" spans="146:150" x14ac:dyDescent="0.6">
      <c r="EP10469" t="s">
        <v>15900</v>
      </c>
      <c r="EQ10469" t="s">
        <v>15900</v>
      </c>
      <c r="ER10469" t="s">
        <v>15900</v>
      </c>
      <c r="ES10469" t="s">
        <v>15900</v>
      </c>
      <c r="ET10469" t="s">
        <v>15900</v>
      </c>
    </row>
    <row r="10470" spans="146:150" x14ac:dyDescent="0.6">
      <c r="EP10470" t="s">
        <v>15901</v>
      </c>
      <c r="EQ10470" t="s">
        <v>15901</v>
      </c>
      <c r="ER10470" t="s">
        <v>15901</v>
      </c>
      <c r="ES10470" t="s">
        <v>15901</v>
      </c>
      <c r="ET10470" t="s">
        <v>15901</v>
      </c>
    </row>
    <row r="10471" spans="146:150" x14ac:dyDescent="0.6">
      <c r="EP10471" t="s">
        <v>15902</v>
      </c>
      <c r="EQ10471" t="s">
        <v>15902</v>
      </c>
      <c r="ER10471" t="s">
        <v>15902</v>
      </c>
      <c r="ES10471" t="s">
        <v>15902</v>
      </c>
      <c r="ET10471" t="s">
        <v>15902</v>
      </c>
    </row>
    <row r="10472" spans="146:150" x14ac:dyDescent="0.6">
      <c r="EP10472" t="s">
        <v>15903</v>
      </c>
      <c r="EQ10472" t="s">
        <v>15903</v>
      </c>
      <c r="ER10472" t="s">
        <v>15903</v>
      </c>
      <c r="ES10472" t="s">
        <v>15903</v>
      </c>
      <c r="ET10472" t="s">
        <v>15903</v>
      </c>
    </row>
    <row r="10473" spans="146:150" x14ac:dyDescent="0.6">
      <c r="EP10473" t="s">
        <v>15904</v>
      </c>
      <c r="EQ10473" t="s">
        <v>15904</v>
      </c>
      <c r="ER10473" t="s">
        <v>15904</v>
      </c>
      <c r="ES10473" t="s">
        <v>15904</v>
      </c>
      <c r="ET10473" t="s">
        <v>15904</v>
      </c>
    </row>
    <row r="10474" spans="146:150" x14ac:dyDescent="0.6">
      <c r="EP10474" t="s">
        <v>15905</v>
      </c>
      <c r="EQ10474" t="s">
        <v>15905</v>
      </c>
      <c r="ER10474" t="s">
        <v>15905</v>
      </c>
      <c r="ES10474" t="s">
        <v>15905</v>
      </c>
      <c r="ET10474" t="s">
        <v>15905</v>
      </c>
    </row>
    <row r="10475" spans="146:150" x14ac:dyDescent="0.6">
      <c r="EP10475" t="s">
        <v>15906</v>
      </c>
      <c r="EQ10475" t="s">
        <v>15906</v>
      </c>
      <c r="ER10475" t="s">
        <v>15906</v>
      </c>
      <c r="ES10475" t="s">
        <v>15906</v>
      </c>
      <c r="ET10475" t="s">
        <v>15906</v>
      </c>
    </row>
    <row r="10476" spans="146:150" x14ac:dyDescent="0.6">
      <c r="EP10476" t="s">
        <v>15907</v>
      </c>
      <c r="EQ10476" t="s">
        <v>15907</v>
      </c>
      <c r="ER10476" t="s">
        <v>15907</v>
      </c>
      <c r="ES10476" t="s">
        <v>15907</v>
      </c>
      <c r="ET10476" t="s">
        <v>15907</v>
      </c>
    </row>
    <row r="10477" spans="146:150" x14ac:dyDescent="0.6">
      <c r="EP10477" t="s">
        <v>15908</v>
      </c>
      <c r="EQ10477" t="s">
        <v>15908</v>
      </c>
      <c r="ER10477" t="s">
        <v>15908</v>
      </c>
      <c r="ES10477" t="s">
        <v>15908</v>
      </c>
      <c r="ET10477" t="s">
        <v>15908</v>
      </c>
    </row>
    <row r="10478" spans="146:150" x14ac:dyDescent="0.6">
      <c r="EP10478" t="s">
        <v>15909</v>
      </c>
      <c r="EQ10478" t="s">
        <v>15909</v>
      </c>
      <c r="ER10478" t="s">
        <v>15909</v>
      </c>
      <c r="ES10478" t="s">
        <v>15909</v>
      </c>
      <c r="ET10478" t="s">
        <v>15909</v>
      </c>
    </row>
    <row r="10479" spans="146:150" x14ac:dyDescent="0.6">
      <c r="EP10479" t="s">
        <v>15910</v>
      </c>
      <c r="EQ10479" t="s">
        <v>15910</v>
      </c>
      <c r="ER10479" t="s">
        <v>15910</v>
      </c>
      <c r="ES10479" t="s">
        <v>15910</v>
      </c>
      <c r="ET10479" t="s">
        <v>15910</v>
      </c>
    </row>
    <row r="10480" spans="146:150" x14ac:dyDescent="0.6">
      <c r="EP10480" t="s">
        <v>15911</v>
      </c>
      <c r="EQ10480" t="s">
        <v>15911</v>
      </c>
      <c r="ER10480" t="s">
        <v>15911</v>
      </c>
      <c r="ES10480" t="s">
        <v>15911</v>
      </c>
      <c r="ET10480" t="s">
        <v>15911</v>
      </c>
    </row>
    <row r="10481" spans="146:150" x14ac:dyDescent="0.6">
      <c r="EP10481" t="s">
        <v>15912</v>
      </c>
      <c r="EQ10481" t="s">
        <v>15912</v>
      </c>
      <c r="ER10481" t="s">
        <v>15912</v>
      </c>
      <c r="ES10481" t="s">
        <v>15912</v>
      </c>
      <c r="ET10481" t="s">
        <v>15912</v>
      </c>
    </row>
    <row r="10482" spans="146:150" x14ac:dyDescent="0.6">
      <c r="EP10482" t="s">
        <v>15913</v>
      </c>
      <c r="EQ10482" t="s">
        <v>15913</v>
      </c>
      <c r="ER10482" t="s">
        <v>15913</v>
      </c>
      <c r="ES10482" t="s">
        <v>15913</v>
      </c>
      <c r="ET10482" t="s">
        <v>15913</v>
      </c>
    </row>
    <row r="10483" spans="146:150" x14ac:dyDescent="0.6">
      <c r="EP10483" t="s">
        <v>15914</v>
      </c>
      <c r="EQ10483" t="s">
        <v>15914</v>
      </c>
      <c r="ER10483" t="s">
        <v>15914</v>
      </c>
      <c r="ES10483" t="s">
        <v>15914</v>
      </c>
      <c r="ET10483" t="s">
        <v>15914</v>
      </c>
    </row>
    <row r="10484" spans="146:150" x14ac:dyDescent="0.6">
      <c r="EP10484" t="s">
        <v>15915</v>
      </c>
      <c r="EQ10484" t="s">
        <v>15915</v>
      </c>
      <c r="ER10484" t="s">
        <v>15915</v>
      </c>
      <c r="ES10484" t="s">
        <v>15915</v>
      </c>
      <c r="ET10484" t="s">
        <v>15915</v>
      </c>
    </row>
    <row r="10485" spans="146:150" x14ac:dyDescent="0.6">
      <c r="EP10485" t="s">
        <v>15916</v>
      </c>
      <c r="EQ10485" t="s">
        <v>15916</v>
      </c>
      <c r="ER10485" t="s">
        <v>15916</v>
      </c>
      <c r="ES10485" t="s">
        <v>15916</v>
      </c>
      <c r="ET10485" t="s">
        <v>15916</v>
      </c>
    </row>
    <row r="10486" spans="146:150" x14ac:dyDescent="0.6">
      <c r="EP10486" t="s">
        <v>15917</v>
      </c>
      <c r="EQ10486" t="s">
        <v>15917</v>
      </c>
      <c r="ER10486" t="s">
        <v>15917</v>
      </c>
      <c r="ES10486" t="s">
        <v>15917</v>
      </c>
      <c r="ET10486" t="s">
        <v>15917</v>
      </c>
    </row>
    <row r="10487" spans="146:150" x14ac:dyDescent="0.6">
      <c r="EP10487" t="s">
        <v>15918</v>
      </c>
      <c r="EQ10487" t="s">
        <v>15918</v>
      </c>
      <c r="ER10487" t="s">
        <v>15918</v>
      </c>
      <c r="ES10487" t="s">
        <v>15918</v>
      </c>
      <c r="ET10487" t="s">
        <v>15918</v>
      </c>
    </row>
    <row r="10488" spans="146:150" x14ac:dyDescent="0.6">
      <c r="EP10488" t="s">
        <v>15919</v>
      </c>
      <c r="EQ10488" t="s">
        <v>15919</v>
      </c>
      <c r="ER10488" t="s">
        <v>15919</v>
      </c>
      <c r="ES10488" t="s">
        <v>15919</v>
      </c>
      <c r="ET10488" t="s">
        <v>15919</v>
      </c>
    </row>
    <row r="10489" spans="146:150" x14ac:dyDescent="0.6">
      <c r="EP10489" t="s">
        <v>15920</v>
      </c>
      <c r="EQ10489" t="s">
        <v>15920</v>
      </c>
      <c r="ER10489" t="s">
        <v>15920</v>
      </c>
      <c r="ES10489" t="s">
        <v>15920</v>
      </c>
      <c r="ET10489" t="s">
        <v>15920</v>
      </c>
    </row>
    <row r="10490" spans="146:150" x14ac:dyDescent="0.6">
      <c r="EP10490" t="s">
        <v>15921</v>
      </c>
      <c r="EQ10490" t="s">
        <v>15921</v>
      </c>
      <c r="ER10490" t="s">
        <v>15921</v>
      </c>
      <c r="ES10490" t="s">
        <v>15921</v>
      </c>
      <c r="ET10490" t="s">
        <v>15921</v>
      </c>
    </row>
    <row r="10491" spans="146:150" x14ac:dyDescent="0.6">
      <c r="EP10491" t="s">
        <v>15922</v>
      </c>
      <c r="EQ10491" t="s">
        <v>15922</v>
      </c>
      <c r="ER10491" t="s">
        <v>15922</v>
      </c>
      <c r="ES10491" t="s">
        <v>15922</v>
      </c>
      <c r="ET10491" t="s">
        <v>15922</v>
      </c>
    </row>
    <row r="10492" spans="146:150" x14ac:dyDescent="0.6">
      <c r="EP10492" t="s">
        <v>15923</v>
      </c>
      <c r="EQ10492" t="s">
        <v>15923</v>
      </c>
      <c r="ER10492" t="s">
        <v>15923</v>
      </c>
      <c r="ES10492" t="s">
        <v>15923</v>
      </c>
      <c r="ET10492" t="s">
        <v>15923</v>
      </c>
    </row>
    <row r="10493" spans="146:150" x14ac:dyDescent="0.6">
      <c r="EP10493" t="s">
        <v>15924</v>
      </c>
      <c r="EQ10493" t="s">
        <v>15924</v>
      </c>
      <c r="ER10493" t="s">
        <v>15924</v>
      </c>
      <c r="ES10493" t="s">
        <v>15924</v>
      </c>
      <c r="ET10493" t="s">
        <v>15924</v>
      </c>
    </row>
    <row r="10494" spans="146:150" x14ac:dyDescent="0.6">
      <c r="EP10494" t="s">
        <v>15925</v>
      </c>
      <c r="EQ10494" t="s">
        <v>15925</v>
      </c>
      <c r="ER10494" t="s">
        <v>15925</v>
      </c>
      <c r="ES10494" t="s">
        <v>15925</v>
      </c>
      <c r="ET10494" t="s">
        <v>15925</v>
      </c>
    </row>
    <row r="10495" spans="146:150" x14ac:dyDescent="0.6">
      <c r="EP10495" t="s">
        <v>15926</v>
      </c>
      <c r="EQ10495" t="s">
        <v>15926</v>
      </c>
      <c r="ER10495" t="s">
        <v>15926</v>
      </c>
      <c r="ES10495" t="s">
        <v>15926</v>
      </c>
      <c r="ET10495" t="s">
        <v>15926</v>
      </c>
    </row>
    <row r="10496" spans="146:150" x14ac:dyDescent="0.6">
      <c r="EP10496" t="s">
        <v>15927</v>
      </c>
      <c r="EQ10496" t="s">
        <v>15927</v>
      </c>
      <c r="ER10496" t="s">
        <v>15927</v>
      </c>
      <c r="ES10496" t="s">
        <v>15927</v>
      </c>
      <c r="ET10496" t="s">
        <v>15927</v>
      </c>
    </row>
    <row r="10497" spans="146:150" x14ac:dyDescent="0.6">
      <c r="EP10497" t="s">
        <v>15928</v>
      </c>
      <c r="EQ10497" t="s">
        <v>15928</v>
      </c>
      <c r="ER10497" t="s">
        <v>15928</v>
      </c>
      <c r="ES10497" t="s">
        <v>15928</v>
      </c>
      <c r="ET10497" t="s">
        <v>15928</v>
      </c>
    </row>
    <row r="10498" spans="146:150" x14ac:dyDescent="0.6">
      <c r="EP10498" t="s">
        <v>15929</v>
      </c>
      <c r="EQ10498" t="s">
        <v>15929</v>
      </c>
      <c r="ER10498" t="s">
        <v>15929</v>
      </c>
      <c r="ES10498" t="s">
        <v>15929</v>
      </c>
      <c r="ET10498" t="s">
        <v>15929</v>
      </c>
    </row>
    <row r="10499" spans="146:150" x14ac:dyDescent="0.6">
      <c r="EP10499" t="s">
        <v>15930</v>
      </c>
      <c r="EQ10499" t="s">
        <v>15930</v>
      </c>
      <c r="ER10499" t="s">
        <v>15930</v>
      </c>
      <c r="ES10499" t="s">
        <v>15930</v>
      </c>
      <c r="ET10499" t="s">
        <v>15930</v>
      </c>
    </row>
    <row r="10500" spans="146:150" x14ac:dyDescent="0.6">
      <c r="EP10500" t="s">
        <v>15931</v>
      </c>
      <c r="EQ10500" t="s">
        <v>15931</v>
      </c>
      <c r="ER10500" t="s">
        <v>15931</v>
      </c>
      <c r="ES10500" t="s">
        <v>15931</v>
      </c>
      <c r="ET10500" t="s">
        <v>15931</v>
      </c>
    </row>
    <row r="10501" spans="146:150" x14ac:dyDescent="0.6">
      <c r="EP10501" t="s">
        <v>15932</v>
      </c>
      <c r="EQ10501" t="s">
        <v>15932</v>
      </c>
      <c r="ER10501" t="s">
        <v>15932</v>
      </c>
      <c r="ES10501" t="s">
        <v>15932</v>
      </c>
      <c r="ET10501" t="s">
        <v>15932</v>
      </c>
    </row>
    <row r="10502" spans="146:150" x14ac:dyDescent="0.6">
      <c r="EP10502" t="s">
        <v>15933</v>
      </c>
      <c r="EQ10502" t="s">
        <v>15933</v>
      </c>
      <c r="ER10502" t="s">
        <v>15933</v>
      </c>
      <c r="ES10502" t="s">
        <v>15933</v>
      </c>
      <c r="ET10502" t="s">
        <v>15933</v>
      </c>
    </row>
    <row r="10503" spans="146:150" x14ac:dyDescent="0.6">
      <c r="EP10503" t="s">
        <v>15934</v>
      </c>
      <c r="EQ10503" t="s">
        <v>15934</v>
      </c>
      <c r="ER10503" t="s">
        <v>15934</v>
      </c>
      <c r="ES10503" t="s">
        <v>15934</v>
      </c>
      <c r="ET10503" t="s">
        <v>15934</v>
      </c>
    </row>
    <row r="10504" spans="146:150" x14ac:dyDescent="0.6">
      <c r="EP10504" t="s">
        <v>15935</v>
      </c>
      <c r="EQ10504" t="s">
        <v>15935</v>
      </c>
      <c r="ER10504" t="s">
        <v>15935</v>
      </c>
      <c r="ES10504" t="s">
        <v>15935</v>
      </c>
      <c r="ET10504" t="s">
        <v>15935</v>
      </c>
    </row>
    <row r="10505" spans="146:150" x14ac:dyDescent="0.6">
      <c r="EP10505" t="s">
        <v>15936</v>
      </c>
      <c r="EQ10505" t="s">
        <v>15936</v>
      </c>
      <c r="ER10505" t="s">
        <v>15936</v>
      </c>
      <c r="ES10505" t="s">
        <v>15936</v>
      </c>
      <c r="ET10505" t="s">
        <v>15936</v>
      </c>
    </row>
    <row r="10506" spans="146:150" x14ac:dyDescent="0.6">
      <c r="EP10506" t="s">
        <v>15937</v>
      </c>
      <c r="EQ10506" t="s">
        <v>15937</v>
      </c>
      <c r="ER10506" t="s">
        <v>15937</v>
      </c>
      <c r="ES10506" t="s">
        <v>15937</v>
      </c>
      <c r="ET10506" t="s">
        <v>15937</v>
      </c>
    </row>
    <row r="10507" spans="146:150" x14ac:dyDescent="0.6">
      <c r="EP10507" t="s">
        <v>15938</v>
      </c>
      <c r="EQ10507" t="s">
        <v>15938</v>
      </c>
      <c r="ER10507" t="s">
        <v>15938</v>
      </c>
      <c r="ES10507" t="s">
        <v>15938</v>
      </c>
      <c r="ET10507" t="s">
        <v>15938</v>
      </c>
    </row>
    <row r="10508" spans="146:150" x14ac:dyDescent="0.6">
      <c r="EP10508" t="s">
        <v>15939</v>
      </c>
      <c r="EQ10508" t="s">
        <v>15939</v>
      </c>
      <c r="ER10508" t="s">
        <v>15939</v>
      </c>
      <c r="ES10508" t="s">
        <v>15939</v>
      </c>
      <c r="ET10508" t="s">
        <v>15939</v>
      </c>
    </row>
    <row r="10509" spans="146:150" x14ac:dyDescent="0.6">
      <c r="EP10509" t="s">
        <v>15940</v>
      </c>
      <c r="EQ10509" t="s">
        <v>15940</v>
      </c>
      <c r="ER10509" t="s">
        <v>15940</v>
      </c>
      <c r="ES10509" t="s">
        <v>15940</v>
      </c>
      <c r="ET10509" t="s">
        <v>15940</v>
      </c>
    </row>
    <row r="10510" spans="146:150" x14ac:dyDescent="0.6">
      <c r="EP10510" t="s">
        <v>15941</v>
      </c>
      <c r="EQ10510" t="s">
        <v>15941</v>
      </c>
      <c r="ER10510" t="s">
        <v>15941</v>
      </c>
      <c r="ES10510" t="s">
        <v>15941</v>
      </c>
      <c r="ET10510" t="s">
        <v>15941</v>
      </c>
    </row>
    <row r="10511" spans="146:150" x14ac:dyDescent="0.6">
      <c r="EP10511" t="s">
        <v>15942</v>
      </c>
      <c r="EQ10511" t="s">
        <v>15942</v>
      </c>
      <c r="ER10511" t="s">
        <v>15942</v>
      </c>
      <c r="ES10511" t="s">
        <v>15942</v>
      </c>
      <c r="ET10511" t="s">
        <v>15942</v>
      </c>
    </row>
    <row r="10512" spans="146:150" x14ac:dyDescent="0.6">
      <c r="EP10512" t="s">
        <v>15943</v>
      </c>
      <c r="EQ10512" t="s">
        <v>15943</v>
      </c>
      <c r="ER10512" t="s">
        <v>15943</v>
      </c>
      <c r="ES10512" t="s">
        <v>15943</v>
      </c>
      <c r="ET10512" t="s">
        <v>15943</v>
      </c>
    </row>
    <row r="10513" spans="146:150" x14ac:dyDescent="0.6">
      <c r="EP10513" t="s">
        <v>15944</v>
      </c>
      <c r="EQ10513" t="s">
        <v>15944</v>
      </c>
      <c r="ER10513" t="s">
        <v>15944</v>
      </c>
      <c r="ES10513" t="s">
        <v>15944</v>
      </c>
      <c r="ET10513" t="s">
        <v>15944</v>
      </c>
    </row>
    <row r="10514" spans="146:150" x14ac:dyDescent="0.6">
      <c r="EP10514" t="s">
        <v>15945</v>
      </c>
      <c r="EQ10514" t="s">
        <v>15945</v>
      </c>
      <c r="ER10514" t="s">
        <v>15945</v>
      </c>
      <c r="ES10514" t="s">
        <v>15945</v>
      </c>
      <c r="ET10514" t="s">
        <v>15945</v>
      </c>
    </row>
    <row r="10515" spans="146:150" x14ac:dyDescent="0.6">
      <c r="EP10515" t="s">
        <v>15946</v>
      </c>
      <c r="EQ10515" t="s">
        <v>15946</v>
      </c>
      <c r="ER10515" t="s">
        <v>15946</v>
      </c>
      <c r="ES10515" t="s">
        <v>15946</v>
      </c>
      <c r="ET10515" t="s">
        <v>15946</v>
      </c>
    </row>
    <row r="10516" spans="146:150" x14ac:dyDescent="0.6">
      <c r="EP10516" t="s">
        <v>15947</v>
      </c>
      <c r="EQ10516" t="s">
        <v>15947</v>
      </c>
      <c r="ER10516" t="s">
        <v>15947</v>
      </c>
      <c r="ES10516" t="s">
        <v>15947</v>
      </c>
      <c r="ET10516" t="s">
        <v>15947</v>
      </c>
    </row>
    <row r="10517" spans="146:150" x14ac:dyDescent="0.6">
      <c r="EP10517" t="s">
        <v>15948</v>
      </c>
      <c r="EQ10517" t="s">
        <v>15948</v>
      </c>
      <c r="ER10517" t="s">
        <v>15948</v>
      </c>
      <c r="ES10517" t="s">
        <v>15948</v>
      </c>
      <c r="ET10517" t="s">
        <v>15948</v>
      </c>
    </row>
    <row r="10518" spans="146:150" x14ac:dyDescent="0.6">
      <c r="EP10518" t="s">
        <v>15949</v>
      </c>
      <c r="EQ10518" t="s">
        <v>15949</v>
      </c>
      <c r="ER10518" t="s">
        <v>15949</v>
      </c>
      <c r="ES10518" t="s">
        <v>15949</v>
      </c>
      <c r="ET10518" t="s">
        <v>15949</v>
      </c>
    </row>
    <row r="10519" spans="146:150" x14ac:dyDescent="0.6">
      <c r="EP10519" t="s">
        <v>15950</v>
      </c>
      <c r="EQ10519" t="s">
        <v>15950</v>
      </c>
      <c r="ER10519" t="s">
        <v>15950</v>
      </c>
      <c r="ES10519" t="s">
        <v>15950</v>
      </c>
      <c r="ET10519" t="s">
        <v>15950</v>
      </c>
    </row>
    <row r="10520" spans="146:150" x14ac:dyDescent="0.6">
      <c r="EP10520" t="s">
        <v>15951</v>
      </c>
      <c r="EQ10520" t="s">
        <v>15951</v>
      </c>
      <c r="ER10520" t="s">
        <v>15951</v>
      </c>
      <c r="ES10520" t="s">
        <v>15951</v>
      </c>
      <c r="ET10520" t="s">
        <v>15951</v>
      </c>
    </row>
    <row r="10521" spans="146:150" x14ac:dyDescent="0.6">
      <c r="EP10521" t="s">
        <v>15952</v>
      </c>
      <c r="EQ10521" t="s">
        <v>15952</v>
      </c>
      <c r="ER10521" t="s">
        <v>15952</v>
      </c>
      <c r="ES10521" t="s">
        <v>15952</v>
      </c>
      <c r="ET10521" t="s">
        <v>15952</v>
      </c>
    </row>
    <row r="10522" spans="146:150" x14ac:dyDescent="0.6">
      <c r="EP10522" t="s">
        <v>15953</v>
      </c>
      <c r="EQ10522" t="s">
        <v>15953</v>
      </c>
      <c r="ER10522" t="s">
        <v>15953</v>
      </c>
      <c r="ES10522" t="s">
        <v>15953</v>
      </c>
      <c r="ET10522" t="s">
        <v>15953</v>
      </c>
    </row>
    <row r="10523" spans="146:150" x14ac:dyDescent="0.6">
      <c r="EP10523" t="s">
        <v>15954</v>
      </c>
      <c r="EQ10523" t="s">
        <v>15954</v>
      </c>
      <c r="ER10523" t="s">
        <v>15954</v>
      </c>
      <c r="ES10523" t="s">
        <v>15954</v>
      </c>
      <c r="ET10523" t="s">
        <v>15954</v>
      </c>
    </row>
    <row r="10524" spans="146:150" x14ac:dyDescent="0.6">
      <c r="EP10524" t="s">
        <v>15955</v>
      </c>
      <c r="EQ10524" t="s">
        <v>15955</v>
      </c>
      <c r="ER10524" t="s">
        <v>15955</v>
      </c>
      <c r="ES10524" t="s">
        <v>15955</v>
      </c>
      <c r="ET10524" t="s">
        <v>15955</v>
      </c>
    </row>
    <row r="10525" spans="146:150" x14ac:dyDescent="0.6">
      <c r="EP10525" t="s">
        <v>15956</v>
      </c>
      <c r="EQ10525" t="s">
        <v>15956</v>
      </c>
      <c r="ER10525" t="s">
        <v>15956</v>
      </c>
      <c r="ES10525" t="s">
        <v>15956</v>
      </c>
      <c r="ET10525" t="s">
        <v>15956</v>
      </c>
    </row>
    <row r="10526" spans="146:150" x14ac:dyDescent="0.6">
      <c r="EP10526" t="s">
        <v>15957</v>
      </c>
      <c r="EQ10526" t="s">
        <v>15957</v>
      </c>
      <c r="ER10526" t="s">
        <v>15957</v>
      </c>
      <c r="ES10526" t="s">
        <v>15957</v>
      </c>
      <c r="ET10526" t="s">
        <v>15957</v>
      </c>
    </row>
    <row r="10527" spans="146:150" x14ac:dyDescent="0.6">
      <c r="EP10527" t="s">
        <v>15958</v>
      </c>
      <c r="EQ10527" t="s">
        <v>15958</v>
      </c>
      <c r="ER10527" t="s">
        <v>15958</v>
      </c>
      <c r="ES10527" t="s">
        <v>15958</v>
      </c>
      <c r="ET10527" t="s">
        <v>15958</v>
      </c>
    </row>
    <row r="10528" spans="146:150" x14ac:dyDescent="0.6">
      <c r="EP10528" t="s">
        <v>15959</v>
      </c>
      <c r="EQ10528" t="s">
        <v>15959</v>
      </c>
      <c r="ER10528" t="s">
        <v>15959</v>
      </c>
      <c r="ES10528" t="s">
        <v>15959</v>
      </c>
      <c r="ET10528" t="s">
        <v>15959</v>
      </c>
    </row>
    <row r="10529" spans="146:150" x14ac:dyDescent="0.6">
      <c r="EP10529" t="s">
        <v>15960</v>
      </c>
      <c r="EQ10529" t="s">
        <v>15960</v>
      </c>
      <c r="ER10529" t="s">
        <v>15960</v>
      </c>
      <c r="ES10529" t="s">
        <v>15960</v>
      </c>
      <c r="ET10529" t="s">
        <v>15960</v>
      </c>
    </row>
    <row r="10530" spans="146:150" x14ac:dyDescent="0.6">
      <c r="EP10530" t="s">
        <v>15961</v>
      </c>
      <c r="EQ10530" t="s">
        <v>15961</v>
      </c>
      <c r="ER10530" t="s">
        <v>15961</v>
      </c>
      <c r="ES10530" t="s">
        <v>15961</v>
      </c>
      <c r="ET10530" t="s">
        <v>15961</v>
      </c>
    </row>
    <row r="10531" spans="146:150" x14ac:dyDescent="0.6">
      <c r="EP10531" t="s">
        <v>15962</v>
      </c>
      <c r="EQ10531" t="s">
        <v>15962</v>
      </c>
      <c r="ER10531" t="s">
        <v>15962</v>
      </c>
      <c r="ES10531" t="s">
        <v>15962</v>
      </c>
      <c r="ET10531" t="s">
        <v>15962</v>
      </c>
    </row>
    <row r="10532" spans="146:150" x14ac:dyDescent="0.6">
      <c r="EP10532" t="s">
        <v>15963</v>
      </c>
      <c r="EQ10532" t="s">
        <v>15963</v>
      </c>
      <c r="ER10532" t="s">
        <v>15963</v>
      </c>
      <c r="ES10532" t="s">
        <v>15963</v>
      </c>
      <c r="ET10532" t="s">
        <v>15963</v>
      </c>
    </row>
    <row r="10533" spans="146:150" x14ac:dyDescent="0.6">
      <c r="EP10533" t="s">
        <v>15964</v>
      </c>
      <c r="EQ10533" t="s">
        <v>15964</v>
      </c>
      <c r="ER10533" t="s">
        <v>15964</v>
      </c>
      <c r="ES10533" t="s">
        <v>15964</v>
      </c>
      <c r="ET10533" t="s">
        <v>15964</v>
      </c>
    </row>
    <row r="10534" spans="146:150" x14ac:dyDescent="0.6">
      <c r="EP10534" t="s">
        <v>15965</v>
      </c>
      <c r="EQ10534" t="s">
        <v>15965</v>
      </c>
      <c r="ER10534" t="s">
        <v>15965</v>
      </c>
      <c r="ES10534" t="s">
        <v>15965</v>
      </c>
      <c r="ET10534" t="s">
        <v>15965</v>
      </c>
    </row>
    <row r="10535" spans="146:150" x14ac:dyDescent="0.6">
      <c r="EP10535" t="s">
        <v>15966</v>
      </c>
      <c r="EQ10535" t="s">
        <v>15966</v>
      </c>
      <c r="ER10535" t="s">
        <v>15966</v>
      </c>
      <c r="ES10535" t="s">
        <v>15966</v>
      </c>
      <c r="ET10535" t="s">
        <v>15966</v>
      </c>
    </row>
    <row r="10536" spans="146:150" x14ac:dyDescent="0.6">
      <c r="EP10536" t="s">
        <v>15967</v>
      </c>
      <c r="EQ10536" t="s">
        <v>15967</v>
      </c>
      <c r="ER10536" t="s">
        <v>15967</v>
      </c>
      <c r="ES10536" t="s">
        <v>15967</v>
      </c>
      <c r="ET10536" t="s">
        <v>15967</v>
      </c>
    </row>
    <row r="10537" spans="146:150" x14ac:dyDescent="0.6">
      <c r="EP10537" t="s">
        <v>15968</v>
      </c>
      <c r="EQ10537" t="s">
        <v>15968</v>
      </c>
      <c r="ER10537" t="s">
        <v>15968</v>
      </c>
      <c r="ES10537" t="s">
        <v>15968</v>
      </c>
      <c r="ET10537" t="s">
        <v>15968</v>
      </c>
    </row>
    <row r="10538" spans="146:150" x14ac:dyDescent="0.6">
      <c r="EP10538" t="s">
        <v>15969</v>
      </c>
      <c r="EQ10538" t="s">
        <v>15969</v>
      </c>
      <c r="ER10538" t="s">
        <v>15969</v>
      </c>
      <c r="ES10538" t="s">
        <v>15969</v>
      </c>
      <c r="ET10538" t="s">
        <v>15969</v>
      </c>
    </row>
    <row r="10539" spans="146:150" x14ac:dyDescent="0.6">
      <c r="EP10539" t="s">
        <v>15970</v>
      </c>
      <c r="EQ10539" t="s">
        <v>15970</v>
      </c>
      <c r="ER10539" t="s">
        <v>15970</v>
      </c>
      <c r="ES10539" t="s">
        <v>15970</v>
      </c>
      <c r="ET10539" t="s">
        <v>15970</v>
      </c>
    </row>
    <row r="10540" spans="146:150" x14ac:dyDescent="0.6">
      <c r="EP10540" t="s">
        <v>15971</v>
      </c>
      <c r="EQ10540" t="s">
        <v>15971</v>
      </c>
      <c r="ER10540" t="s">
        <v>15971</v>
      </c>
      <c r="ES10540" t="s">
        <v>15971</v>
      </c>
      <c r="ET10540" t="s">
        <v>15971</v>
      </c>
    </row>
    <row r="10541" spans="146:150" x14ac:dyDescent="0.6">
      <c r="EP10541" t="s">
        <v>15972</v>
      </c>
      <c r="EQ10541" t="s">
        <v>15972</v>
      </c>
      <c r="ER10541" t="s">
        <v>15972</v>
      </c>
      <c r="ES10541" t="s">
        <v>15972</v>
      </c>
      <c r="ET10541" t="s">
        <v>15972</v>
      </c>
    </row>
    <row r="10542" spans="146:150" x14ac:dyDescent="0.6">
      <c r="EP10542" t="s">
        <v>15973</v>
      </c>
      <c r="EQ10542" t="s">
        <v>15973</v>
      </c>
      <c r="ER10542" t="s">
        <v>15973</v>
      </c>
      <c r="ES10542" t="s">
        <v>15973</v>
      </c>
      <c r="ET10542" t="s">
        <v>15973</v>
      </c>
    </row>
    <row r="10543" spans="146:150" x14ac:dyDescent="0.6">
      <c r="EP10543" t="s">
        <v>15974</v>
      </c>
      <c r="EQ10543" t="s">
        <v>15974</v>
      </c>
      <c r="ER10543" t="s">
        <v>15974</v>
      </c>
      <c r="ES10543" t="s">
        <v>15974</v>
      </c>
      <c r="ET10543" t="s">
        <v>15974</v>
      </c>
    </row>
    <row r="10544" spans="146:150" x14ac:dyDescent="0.6">
      <c r="EP10544" t="s">
        <v>15975</v>
      </c>
      <c r="EQ10544" t="s">
        <v>15975</v>
      </c>
      <c r="ER10544" t="s">
        <v>15975</v>
      </c>
      <c r="ES10544" t="s">
        <v>15975</v>
      </c>
      <c r="ET10544" t="s">
        <v>15975</v>
      </c>
    </row>
    <row r="10545" spans="146:150" x14ac:dyDescent="0.6">
      <c r="EP10545" t="s">
        <v>15976</v>
      </c>
      <c r="EQ10545" t="s">
        <v>15976</v>
      </c>
      <c r="ER10545" t="s">
        <v>15976</v>
      </c>
      <c r="ES10545" t="s">
        <v>15976</v>
      </c>
      <c r="ET10545" t="s">
        <v>15976</v>
      </c>
    </row>
    <row r="10546" spans="146:150" x14ac:dyDescent="0.6">
      <c r="EP10546" t="s">
        <v>15977</v>
      </c>
      <c r="EQ10546" t="s">
        <v>15977</v>
      </c>
      <c r="ER10546" t="s">
        <v>15977</v>
      </c>
      <c r="ES10546" t="s">
        <v>15977</v>
      </c>
      <c r="ET10546" t="s">
        <v>15977</v>
      </c>
    </row>
    <row r="10547" spans="146:150" x14ac:dyDescent="0.6">
      <c r="EP10547" t="s">
        <v>15978</v>
      </c>
      <c r="EQ10547" t="s">
        <v>15978</v>
      </c>
      <c r="ER10547" t="s">
        <v>15978</v>
      </c>
      <c r="ES10547" t="s">
        <v>15978</v>
      </c>
      <c r="ET10547" t="s">
        <v>15978</v>
      </c>
    </row>
    <row r="10548" spans="146:150" x14ac:dyDescent="0.6">
      <c r="EP10548" t="s">
        <v>15979</v>
      </c>
      <c r="EQ10548" t="s">
        <v>15979</v>
      </c>
      <c r="ER10548" t="s">
        <v>15979</v>
      </c>
      <c r="ES10548" t="s">
        <v>15979</v>
      </c>
      <c r="ET10548" t="s">
        <v>15979</v>
      </c>
    </row>
    <row r="10549" spans="146:150" x14ac:dyDescent="0.6">
      <c r="EP10549" t="s">
        <v>15980</v>
      </c>
      <c r="EQ10549" t="s">
        <v>15980</v>
      </c>
      <c r="ER10549" t="s">
        <v>15980</v>
      </c>
      <c r="ES10549" t="s">
        <v>15980</v>
      </c>
      <c r="ET10549" t="s">
        <v>15980</v>
      </c>
    </row>
    <row r="10550" spans="146:150" x14ac:dyDescent="0.6">
      <c r="EP10550" t="s">
        <v>15981</v>
      </c>
      <c r="EQ10550" t="s">
        <v>15981</v>
      </c>
      <c r="ER10550" t="s">
        <v>15981</v>
      </c>
      <c r="ES10550" t="s">
        <v>15981</v>
      </c>
      <c r="ET10550" t="s">
        <v>15981</v>
      </c>
    </row>
    <row r="10551" spans="146:150" x14ac:dyDescent="0.6">
      <c r="EP10551" t="s">
        <v>15982</v>
      </c>
      <c r="EQ10551" t="s">
        <v>15982</v>
      </c>
      <c r="ER10551" t="s">
        <v>15982</v>
      </c>
      <c r="ES10551" t="s">
        <v>15982</v>
      </c>
      <c r="ET10551" t="s">
        <v>15982</v>
      </c>
    </row>
    <row r="10552" spans="146:150" x14ac:dyDescent="0.6">
      <c r="EP10552" t="s">
        <v>15983</v>
      </c>
      <c r="EQ10552" t="s">
        <v>15983</v>
      </c>
      <c r="ER10552" t="s">
        <v>15983</v>
      </c>
      <c r="ES10552" t="s">
        <v>15983</v>
      </c>
      <c r="ET10552" t="s">
        <v>15983</v>
      </c>
    </row>
    <row r="10553" spans="146:150" x14ac:dyDescent="0.6">
      <c r="EP10553" t="s">
        <v>15984</v>
      </c>
      <c r="EQ10553" t="s">
        <v>15984</v>
      </c>
      <c r="ER10553" t="s">
        <v>15984</v>
      </c>
      <c r="ES10553" t="s">
        <v>15984</v>
      </c>
      <c r="ET10553" t="s">
        <v>15984</v>
      </c>
    </row>
    <row r="10554" spans="146:150" x14ac:dyDescent="0.6">
      <c r="EP10554" t="s">
        <v>15985</v>
      </c>
      <c r="EQ10554" t="s">
        <v>15985</v>
      </c>
      <c r="ER10554" t="s">
        <v>15985</v>
      </c>
      <c r="ES10554" t="s">
        <v>15985</v>
      </c>
      <c r="ET10554" t="s">
        <v>15985</v>
      </c>
    </row>
    <row r="10555" spans="146:150" x14ac:dyDescent="0.6">
      <c r="EP10555" t="s">
        <v>15986</v>
      </c>
      <c r="EQ10555" t="s">
        <v>15986</v>
      </c>
      <c r="ER10555" t="s">
        <v>15986</v>
      </c>
      <c r="ES10555" t="s">
        <v>15986</v>
      </c>
      <c r="ET10555" t="s">
        <v>15986</v>
      </c>
    </row>
    <row r="10556" spans="146:150" x14ac:dyDescent="0.6">
      <c r="EP10556" t="s">
        <v>15987</v>
      </c>
      <c r="EQ10556" t="s">
        <v>15987</v>
      </c>
      <c r="ER10556" t="s">
        <v>15987</v>
      </c>
      <c r="ES10556" t="s">
        <v>15987</v>
      </c>
      <c r="ET10556" t="s">
        <v>15987</v>
      </c>
    </row>
    <row r="10557" spans="146:150" x14ac:dyDescent="0.6">
      <c r="EP10557" t="s">
        <v>15988</v>
      </c>
      <c r="EQ10557" t="s">
        <v>15988</v>
      </c>
      <c r="ER10557" t="s">
        <v>15988</v>
      </c>
      <c r="ES10557" t="s">
        <v>15988</v>
      </c>
      <c r="ET10557" t="s">
        <v>15988</v>
      </c>
    </row>
    <row r="10558" spans="146:150" x14ac:dyDescent="0.6">
      <c r="EP10558" t="s">
        <v>15989</v>
      </c>
      <c r="EQ10558" t="s">
        <v>15989</v>
      </c>
      <c r="ER10558" t="s">
        <v>15989</v>
      </c>
      <c r="ES10558" t="s">
        <v>15989</v>
      </c>
      <c r="ET10558" t="s">
        <v>15989</v>
      </c>
    </row>
    <row r="10559" spans="146:150" x14ac:dyDescent="0.6">
      <c r="EP10559" t="s">
        <v>15990</v>
      </c>
      <c r="EQ10559" t="s">
        <v>15990</v>
      </c>
      <c r="ER10559" t="s">
        <v>15990</v>
      </c>
      <c r="ES10559" t="s">
        <v>15990</v>
      </c>
      <c r="ET10559" t="s">
        <v>15990</v>
      </c>
    </row>
    <row r="10560" spans="146:150" x14ac:dyDescent="0.6">
      <c r="EP10560" t="s">
        <v>15991</v>
      </c>
      <c r="EQ10560" t="s">
        <v>15991</v>
      </c>
      <c r="ER10560" t="s">
        <v>15991</v>
      </c>
      <c r="ES10560" t="s">
        <v>15991</v>
      </c>
      <c r="ET10560" t="s">
        <v>15991</v>
      </c>
    </row>
    <row r="10561" spans="146:150" x14ac:dyDescent="0.6">
      <c r="EP10561" t="s">
        <v>15992</v>
      </c>
      <c r="EQ10561" t="s">
        <v>15992</v>
      </c>
      <c r="ER10561" t="s">
        <v>15992</v>
      </c>
      <c r="ES10561" t="s">
        <v>15992</v>
      </c>
      <c r="ET10561" t="s">
        <v>15992</v>
      </c>
    </row>
    <row r="10562" spans="146:150" x14ac:dyDescent="0.6">
      <c r="EP10562" t="s">
        <v>15993</v>
      </c>
      <c r="EQ10562" t="s">
        <v>15993</v>
      </c>
      <c r="ER10562" t="s">
        <v>15993</v>
      </c>
      <c r="ES10562" t="s">
        <v>15993</v>
      </c>
      <c r="ET10562" t="s">
        <v>15993</v>
      </c>
    </row>
    <row r="10563" spans="146:150" x14ac:dyDescent="0.6">
      <c r="EP10563" t="s">
        <v>15994</v>
      </c>
      <c r="EQ10563" t="s">
        <v>15994</v>
      </c>
      <c r="ER10563" t="s">
        <v>15994</v>
      </c>
      <c r="ES10563" t="s">
        <v>15994</v>
      </c>
      <c r="ET10563" t="s">
        <v>15994</v>
      </c>
    </row>
    <row r="10564" spans="146:150" x14ac:dyDescent="0.6">
      <c r="EP10564" t="s">
        <v>15995</v>
      </c>
      <c r="EQ10564" t="s">
        <v>15995</v>
      </c>
      <c r="ER10564" t="s">
        <v>15995</v>
      </c>
      <c r="ES10564" t="s">
        <v>15995</v>
      </c>
      <c r="ET10564" t="s">
        <v>15995</v>
      </c>
    </row>
    <row r="10565" spans="146:150" x14ac:dyDescent="0.6">
      <c r="EP10565" t="s">
        <v>15996</v>
      </c>
      <c r="EQ10565" t="s">
        <v>15996</v>
      </c>
      <c r="ER10565" t="s">
        <v>15996</v>
      </c>
      <c r="ES10565" t="s">
        <v>15996</v>
      </c>
      <c r="ET10565" t="s">
        <v>15996</v>
      </c>
    </row>
    <row r="10566" spans="146:150" x14ac:dyDescent="0.6">
      <c r="EP10566" t="s">
        <v>15997</v>
      </c>
      <c r="EQ10566" t="s">
        <v>15997</v>
      </c>
      <c r="ER10566" t="s">
        <v>15997</v>
      </c>
      <c r="ES10566" t="s">
        <v>15997</v>
      </c>
      <c r="ET10566" t="s">
        <v>15997</v>
      </c>
    </row>
    <row r="10567" spans="146:150" x14ac:dyDescent="0.6">
      <c r="EP10567" t="s">
        <v>15998</v>
      </c>
      <c r="EQ10567" t="s">
        <v>15998</v>
      </c>
      <c r="ER10567" t="s">
        <v>15998</v>
      </c>
      <c r="ES10567" t="s">
        <v>15998</v>
      </c>
      <c r="ET10567" t="s">
        <v>15998</v>
      </c>
    </row>
    <row r="10568" spans="146:150" x14ac:dyDescent="0.6">
      <c r="EP10568" t="s">
        <v>15999</v>
      </c>
      <c r="EQ10568" t="s">
        <v>15999</v>
      </c>
      <c r="ER10568" t="s">
        <v>15999</v>
      </c>
      <c r="ES10568" t="s">
        <v>15999</v>
      </c>
      <c r="ET10568" t="s">
        <v>15999</v>
      </c>
    </row>
    <row r="10569" spans="146:150" x14ac:dyDescent="0.6">
      <c r="EP10569" t="s">
        <v>16000</v>
      </c>
      <c r="EQ10569" t="s">
        <v>16000</v>
      </c>
      <c r="ER10569" t="s">
        <v>16000</v>
      </c>
      <c r="ES10569" t="s">
        <v>16000</v>
      </c>
      <c r="ET10569" t="s">
        <v>16000</v>
      </c>
    </row>
    <row r="10570" spans="146:150" x14ac:dyDescent="0.6">
      <c r="EP10570" t="s">
        <v>16001</v>
      </c>
      <c r="EQ10570" t="s">
        <v>16001</v>
      </c>
      <c r="ER10570" t="s">
        <v>16001</v>
      </c>
      <c r="ES10570" t="s">
        <v>16001</v>
      </c>
      <c r="ET10570" t="s">
        <v>16001</v>
      </c>
    </row>
    <row r="10571" spans="146:150" x14ac:dyDescent="0.6">
      <c r="EP10571" t="s">
        <v>16002</v>
      </c>
      <c r="EQ10571" t="s">
        <v>16002</v>
      </c>
      <c r="ER10571" t="s">
        <v>16002</v>
      </c>
      <c r="ES10571" t="s">
        <v>16002</v>
      </c>
      <c r="ET10571" t="s">
        <v>16002</v>
      </c>
    </row>
    <row r="10572" spans="146:150" x14ac:dyDescent="0.6">
      <c r="EP10572" t="s">
        <v>16003</v>
      </c>
      <c r="EQ10572" t="s">
        <v>16003</v>
      </c>
      <c r="ER10572" t="s">
        <v>16003</v>
      </c>
      <c r="ES10572" t="s">
        <v>16003</v>
      </c>
      <c r="ET10572" t="s">
        <v>16003</v>
      </c>
    </row>
    <row r="10573" spans="146:150" x14ac:dyDescent="0.6">
      <c r="EP10573" t="s">
        <v>16004</v>
      </c>
      <c r="EQ10573" t="s">
        <v>16004</v>
      </c>
      <c r="ER10573" t="s">
        <v>16004</v>
      </c>
      <c r="ES10573" t="s">
        <v>16004</v>
      </c>
      <c r="ET10573" t="s">
        <v>16004</v>
      </c>
    </row>
    <row r="10574" spans="146:150" x14ac:dyDescent="0.6">
      <c r="EP10574" t="s">
        <v>16005</v>
      </c>
      <c r="EQ10574" t="s">
        <v>16005</v>
      </c>
      <c r="ER10574" t="s">
        <v>16005</v>
      </c>
      <c r="ES10574" t="s">
        <v>16005</v>
      </c>
      <c r="ET10574" t="s">
        <v>16005</v>
      </c>
    </row>
    <row r="10575" spans="146:150" x14ac:dyDescent="0.6">
      <c r="EP10575" t="s">
        <v>16006</v>
      </c>
      <c r="EQ10575" t="s">
        <v>16006</v>
      </c>
      <c r="ER10575" t="s">
        <v>16006</v>
      </c>
      <c r="ES10575" t="s">
        <v>16006</v>
      </c>
      <c r="ET10575" t="s">
        <v>16006</v>
      </c>
    </row>
    <row r="10576" spans="146:150" x14ac:dyDescent="0.6">
      <c r="EP10576" t="s">
        <v>16007</v>
      </c>
      <c r="EQ10576" t="s">
        <v>16007</v>
      </c>
      <c r="ER10576" t="s">
        <v>16007</v>
      </c>
      <c r="ES10576" t="s">
        <v>16007</v>
      </c>
      <c r="ET10576" t="s">
        <v>16007</v>
      </c>
    </row>
    <row r="10577" spans="146:150" x14ac:dyDescent="0.6">
      <c r="EP10577" t="s">
        <v>16008</v>
      </c>
      <c r="EQ10577" t="s">
        <v>16008</v>
      </c>
      <c r="ER10577" t="s">
        <v>16008</v>
      </c>
      <c r="ES10577" t="s">
        <v>16008</v>
      </c>
      <c r="ET10577" t="s">
        <v>16008</v>
      </c>
    </row>
    <row r="10578" spans="146:150" x14ac:dyDescent="0.6">
      <c r="EP10578" t="s">
        <v>16009</v>
      </c>
      <c r="EQ10578" t="s">
        <v>16009</v>
      </c>
      <c r="ER10578" t="s">
        <v>16009</v>
      </c>
      <c r="ES10578" t="s">
        <v>16009</v>
      </c>
      <c r="ET10578" t="s">
        <v>16009</v>
      </c>
    </row>
    <row r="10579" spans="146:150" x14ac:dyDescent="0.6">
      <c r="EP10579" t="s">
        <v>16010</v>
      </c>
      <c r="EQ10579" t="s">
        <v>16010</v>
      </c>
      <c r="ER10579" t="s">
        <v>16010</v>
      </c>
      <c r="ES10579" t="s">
        <v>16010</v>
      </c>
      <c r="ET10579" t="s">
        <v>16010</v>
      </c>
    </row>
    <row r="10580" spans="146:150" x14ac:dyDescent="0.6">
      <c r="EP10580" t="s">
        <v>16011</v>
      </c>
      <c r="EQ10580" t="s">
        <v>16011</v>
      </c>
      <c r="ER10580" t="s">
        <v>16011</v>
      </c>
      <c r="ES10580" t="s">
        <v>16011</v>
      </c>
      <c r="ET10580" t="s">
        <v>16011</v>
      </c>
    </row>
    <row r="10581" spans="146:150" x14ac:dyDescent="0.6">
      <c r="EP10581" t="s">
        <v>16012</v>
      </c>
      <c r="EQ10581" t="s">
        <v>16012</v>
      </c>
      <c r="ER10581" t="s">
        <v>16012</v>
      </c>
      <c r="ES10581" t="s">
        <v>16012</v>
      </c>
      <c r="ET10581" t="s">
        <v>16012</v>
      </c>
    </row>
    <row r="10582" spans="146:150" x14ac:dyDescent="0.6">
      <c r="EP10582" t="s">
        <v>16013</v>
      </c>
      <c r="EQ10582" t="s">
        <v>16013</v>
      </c>
      <c r="ER10582" t="s">
        <v>16013</v>
      </c>
      <c r="ES10582" t="s">
        <v>16013</v>
      </c>
      <c r="ET10582" t="s">
        <v>16013</v>
      </c>
    </row>
    <row r="10583" spans="146:150" x14ac:dyDescent="0.6">
      <c r="EP10583" t="s">
        <v>16014</v>
      </c>
      <c r="EQ10583" t="s">
        <v>16014</v>
      </c>
      <c r="ER10583" t="s">
        <v>16014</v>
      </c>
      <c r="ES10583" t="s">
        <v>16014</v>
      </c>
      <c r="ET10583" t="s">
        <v>16014</v>
      </c>
    </row>
    <row r="10584" spans="146:150" x14ac:dyDescent="0.6">
      <c r="EP10584" t="s">
        <v>16015</v>
      </c>
      <c r="EQ10584" t="s">
        <v>16015</v>
      </c>
      <c r="ER10584" t="s">
        <v>16015</v>
      </c>
      <c r="ES10584" t="s">
        <v>16015</v>
      </c>
      <c r="ET10584" t="s">
        <v>16015</v>
      </c>
    </row>
    <row r="10585" spans="146:150" x14ac:dyDescent="0.6">
      <c r="EP10585" t="s">
        <v>16016</v>
      </c>
      <c r="EQ10585" t="s">
        <v>16016</v>
      </c>
      <c r="ER10585" t="s">
        <v>16016</v>
      </c>
      <c r="ES10585" t="s">
        <v>16016</v>
      </c>
      <c r="ET10585" t="s">
        <v>16016</v>
      </c>
    </row>
    <row r="10586" spans="146:150" x14ac:dyDescent="0.6">
      <c r="EP10586" t="s">
        <v>16017</v>
      </c>
      <c r="EQ10586" t="s">
        <v>16017</v>
      </c>
      <c r="ER10586" t="s">
        <v>16017</v>
      </c>
      <c r="ES10586" t="s">
        <v>16017</v>
      </c>
      <c r="ET10586" t="s">
        <v>16017</v>
      </c>
    </row>
    <row r="10587" spans="146:150" x14ac:dyDescent="0.6">
      <c r="EP10587" t="s">
        <v>16018</v>
      </c>
      <c r="EQ10587" t="s">
        <v>16018</v>
      </c>
      <c r="ER10587" t="s">
        <v>16018</v>
      </c>
      <c r="ES10587" t="s">
        <v>16018</v>
      </c>
      <c r="ET10587" t="s">
        <v>16018</v>
      </c>
    </row>
    <row r="10588" spans="146:150" x14ac:dyDescent="0.6">
      <c r="EP10588" t="s">
        <v>16019</v>
      </c>
      <c r="EQ10588" t="s">
        <v>16019</v>
      </c>
      <c r="ER10588" t="s">
        <v>16019</v>
      </c>
      <c r="ES10588" t="s">
        <v>16019</v>
      </c>
      <c r="ET10588" t="s">
        <v>16019</v>
      </c>
    </row>
    <row r="10589" spans="146:150" x14ac:dyDescent="0.6">
      <c r="EP10589" t="s">
        <v>16020</v>
      </c>
      <c r="EQ10589" t="s">
        <v>16020</v>
      </c>
      <c r="ER10589" t="s">
        <v>16020</v>
      </c>
      <c r="ES10589" t="s">
        <v>16020</v>
      </c>
      <c r="ET10589" t="s">
        <v>16020</v>
      </c>
    </row>
    <row r="10590" spans="146:150" x14ac:dyDescent="0.6">
      <c r="EP10590" t="s">
        <v>16021</v>
      </c>
      <c r="EQ10590" t="s">
        <v>16021</v>
      </c>
      <c r="ER10590" t="s">
        <v>16021</v>
      </c>
      <c r="ES10590" t="s">
        <v>16021</v>
      </c>
      <c r="ET10590" t="s">
        <v>16021</v>
      </c>
    </row>
    <row r="10591" spans="146:150" x14ac:dyDescent="0.6">
      <c r="EP10591" t="s">
        <v>16022</v>
      </c>
      <c r="EQ10591" t="s">
        <v>16022</v>
      </c>
      <c r="ER10591" t="s">
        <v>16022</v>
      </c>
      <c r="ES10591" t="s">
        <v>16022</v>
      </c>
      <c r="ET10591" t="s">
        <v>16022</v>
      </c>
    </row>
    <row r="10592" spans="146:150" x14ac:dyDescent="0.6">
      <c r="EP10592" t="s">
        <v>16023</v>
      </c>
      <c r="EQ10592" t="s">
        <v>16023</v>
      </c>
      <c r="ER10592" t="s">
        <v>16023</v>
      </c>
      <c r="ES10592" t="s">
        <v>16023</v>
      </c>
      <c r="ET10592" t="s">
        <v>16023</v>
      </c>
    </row>
    <row r="10593" spans="146:150" x14ac:dyDescent="0.6">
      <c r="EP10593" t="s">
        <v>16024</v>
      </c>
      <c r="EQ10593" t="s">
        <v>16024</v>
      </c>
      <c r="ER10593" t="s">
        <v>16024</v>
      </c>
      <c r="ES10593" t="s">
        <v>16024</v>
      </c>
      <c r="ET10593" t="s">
        <v>16024</v>
      </c>
    </row>
    <row r="10594" spans="146:150" x14ac:dyDescent="0.6">
      <c r="EP10594" t="s">
        <v>16025</v>
      </c>
      <c r="EQ10594" t="s">
        <v>16025</v>
      </c>
      <c r="ER10594" t="s">
        <v>16025</v>
      </c>
      <c r="ES10594" t="s">
        <v>16025</v>
      </c>
      <c r="ET10594" t="s">
        <v>16025</v>
      </c>
    </row>
    <row r="10595" spans="146:150" x14ac:dyDescent="0.6">
      <c r="EP10595" t="s">
        <v>16026</v>
      </c>
      <c r="EQ10595" t="s">
        <v>16026</v>
      </c>
      <c r="ER10595" t="s">
        <v>16026</v>
      </c>
      <c r="ES10595" t="s">
        <v>16026</v>
      </c>
      <c r="ET10595" t="s">
        <v>16026</v>
      </c>
    </row>
    <row r="10596" spans="146:150" x14ac:dyDescent="0.6">
      <c r="EP10596" t="s">
        <v>16027</v>
      </c>
      <c r="EQ10596" t="s">
        <v>16027</v>
      </c>
      <c r="ER10596" t="s">
        <v>16027</v>
      </c>
      <c r="ES10596" t="s">
        <v>16027</v>
      </c>
      <c r="ET10596" t="s">
        <v>16027</v>
      </c>
    </row>
    <row r="10597" spans="146:150" x14ac:dyDescent="0.6">
      <c r="EP10597" t="s">
        <v>16028</v>
      </c>
      <c r="EQ10597" t="s">
        <v>16028</v>
      </c>
      <c r="ER10597" t="s">
        <v>16028</v>
      </c>
      <c r="ES10597" t="s">
        <v>16028</v>
      </c>
      <c r="ET10597" t="s">
        <v>16028</v>
      </c>
    </row>
    <row r="10598" spans="146:150" x14ac:dyDescent="0.6">
      <c r="EP10598" t="s">
        <v>16029</v>
      </c>
      <c r="EQ10598" t="s">
        <v>16029</v>
      </c>
      <c r="ER10598" t="s">
        <v>16029</v>
      </c>
      <c r="ES10598" t="s">
        <v>16029</v>
      </c>
      <c r="ET10598" t="s">
        <v>16029</v>
      </c>
    </row>
    <row r="10599" spans="146:150" x14ac:dyDescent="0.6">
      <c r="EP10599" t="s">
        <v>16030</v>
      </c>
      <c r="EQ10599" t="s">
        <v>16030</v>
      </c>
      <c r="ER10599" t="s">
        <v>16030</v>
      </c>
      <c r="ES10599" t="s">
        <v>16030</v>
      </c>
      <c r="ET10599" t="s">
        <v>16030</v>
      </c>
    </row>
    <row r="10600" spans="146:150" x14ac:dyDescent="0.6">
      <c r="EP10600" t="s">
        <v>16031</v>
      </c>
      <c r="EQ10600" t="s">
        <v>16031</v>
      </c>
      <c r="ER10600" t="s">
        <v>16031</v>
      </c>
      <c r="ES10600" t="s">
        <v>16031</v>
      </c>
      <c r="ET10600" t="s">
        <v>16031</v>
      </c>
    </row>
    <row r="10601" spans="146:150" x14ac:dyDescent="0.6">
      <c r="EP10601" t="s">
        <v>16032</v>
      </c>
      <c r="EQ10601" t="s">
        <v>16032</v>
      </c>
      <c r="ER10601" t="s">
        <v>16032</v>
      </c>
      <c r="ES10601" t="s">
        <v>16032</v>
      </c>
      <c r="ET10601" t="s">
        <v>16032</v>
      </c>
    </row>
    <row r="10602" spans="146:150" x14ac:dyDescent="0.6">
      <c r="EP10602" t="s">
        <v>16033</v>
      </c>
      <c r="EQ10602" t="s">
        <v>16033</v>
      </c>
      <c r="ER10602" t="s">
        <v>16033</v>
      </c>
      <c r="ES10602" t="s">
        <v>16033</v>
      </c>
      <c r="ET10602" t="s">
        <v>16033</v>
      </c>
    </row>
    <row r="10603" spans="146:150" x14ac:dyDescent="0.6">
      <c r="EP10603" t="s">
        <v>16034</v>
      </c>
      <c r="EQ10603" t="s">
        <v>16034</v>
      </c>
      <c r="ER10603" t="s">
        <v>16034</v>
      </c>
      <c r="ES10603" t="s">
        <v>16034</v>
      </c>
      <c r="ET10603" t="s">
        <v>16034</v>
      </c>
    </row>
    <row r="10604" spans="146:150" x14ac:dyDescent="0.6">
      <c r="EP10604" t="s">
        <v>16035</v>
      </c>
      <c r="EQ10604" t="s">
        <v>16035</v>
      </c>
      <c r="ER10604" t="s">
        <v>16035</v>
      </c>
      <c r="ES10604" t="s">
        <v>16035</v>
      </c>
      <c r="ET10604" t="s">
        <v>16035</v>
      </c>
    </row>
    <row r="10605" spans="146:150" x14ac:dyDescent="0.6">
      <c r="EP10605" t="s">
        <v>16036</v>
      </c>
      <c r="EQ10605" t="s">
        <v>16036</v>
      </c>
      <c r="ER10605" t="s">
        <v>16036</v>
      </c>
      <c r="ES10605" t="s">
        <v>16036</v>
      </c>
      <c r="ET10605" t="s">
        <v>16036</v>
      </c>
    </row>
    <row r="10606" spans="146:150" x14ac:dyDescent="0.6">
      <c r="EP10606" t="s">
        <v>16037</v>
      </c>
      <c r="EQ10606" t="s">
        <v>16037</v>
      </c>
      <c r="ER10606" t="s">
        <v>16037</v>
      </c>
      <c r="ES10606" t="s">
        <v>16037</v>
      </c>
      <c r="ET10606" t="s">
        <v>16037</v>
      </c>
    </row>
    <row r="10607" spans="146:150" x14ac:dyDescent="0.6">
      <c r="EP10607" t="s">
        <v>16038</v>
      </c>
      <c r="EQ10607" t="s">
        <v>16038</v>
      </c>
      <c r="ER10607" t="s">
        <v>16038</v>
      </c>
      <c r="ES10607" t="s">
        <v>16038</v>
      </c>
      <c r="ET10607" t="s">
        <v>16038</v>
      </c>
    </row>
    <row r="10608" spans="146:150" x14ac:dyDescent="0.6">
      <c r="EP10608" t="s">
        <v>16039</v>
      </c>
      <c r="EQ10608" t="s">
        <v>16039</v>
      </c>
      <c r="ER10608" t="s">
        <v>16039</v>
      </c>
      <c r="ES10608" t="s">
        <v>16039</v>
      </c>
      <c r="ET10608" t="s">
        <v>16039</v>
      </c>
    </row>
    <row r="10609" spans="146:150" x14ac:dyDescent="0.6">
      <c r="EP10609" t="s">
        <v>16040</v>
      </c>
      <c r="EQ10609" t="s">
        <v>16040</v>
      </c>
      <c r="ER10609" t="s">
        <v>16040</v>
      </c>
      <c r="ES10609" t="s">
        <v>16040</v>
      </c>
      <c r="ET10609" t="s">
        <v>16040</v>
      </c>
    </row>
    <row r="10610" spans="146:150" x14ac:dyDescent="0.6">
      <c r="EP10610" t="s">
        <v>16041</v>
      </c>
      <c r="EQ10610" t="s">
        <v>16041</v>
      </c>
      <c r="ER10610" t="s">
        <v>16041</v>
      </c>
      <c r="ES10610" t="s">
        <v>16041</v>
      </c>
      <c r="ET10610" t="s">
        <v>16041</v>
      </c>
    </row>
    <row r="10611" spans="146:150" x14ac:dyDescent="0.6">
      <c r="EP10611" t="s">
        <v>16042</v>
      </c>
      <c r="EQ10611" t="s">
        <v>16042</v>
      </c>
      <c r="ER10611" t="s">
        <v>16042</v>
      </c>
      <c r="ES10611" t="s">
        <v>16042</v>
      </c>
      <c r="ET10611" t="s">
        <v>16042</v>
      </c>
    </row>
    <row r="10612" spans="146:150" x14ac:dyDescent="0.6">
      <c r="EP10612" t="s">
        <v>16043</v>
      </c>
      <c r="EQ10612" t="s">
        <v>16043</v>
      </c>
      <c r="ER10612" t="s">
        <v>16043</v>
      </c>
      <c r="ES10612" t="s">
        <v>16043</v>
      </c>
      <c r="ET10612" t="s">
        <v>16043</v>
      </c>
    </row>
    <row r="10613" spans="146:150" x14ac:dyDescent="0.6">
      <c r="EP10613" t="s">
        <v>16044</v>
      </c>
      <c r="EQ10613" t="s">
        <v>16044</v>
      </c>
      <c r="ER10613" t="s">
        <v>16044</v>
      </c>
      <c r="ES10613" t="s">
        <v>16044</v>
      </c>
      <c r="ET10613" t="s">
        <v>16044</v>
      </c>
    </row>
    <row r="10614" spans="146:150" x14ac:dyDescent="0.6">
      <c r="EP10614" t="s">
        <v>16045</v>
      </c>
      <c r="EQ10614" t="s">
        <v>16045</v>
      </c>
      <c r="ER10614" t="s">
        <v>16045</v>
      </c>
      <c r="ES10614" t="s">
        <v>16045</v>
      </c>
      <c r="ET10614" t="s">
        <v>16045</v>
      </c>
    </row>
    <row r="10615" spans="146:150" x14ac:dyDescent="0.6">
      <c r="EP10615" t="s">
        <v>16046</v>
      </c>
      <c r="EQ10615" t="s">
        <v>16046</v>
      </c>
      <c r="ER10615" t="s">
        <v>16046</v>
      </c>
      <c r="ES10615" t="s">
        <v>16046</v>
      </c>
      <c r="ET10615" t="s">
        <v>16046</v>
      </c>
    </row>
    <row r="10616" spans="146:150" x14ac:dyDescent="0.6">
      <c r="EP10616" t="s">
        <v>16047</v>
      </c>
      <c r="EQ10616" t="s">
        <v>16047</v>
      </c>
      <c r="ER10616" t="s">
        <v>16047</v>
      </c>
      <c r="ES10616" t="s">
        <v>16047</v>
      </c>
      <c r="ET10616" t="s">
        <v>16047</v>
      </c>
    </row>
    <row r="10617" spans="146:150" x14ac:dyDescent="0.6">
      <c r="EP10617" t="s">
        <v>16048</v>
      </c>
      <c r="EQ10617" t="s">
        <v>16048</v>
      </c>
      <c r="ER10617" t="s">
        <v>16048</v>
      </c>
      <c r="ES10617" t="s">
        <v>16048</v>
      </c>
      <c r="ET10617" t="s">
        <v>16048</v>
      </c>
    </row>
    <row r="10618" spans="146:150" x14ac:dyDescent="0.6">
      <c r="EP10618" t="s">
        <v>16049</v>
      </c>
      <c r="EQ10618" t="s">
        <v>16049</v>
      </c>
      <c r="ER10618" t="s">
        <v>16049</v>
      </c>
      <c r="ES10618" t="s">
        <v>16049</v>
      </c>
      <c r="ET10618" t="s">
        <v>16049</v>
      </c>
    </row>
    <row r="10619" spans="146:150" x14ac:dyDescent="0.6">
      <c r="EP10619" t="s">
        <v>16050</v>
      </c>
      <c r="EQ10619" t="s">
        <v>16050</v>
      </c>
      <c r="ER10619" t="s">
        <v>16050</v>
      </c>
      <c r="ES10619" t="s">
        <v>16050</v>
      </c>
      <c r="ET10619" t="s">
        <v>16050</v>
      </c>
    </row>
    <row r="10620" spans="146:150" x14ac:dyDescent="0.6">
      <c r="EP10620" t="s">
        <v>16051</v>
      </c>
      <c r="EQ10620" t="s">
        <v>16051</v>
      </c>
      <c r="ER10620" t="s">
        <v>16051</v>
      </c>
      <c r="ES10620" t="s">
        <v>16051</v>
      </c>
      <c r="ET10620" t="s">
        <v>16051</v>
      </c>
    </row>
    <row r="10621" spans="146:150" x14ac:dyDescent="0.6">
      <c r="EP10621" t="s">
        <v>16052</v>
      </c>
      <c r="EQ10621" t="s">
        <v>16052</v>
      </c>
      <c r="ER10621" t="s">
        <v>16052</v>
      </c>
      <c r="ES10621" t="s">
        <v>16052</v>
      </c>
      <c r="ET10621" t="s">
        <v>16052</v>
      </c>
    </row>
    <row r="10622" spans="146:150" x14ac:dyDescent="0.6">
      <c r="EP10622" t="s">
        <v>16053</v>
      </c>
      <c r="EQ10622" t="s">
        <v>16053</v>
      </c>
      <c r="ER10622" t="s">
        <v>16053</v>
      </c>
      <c r="ES10622" t="s">
        <v>16053</v>
      </c>
      <c r="ET10622" t="s">
        <v>16053</v>
      </c>
    </row>
    <row r="10623" spans="146:150" x14ac:dyDescent="0.6">
      <c r="EP10623" t="s">
        <v>16054</v>
      </c>
      <c r="EQ10623" t="s">
        <v>16054</v>
      </c>
      <c r="ER10623" t="s">
        <v>16054</v>
      </c>
      <c r="ES10623" t="s">
        <v>16054</v>
      </c>
      <c r="ET10623" t="s">
        <v>16054</v>
      </c>
    </row>
    <row r="10624" spans="146:150" x14ac:dyDescent="0.6">
      <c r="EP10624" t="s">
        <v>16055</v>
      </c>
      <c r="EQ10624" t="s">
        <v>16055</v>
      </c>
      <c r="ER10624" t="s">
        <v>16055</v>
      </c>
      <c r="ES10624" t="s">
        <v>16055</v>
      </c>
      <c r="ET10624" t="s">
        <v>16055</v>
      </c>
    </row>
    <row r="10625" spans="146:150" x14ac:dyDescent="0.6">
      <c r="EP10625" t="s">
        <v>16056</v>
      </c>
      <c r="EQ10625" t="s">
        <v>16056</v>
      </c>
      <c r="ER10625" t="s">
        <v>16056</v>
      </c>
      <c r="ES10625" t="s">
        <v>16056</v>
      </c>
      <c r="ET10625" t="s">
        <v>16056</v>
      </c>
    </row>
    <row r="10626" spans="146:150" x14ac:dyDescent="0.6">
      <c r="EP10626" t="s">
        <v>16057</v>
      </c>
      <c r="EQ10626" t="s">
        <v>16057</v>
      </c>
      <c r="ER10626" t="s">
        <v>16057</v>
      </c>
      <c r="ES10626" t="s">
        <v>16057</v>
      </c>
      <c r="ET10626" t="s">
        <v>16057</v>
      </c>
    </row>
    <row r="10627" spans="146:150" x14ac:dyDescent="0.6">
      <c r="EP10627" t="s">
        <v>16058</v>
      </c>
      <c r="EQ10627" t="s">
        <v>16058</v>
      </c>
      <c r="ER10627" t="s">
        <v>16058</v>
      </c>
      <c r="ES10627" t="s">
        <v>16058</v>
      </c>
      <c r="ET10627" t="s">
        <v>16058</v>
      </c>
    </row>
    <row r="10628" spans="146:150" x14ac:dyDescent="0.6">
      <c r="EP10628" t="s">
        <v>16059</v>
      </c>
      <c r="EQ10628" t="s">
        <v>16059</v>
      </c>
      <c r="ER10628" t="s">
        <v>16059</v>
      </c>
      <c r="ES10628" t="s">
        <v>16059</v>
      </c>
      <c r="ET10628" t="s">
        <v>16059</v>
      </c>
    </row>
    <row r="10629" spans="146:150" x14ac:dyDescent="0.6">
      <c r="EP10629" t="s">
        <v>16060</v>
      </c>
      <c r="EQ10629" t="s">
        <v>16060</v>
      </c>
      <c r="ER10629" t="s">
        <v>16060</v>
      </c>
      <c r="ES10629" t="s">
        <v>16060</v>
      </c>
      <c r="ET10629" t="s">
        <v>16060</v>
      </c>
    </row>
    <row r="10630" spans="146:150" x14ac:dyDescent="0.6">
      <c r="EP10630" t="s">
        <v>16061</v>
      </c>
      <c r="EQ10630" t="s">
        <v>16061</v>
      </c>
      <c r="ER10630" t="s">
        <v>16061</v>
      </c>
      <c r="ES10630" t="s">
        <v>16061</v>
      </c>
      <c r="ET10630" t="s">
        <v>16061</v>
      </c>
    </row>
    <row r="10631" spans="146:150" x14ac:dyDescent="0.6">
      <c r="EP10631" t="s">
        <v>16062</v>
      </c>
      <c r="EQ10631" t="s">
        <v>16062</v>
      </c>
      <c r="ER10631" t="s">
        <v>16062</v>
      </c>
      <c r="ES10631" t="s">
        <v>16062</v>
      </c>
      <c r="ET10631" t="s">
        <v>16062</v>
      </c>
    </row>
    <row r="10632" spans="146:150" x14ac:dyDescent="0.6">
      <c r="EP10632" t="s">
        <v>16063</v>
      </c>
      <c r="EQ10632" t="s">
        <v>16063</v>
      </c>
      <c r="ER10632" t="s">
        <v>16063</v>
      </c>
      <c r="ES10632" t="s">
        <v>16063</v>
      </c>
      <c r="ET10632" t="s">
        <v>16063</v>
      </c>
    </row>
    <row r="10633" spans="146:150" x14ac:dyDescent="0.6">
      <c r="EP10633" t="s">
        <v>16064</v>
      </c>
      <c r="EQ10633" t="s">
        <v>16064</v>
      </c>
      <c r="ER10633" t="s">
        <v>16064</v>
      </c>
      <c r="ES10633" t="s">
        <v>16064</v>
      </c>
      <c r="ET10633" t="s">
        <v>16064</v>
      </c>
    </row>
    <row r="10634" spans="146:150" x14ac:dyDescent="0.6">
      <c r="EP10634" t="s">
        <v>16065</v>
      </c>
      <c r="EQ10634" t="s">
        <v>16065</v>
      </c>
      <c r="ER10634" t="s">
        <v>16065</v>
      </c>
      <c r="ES10634" t="s">
        <v>16065</v>
      </c>
      <c r="ET10634" t="s">
        <v>16065</v>
      </c>
    </row>
    <row r="10635" spans="146:150" x14ac:dyDescent="0.6">
      <c r="EP10635" t="s">
        <v>16066</v>
      </c>
      <c r="EQ10635" t="s">
        <v>16066</v>
      </c>
      <c r="ER10635" t="s">
        <v>16066</v>
      </c>
      <c r="ES10635" t="s">
        <v>16066</v>
      </c>
      <c r="ET10635" t="s">
        <v>16066</v>
      </c>
    </row>
    <row r="10636" spans="146:150" x14ac:dyDescent="0.6">
      <c r="EP10636" t="s">
        <v>16067</v>
      </c>
      <c r="EQ10636" t="s">
        <v>16067</v>
      </c>
      <c r="ER10636" t="s">
        <v>16067</v>
      </c>
      <c r="ES10636" t="s">
        <v>16067</v>
      </c>
      <c r="ET10636" t="s">
        <v>16067</v>
      </c>
    </row>
    <row r="10637" spans="146:150" x14ac:dyDescent="0.6">
      <c r="EP10637" t="s">
        <v>16068</v>
      </c>
      <c r="EQ10637" t="s">
        <v>16068</v>
      </c>
      <c r="ER10637" t="s">
        <v>16068</v>
      </c>
      <c r="ES10637" t="s">
        <v>16068</v>
      </c>
      <c r="ET10637" t="s">
        <v>16068</v>
      </c>
    </row>
    <row r="10638" spans="146:150" x14ac:dyDescent="0.6">
      <c r="EP10638" t="s">
        <v>16069</v>
      </c>
      <c r="EQ10638" t="s">
        <v>16069</v>
      </c>
      <c r="ER10638" t="s">
        <v>16069</v>
      </c>
      <c r="ES10638" t="s">
        <v>16069</v>
      </c>
      <c r="ET10638" t="s">
        <v>16069</v>
      </c>
    </row>
    <row r="10639" spans="146:150" x14ac:dyDescent="0.6">
      <c r="EP10639" t="s">
        <v>16070</v>
      </c>
      <c r="EQ10639" t="s">
        <v>16070</v>
      </c>
      <c r="ER10639" t="s">
        <v>16070</v>
      </c>
      <c r="ES10639" t="s">
        <v>16070</v>
      </c>
      <c r="ET10639" t="s">
        <v>16070</v>
      </c>
    </row>
    <row r="10640" spans="146:150" x14ac:dyDescent="0.6">
      <c r="EP10640" t="s">
        <v>16071</v>
      </c>
      <c r="EQ10640" t="s">
        <v>16071</v>
      </c>
      <c r="ER10640" t="s">
        <v>16071</v>
      </c>
      <c r="ES10640" t="s">
        <v>16071</v>
      </c>
      <c r="ET10640" t="s">
        <v>16071</v>
      </c>
    </row>
    <row r="10641" spans="146:150" x14ac:dyDescent="0.6">
      <c r="EP10641" t="s">
        <v>16072</v>
      </c>
      <c r="EQ10641" t="s">
        <v>16072</v>
      </c>
      <c r="ER10641" t="s">
        <v>16072</v>
      </c>
      <c r="ES10641" t="s">
        <v>16072</v>
      </c>
      <c r="ET10641" t="s">
        <v>16072</v>
      </c>
    </row>
    <row r="10642" spans="146:150" x14ac:dyDescent="0.6">
      <c r="EP10642" t="s">
        <v>16073</v>
      </c>
      <c r="EQ10642" t="s">
        <v>16073</v>
      </c>
      <c r="ER10642" t="s">
        <v>16073</v>
      </c>
      <c r="ES10642" t="s">
        <v>16073</v>
      </c>
      <c r="ET10642" t="s">
        <v>16073</v>
      </c>
    </row>
    <row r="10643" spans="146:150" x14ac:dyDescent="0.6">
      <c r="EP10643" t="s">
        <v>16074</v>
      </c>
      <c r="EQ10643" t="s">
        <v>16074</v>
      </c>
      <c r="ER10643" t="s">
        <v>16074</v>
      </c>
      <c r="ES10643" t="s">
        <v>16074</v>
      </c>
      <c r="ET10643" t="s">
        <v>16074</v>
      </c>
    </row>
    <row r="10644" spans="146:150" x14ac:dyDescent="0.6">
      <c r="EP10644" t="s">
        <v>16075</v>
      </c>
      <c r="EQ10644" t="s">
        <v>16075</v>
      </c>
      <c r="ER10644" t="s">
        <v>16075</v>
      </c>
      <c r="ES10644" t="s">
        <v>16075</v>
      </c>
      <c r="ET10644" t="s">
        <v>16075</v>
      </c>
    </row>
    <row r="10645" spans="146:150" x14ac:dyDescent="0.6">
      <c r="EP10645" t="s">
        <v>16076</v>
      </c>
      <c r="EQ10645" t="s">
        <v>16076</v>
      </c>
      <c r="ER10645" t="s">
        <v>16076</v>
      </c>
      <c r="ES10645" t="s">
        <v>16076</v>
      </c>
      <c r="ET10645" t="s">
        <v>16076</v>
      </c>
    </row>
    <row r="10646" spans="146:150" x14ac:dyDescent="0.6">
      <c r="EP10646" t="s">
        <v>16077</v>
      </c>
      <c r="EQ10646" t="s">
        <v>16077</v>
      </c>
      <c r="ER10646" t="s">
        <v>16077</v>
      </c>
      <c r="ES10646" t="s">
        <v>16077</v>
      </c>
      <c r="ET10646" t="s">
        <v>16077</v>
      </c>
    </row>
    <row r="10647" spans="146:150" x14ac:dyDescent="0.6">
      <c r="EP10647" t="s">
        <v>16078</v>
      </c>
      <c r="EQ10647" t="s">
        <v>16078</v>
      </c>
      <c r="ER10647" t="s">
        <v>16078</v>
      </c>
      <c r="ES10647" t="s">
        <v>16078</v>
      </c>
      <c r="ET10647" t="s">
        <v>16078</v>
      </c>
    </row>
    <row r="10648" spans="146:150" x14ac:dyDescent="0.6">
      <c r="EP10648" t="s">
        <v>16079</v>
      </c>
      <c r="EQ10648" t="s">
        <v>16079</v>
      </c>
      <c r="ER10648" t="s">
        <v>16079</v>
      </c>
      <c r="ES10648" t="s">
        <v>16079</v>
      </c>
      <c r="ET10648" t="s">
        <v>16079</v>
      </c>
    </row>
    <row r="10649" spans="146:150" x14ac:dyDescent="0.6">
      <c r="EP10649" t="s">
        <v>16080</v>
      </c>
      <c r="EQ10649" t="s">
        <v>16080</v>
      </c>
      <c r="ER10649" t="s">
        <v>16080</v>
      </c>
      <c r="ES10649" t="s">
        <v>16080</v>
      </c>
      <c r="ET10649" t="s">
        <v>16080</v>
      </c>
    </row>
    <row r="10650" spans="146:150" x14ac:dyDescent="0.6">
      <c r="EP10650" t="s">
        <v>16081</v>
      </c>
      <c r="EQ10650" t="s">
        <v>16081</v>
      </c>
      <c r="ER10650" t="s">
        <v>16081</v>
      </c>
      <c r="ES10650" t="s">
        <v>16081</v>
      </c>
      <c r="ET10650" t="s">
        <v>16081</v>
      </c>
    </row>
    <row r="10651" spans="146:150" x14ac:dyDescent="0.6">
      <c r="EP10651" t="s">
        <v>16082</v>
      </c>
      <c r="EQ10651" t="s">
        <v>16082</v>
      </c>
      <c r="ER10651" t="s">
        <v>16082</v>
      </c>
      <c r="ES10651" t="s">
        <v>16082</v>
      </c>
      <c r="ET10651" t="s">
        <v>16082</v>
      </c>
    </row>
    <row r="10652" spans="146:150" x14ac:dyDescent="0.6">
      <c r="EP10652" t="s">
        <v>16083</v>
      </c>
      <c r="EQ10652" t="s">
        <v>16083</v>
      </c>
      <c r="ER10652" t="s">
        <v>16083</v>
      </c>
      <c r="ES10652" t="s">
        <v>16083</v>
      </c>
      <c r="ET10652" t="s">
        <v>16083</v>
      </c>
    </row>
    <row r="10653" spans="146:150" x14ac:dyDescent="0.6">
      <c r="EP10653" t="s">
        <v>16084</v>
      </c>
      <c r="EQ10653" t="s">
        <v>16084</v>
      </c>
      <c r="ER10653" t="s">
        <v>16084</v>
      </c>
      <c r="ES10653" t="s">
        <v>16084</v>
      </c>
      <c r="ET10653" t="s">
        <v>16084</v>
      </c>
    </row>
    <row r="10654" spans="146:150" x14ac:dyDescent="0.6">
      <c r="EP10654" t="s">
        <v>16085</v>
      </c>
      <c r="EQ10654" t="s">
        <v>16085</v>
      </c>
      <c r="ER10654" t="s">
        <v>16085</v>
      </c>
      <c r="ES10654" t="s">
        <v>16085</v>
      </c>
      <c r="ET10654" t="s">
        <v>16085</v>
      </c>
    </row>
    <row r="10655" spans="146:150" x14ac:dyDescent="0.6">
      <c r="EP10655" t="s">
        <v>16086</v>
      </c>
      <c r="EQ10655" t="s">
        <v>16086</v>
      </c>
      <c r="ER10655" t="s">
        <v>16086</v>
      </c>
      <c r="ES10655" t="s">
        <v>16086</v>
      </c>
      <c r="ET10655" t="s">
        <v>16086</v>
      </c>
    </row>
    <row r="10656" spans="146:150" x14ac:dyDescent="0.6">
      <c r="EP10656" t="s">
        <v>16087</v>
      </c>
      <c r="EQ10656" t="s">
        <v>16087</v>
      </c>
      <c r="ER10656" t="s">
        <v>16087</v>
      </c>
      <c r="ES10656" t="s">
        <v>16087</v>
      </c>
      <c r="ET10656" t="s">
        <v>16087</v>
      </c>
    </row>
    <row r="10657" spans="146:150" x14ac:dyDescent="0.6">
      <c r="EP10657" t="s">
        <v>16088</v>
      </c>
      <c r="EQ10657" t="s">
        <v>16088</v>
      </c>
      <c r="ER10657" t="s">
        <v>16088</v>
      </c>
      <c r="ES10657" t="s">
        <v>16088</v>
      </c>
      <c r="ET10657" t="s">
        <v>16088</v>
      </c>
    </row>
    <row r="10658" spans="146:150" x14ac:dyDescent="0.6">
      <c r="EP10658" t="s">
        <v>16089</v>
      </c>
      <c r="EQ10658" t="s">
        <v>16089</v>
      </c>
      <c r="ER10658" t="s">
        <v>16089</v>
      </c>
      <c r="ES10658" t="s">
        <v>16089</v>
      </c>
      <c r="ET10658" t="s">
        <v>16089</v>
      </c>
    </row>
    <row r="10659" spans="146:150" x14ac:dyDescent="0.6">
      <c r="EP10659" t="s">
        <v>16090</v>
      </c>
      <c r="EQ10659" t="s">
        <v>16090</v>
      </c>
      <c r="ER10659" t="s">
        <v>16090</v>
      </c>
      <c r="ES10659" t="s">
        <v>16090</v>
      </c>
      <c r="ET10659" t="s">
        <v>16090</v>
      </c>
    </row>
    <row r="10660" spans="146:150" x14ac:dyDescent="0.6">
      <c r="EP10660" t="s">
        <v>16091</v>
      </c>
      <c r="EQ10660" t="s">
        <v>16091</v>
      </c>
      <c r="ER10660" t="s">
        <v>16091</v>
      </c>
      <c r="ES10660" t="s">
        <v>16091</v>
      </c>
      <c r="ET10660" t="s">
        <v>16091</v>
      </c>
    </row>
    <row r="10661" spans="146:150" x14ac:dyDescent="0.6">
      <c r="EP10661" t="s">
        <v>16092</v>
      </c>
      <c r="EQ10661" t="s">
        <v>16092</v>
      </c>
      <c r="ER10661" t="s">
        <v>16092</v>
      </c>
      <c r="ES10661" t="s">
        <v>16092</v>
      </c>
      <c r="ET10661" t="s">
        <v>16092</v>
      </c>
    </row>
    <row r="10662" spans="146:150" x14ac:dyDescent="0.6">
      <c r="EP10662" t="s">
        <v>16093</v>
      </c>
      <c r="EQ10662" t="s">
        <v>16093</v>
      </c>
      <c r="ER10662" t="s">
        <v>16093</v>
      </c>
      <c r="ES10662" t="s">
        <v>16093</v>
      </c>
      <c r="ET10662" t="s">
        <v>16093</v>
      </c>
    </row>
    <row r="10663" spans="146:150" x14ac:dyDescent="0.6">
      <c r="EP10663" t="s">
        <v>16094</v>
      </c>
      <c r="EQ10663" t="s">
        <v>16094</v>
      </c>
      <c r="ER10663" t="s">
        <v>16094</v>
      </c>
      <c r="ES10663" t="s">
        <v>16094</v>
      </c>
      <c r="ET10663" t="s">
        <v>16094</v>
      </c>
    </row>
    <row r="10664" spans="146:150" x14ac:dyDescent="0.6">
      <c r="EP10664" t="s">
        <v>16095</v>
      </c>
      <c r="EQ10664" t="s">
        <v>16095</v>
      </c>
      <c r="ER10664" t="s">
        <v>16095</v>
      </c>
      <c r="ES10664" t="s">
        <v>16095</v>
      </c>
      <c r="ET10664" t="s">
        <v>16095</v>
      </c>
    </row>
    <row r="10665" spans="146:150" x14ac:dyDescent="0.6">
      <c r="EP10665" t="s">
        <v>16096</v>
      </c>
      <c r="EQ10665" t="s">
        <v>16096</v>
      </c>
      <c r="ER10665" t="s">
        <v>16096</v>
      </c>
      <c r="ES10665" t="s">
        <v>16096</v>
      </c>
      <c r="ET10665" t="s">
        <v>16096</v>
      </c>
    </row>
    <row r="10666" spans="146:150" x14ac:dyDescent="0.6">
      <c r="EP10666" t="s">
        <v>16097</v>
      </c>
      <c r="EQ10666" t="s">
        <v>16097</v>
      </c>
      <c r="ER10666" t="s">
        <v>16097</v>
      </c>
      <c r="ES10666" t="s">
        <v>16097</v>
      </c>
      <c r="ET10666" t="s">
        <v>16097</v>
      </c>
    </row>
    <row r="10667" spans="146:150" x14ac:dyDescent="0.6">
      <c r="EP10667" t="s">
        <v>16098</v>
      </c>
      <c r="EQ10667" t="s">
        <v>16098</v>
      </c>
      <c r="ER10667" t="s">
        <v>16098</v>
      </c>
      <c r="ES10667" t="s">
        <v>16098</v>
      </c>
      <c r="ET10667" t="s">
        <v>16098</v>
      </c>
    </row>
    <row r="10668" spans="146:150" x14ac:dyDescent="0.6">
      <c r="EP10668" t="s">
        <v>16099</v>
      </c>
      <c r="EQ10668" t="s">
        <v>16099</v>
      </c>
      <c r="ER10668" t="s">
        <v>16099</v>
      </c>
      <c r="ES10668" t="s">
        <v>16099</v>
      </c>
      <c r="ET10668" t="s">
        <v>16099</v>
      </c>
    </row>
    <row r="10669" spans="146:150" x14ac:dyDescent="0.6">
      <c r="EP10669" t="s">
        <v>16100</v>
      </c>
      <c r="EQ10669" t="s">
        <v>16100</v>
      </c>
      <c r="ER10669" t="s">
        <v>16100</v>
      </c>
      <c r="ES10669" t="s">
        <v>16100</v>
      </c>
      <c r="ET10669" t="s">
        <v>16100</v>
      </c>
    </row>
    <row r="10670" spans="146:150" x14ac:dyDescent="0.6">
      <c r="EP10670" t="s">
        <v>16101</v>
      </c>
      <c r="EQ10670" t="s">
        <v>16101</v>
      </c>
      <c r="ER10670" t="s">
        <v>16101</v>
      </c>
      <c r="ES10670" t="s">
        <v>16101</v>
      </c>
      <c r="ET10670" t="s">
        <v>16101</v>
      </c>
    </row>
    <row r="10671" spans="146:150" x14ac:dyDescent="0.6">
      <c r="EP10671" t="s">
        <v>16102</v>
      </c>
      <c r="EQ10671" t="s">
        <v>16102</v>
      </c>
      <c r="ER10671" t="s">
        <v>16102</v>
      </c>
      <c r="ES10671" t="s">
        <v>16102</v>
      </c>
      <c r="ET10671" t="s">
        <v>16102</v>
      </c>
    </row>
    <row r="10672" spans="146:150" x14ac:dyDescent="0.6">
      <c r="EP10672" t="s">
        <v>16103</v>
      </c>
      <c r="EQ10672" t="s">
        <v>16103</v>
      </c>
      <c r="ER10672" t="s">
        <v>16103</v>
      </c>
      <c r="ES10672" t="s">
        <v>16103</v>
      </c>
      <c r="ET10672" t="s">
        <v>16103</v>
      </c>
    </row>
    <row r="10673" spans="146:150" x14ac:dyDescent="0.6">
      <c r="EP10673" t="s">
        <v>16104</v>
      </c>
      <c r="EQ10673" t="s">
        <v>16104</v>
      </c>
      <c r="ER10673" t="s">
        <v>16104</v>
      </c>
      <c r="ES10673" t="s">
        <v>16104</v>
      </c>
      <c r="ET10673" t="s">
        <v>16104</v>
      </c>
    </row>
    <row r="10674" spans="146:150" x14ac:dyDescent="0.6">
      <c r="EP10674" t="s">
        <v>16105</v>
      </c>
      <c r="EQ10674" t="s">
        <v>16105</v>
      </c>
      <c r="ER10674" t="s">
        <v>16105</v>
      </c>
      <c r="ES10674" t="s">
        <v>16105</v>
      </c>
      <c r="ET10674" t="s">
        <v>16105</v>
      </c>
    </row>
    <row r="10675" spans="146:150" x14ac:dyDescent="0.6">
      <c r="EP10675" t="s">
        <v>16106</v>
      </c>
      <c r="EQ10675" t="s">
        <v>16106</v>
      </c>
      <c r="ER10675" t="s">
        <v>16106</v>
      </c>
      <c r="ES10675" t="s">
        <v>16106</v>
      </c>
      <c r="ET10675" t="s">
        <v>16106</v>
      </c>
    </row>
    <row r="10676" spans="146:150" x14ac:dyDescent="0.6">
      <c r="EP10676" t="s">
        <v>16107</v>
      </c>
      <c r="EQ10676" t="s">
        <v>16107</v>
      </c>
      <c r="ER10676" t="s">
        <v>16107</v>
      </c>
      <c r="ES10676" t="s">
        <v>16107</v>
      </c>
      <c r="ET10676" t="s">
        <v>16107</v>
      </c>
    </row>
    <row r="10677" spans="146:150" x14ac:dyDescent="0.6">
      <c r="EP10677" t="s">
        <v>16108</v>
      </c>
      <c r="EQ10677" t="s">
        <v>16108</v>
      </c>
      <c r="ER10677" t="s">
        <v>16108</v>
      </c>
      <c r="ES10677" t="s">
        <v>16108</v>
      </c>
      <c r="ET10677" t="s">
        <v>16108</v>
      </c>
    </row>
    <row r="10678" spans="146:150" x14ac:dyDescent="0.6">
      <c r="EP10678" t="s">
        <v>16109</v>
      </c>
      <c r="EQ10678" t="s">
        <v>16109</v>
      </c>
      <c r="ER10678" t="s">
        <v>16109</v>
      </c>
      <c r="ES10678" t="s">
        <v>16109</v>
      </c>
      <c r="ET10678" t="s">
        <v>16109</v>
      </c>
    </row>
    <row r="10679" spans="146:150" x14ac:dyDescent="0.6">
      <c r="EP10679" t="s">
        <v>16110</v>
      </c>
      <c r="EQ10679" t="s">
        <v>16110</v>
      </c>
      <c r="ER10679" t="s">
        <v>16110</v>
      </c>
      <c r="ES10679" t="s">
        <v>16110</v>
      </c>
      <c r="ET10679" t="s">
        <v>16110</v>
      </c>
    </row>
    <row r="10680" spans="146:150" x14ac:dyDescent="0.6">
      <c r="EP10680" t="s">
        <v>16111</v>
      </c>
      <c r="EQ10680" t="s">
        <v>16111</v>
      </c>
      <c r="ER10680" t="s">
        <v>16111</v>
      </c>
      <c r="ES10680" t="s">
        <v>16111</v>
      </c>
      <c r="ET10680" t="s">
        <v>16111</v>
      </c>
    </row>
    <row r="10681" spans="146:150" x14ac:dyDescent="0.6">
      <c r="EP10681" t="s">
        <v>16112</v>
      </c>
      <c r="EQ10681" t="s">
        <v>16112</v>
      </c>
      <c r="ER10681" t="s">
        <v>16112</v>
      </c>
      <c r="ES10681" t="s">
        <v>16112</v>
      </c>
      <c r="ET10681" t="s">
        <v>16112</v>
      </c>
    </row>
    <row r="10682" spans="146:150" x14ac:dyDescent="0.6">
      <c r="EP10682" t="s">
        <v>16113</v>
      </c>
      <c r="EQ10682" t="s">
        <v>16113</v>
      </c>
      <c r="ER10682" t="s">
        <v>16113</v>
      </c>
      <c r="ES10682" t="s">
        <v>16113</v>
      </c>
      <c r="ET10682" t="s">
        <v>16113</v>
      </c>
    </row>
    <row r="10683" spans="146:150" x14ac:dyDescent="0.6">
      <c r="EP10683" t="s">
        <v>16114</v>
      </c>
      <c r="EQ10683" t="s">
        <v>16114</v>
      </c>
      <c r="ER10683" t="s">
        <v>16114</v>
      </c>
      <c r="ES10683" t="s">
        <v>16114</v>
      </c>
      <c r="ET10683" t="s">
        <v>16114</v>
      </c>
    </row>
    <row r="10684" spans="146:150" x14ac:dyDescent="0.6">
      <c r="EP10684" t="s">
        <v>16115</v>
      </c>
      <c r="EQ10684" t="s">
        <v>16115</v>
      </c>
      <c r="ER10684" t="s">
        <v>16115</v>
      </c>
      <c r="ES10684" t="s">
        <v>16115</v>
      </c>
      <c r="ET10684" t="s">
        <v>16115</v>
      </c>
    </row>
    <row r="10685" spans="146:150" x14ac:dyDescent="0.6">
      <c r="EP10685" t="s">
        <v>16116</v>
      </c>
      <c r="EQ10685" t="s">
        <v>16116</v>
      </c>
      <c r="ER10685" t="s">
        <v>16116</v>
      </c>
      <c r="ES10685" t="s">
        <v>16116</v>
      </c>
      <c r="ET10685" t="s">
        <v>16116</v>
      </c>
    </row>
    <row r="10686" spans="146:150" x14ac:dyDescent="0.6">
      <c r="EP10686" t="s">
        <v>16117</v>
      </c>
      <c r="EQ10686" t="s">
        <v>16117</v>
      </c>
      <c r="ER10686" t="s">
        <v>16117</v>
      </c>
      <c r="ES10686" t="s">
        <v>16117</v>
      </c>
      <c r="ET10686" t="s">
        <v>16117</v>
      </c>
    </row>
    <row r="10687" spans="146:150" x14ac:dyDescent="0.6">
      <c r="EP10687" t="s">
        <v>16118</v>
      </c>
      <c r="EQ10687" t="s">
        <v>16118</v>
      </c>
      <c r="ER10687" t="s">
        <v>16118</v>
      </c>
      <c r="ES10687" t="s">
        <v>16118</v>
      </c>
      <c r="ET10687" t="s">
        <v>16118</v>
      </c>
    </row>
    <row r="10688" spans="146:150" x14ac:dyDescent="0.6">
      <c r="EP10688" t="s">
        <v>16119</v>
      </c>
      <c r="EQ10688" t="s">
        <v>16119</v>
      </c>
      <c r="ER10688" t="s">
        <v>16119</v>
      </c>
      <c r="ES10688" t="s">
        <v>16119</v>
      </c>
      <c r="ET10688" t="s">
        <v>16119</v>
      </c>
    </row>
    <row r="10689" spans="146:150" x14ac:dyDescent="0.6">
      <c r="EP10689" t="s">
        <v>16120</v>
      </c>
      <c r="EQ10689" t="s">
        <v>16120</v>
      </c>
      <c r="ER10689" t="s">
        <v>16120</v>
      </c>
      <c r="ES10689" t="s">
        <v>16120</v>
      </c>
      <c r="ET10689" t="s">
        <v>16120</v>
      </c>
    </row>
    <row r="10690" spans="146:150" x14ac:dyDescent="0.6">
      <c r="EP10690" t="s">
        <v>16121</v>
      </c>
      <c r="EQ10690" t="s">
        <v>16121</v>
      </c>
      <c r="ER10690" t="s">
        <v>16121</v>
      </c>
      <c r="ES10690" t="s">
        <v>16121</v>
      </c>
      <c r="ET10690" t="s">
        <v>16121</v>
      </c>
    </row>
    <row r="10691" spans="146:150" x14ac:dyDescent="0.6">
      <c r="EP10691" t="s">
        <v>16122</v>
      </c>
      <c r="EQ10691" t="s">
        <v>16122</v>
      </c>
      <c r="ER10691" t="s">
        <v>16122</v>
      </c>
      <c r="ES10691" t="s">
        <v>16122</v>
      </c>
      <c r="ET10691" t="s">
        <v>16122</v>
      </c>
    </row>
    <row r="10692" spans="146:150" x14ac:dyDescent="0.6">
      <c r="EP10692" t="s">
        <v>16123</v>
      </c>
      <c r="EQ10692" t="s">
        <v>16123</v>
      </c>
      <c r="ER10692" t="s">
        <v>16123</v>
      </c>
      <c r="ES10692" t="s">
        <v>16123</v>
      </c>
      <c r="ET10692" t="s">
        <v>16123</v>
      </c>
    </row>
    <row r="10693" spans="146:150" x14ac:dyDescent="0.6">
      <c r="EP10693" t="s">
        <v>16124</v>
      </c>
      <c r="EQ10693" t="s">
        <v>16124</v>
      </c>
      <c r="ER10693" t="s">
        <v>16124</v>
      </c>
      <c r="ES10693" t="s">
        <v>16124</v>
      </c>
      <c r="ET10693" t="s">
        <v>16124</v>
      </c>
    </row>
    <row r="10694" spans="146:150" x14ac:dyDescent="0.6">
      <c r="EP10694" t="s">
        <v>16125</v>
      </c>
      <c r="EQ10694" t="s">
        <v>16125</v>
      </c>
      <c r="ER10694" t="s">
        <v>16125</v>
      </c>
      <c r="ES10694" t="s">
        <v>16125</v>
      </c>
      <c r="ET10694" t="s">
        <v>16125</v>
      </c>
    </row>
    <row r="10695" spans="146:150" x14ac:dyDescent="0.6">
      <c r="EP10695" t="s">
        <v>16126</v>
      </c>
      <c r="EQ10695" t="s">
        <v>16126</v>
      </c>
      <c r="ER10695" t="s">
        <v>16126</v>
      </c>
      <c r="ES10695" t="s">
        <v>16126</v>
      </c>
      <c r="ET10695" t="s">
        <v>16126</v>
      </c>
    </row>
    <row r="10696" spans="146:150" x14ac:dyDescent="0.6">
      <c r="EP10696" t="s">
        <v>16127</v>
      </c>
      <c r="EQ10696" t="s">
        <v>16127</v>
      </c>
      <c r="ER10696" t="s">
        <v>16127</v>
      </c>
      <c r="ES10696" t="s">
        <v>16127</v>
      </c>
      <c r="ET10696" t="s">
        <v>16127</v>
      </c>
    </row>
    <row r="10697" spans="146:150" x14ac:dyDescent="0.6">
      <c r="EP10697" t="s">
        <v>16128</v>
      </c>
      <c r="EQ10697" t="s">
        <v>16128</v>
      </c>
      <c r="ER10697" t="s">
        <v>16128</v>
      </c>
      <c r="ES10697" t="s">
        <v>16128</v>
      </c>
      <c r="ET10697" t="s">
        <v>16128</v>
      </c>
    </row>
    <row r="10698" spans="146:150" x14ac:dyDescent="0.6">
      <c r="EP10698" t="s">
        <v>16129</v>
      </c>
      <c r="EQ10698" t="s">
        <v>16129</v>
      </c>
      <c r="ER10698" t="s">
        <v>16129</v>
      </c>
      <c r="ES10698" t="s">
        <v>16129</v>
      </c>
      <c r="ET10698" t="s">
        <v>16129</v>
      </c>
    </row>
    <row r="10699" spans="146:150" x14ac:dyDescent="0.6">
      <c r="EP10699" t="s">
        <v>16130</v>
      </c>
      <c r="EQ10699" t="s">
        <v>16130</v>
      </c>
      <c r="ER10699" t="s">
        <v>16130</v>
      </c>
      <c r="ES10699" t="s">
        <v>16130</v>
      </c>
      <c r="ET10699" t="s">
        <v>16130</v>
      </c>
    </row>
    <row r="10700" spans="146:150" x14ac:dyDescent="0.6">
      <c r="EP10700" t="s">
        <v>16131</v>
      </c>
      <c r="EQ10700" t="s">
        <v>16131</v>
      </c>
      <c r="ER10700" t="s">
        <v>16131</v>
      </c>
      <c r="ES10700" t="s">
        <v>16131</v>
      </c>
      <c r="ET10700" t="s">
        <v>16131</v>
      </c>
    </row>
    <row r="10701" spans="146:150" x14ac:dyDescent="0.6">
      <c r="EP10701" t="s">
        <v>16132</v>
      </c>
      <c r="EQ10701" t="s">
        <v>16132</v>
      </c>
      <c r="ER10701" t="s">
        <v>16132</v>
      </c>
      <c r="ES10701" t="s">
        <v>16132</v>
      </c>
      <c r="ET10701" t="s">
        <v>16132</v>
      </c>
    </row>
    <row r="10702" spans="146:150" x14ac:dyDescent="0.6">
      <c r="EP10702" t="s">
        <v>16133</v>
      </c>
      <c r="EQ10702" t="s">
        <v>16133</v>
      </c>
      <c r="ER10702" t="s">
        <v>16133</v>
      </c>
      <c r="ES10702" t="s">
        <v>16133</v>
      </c>
      <c r="ET10702" t="s">
        <v>16133</v>
      </c>
    </row>
    <row r="10703" spans="146:150" x14ac:dyDescent="0.6">
      <c r="EP10703" t="s">
        <v>16134</v>
      </c>
      <c r="EQ10703" t="s">
        <v>16134</v>
      </c>
      <c r="ER10703" t="s">
        <v>16134</v>
      </c>
      <c r="ES10703" t="s">
        <v>16134</v>
      </c>
      <c r="ET10703" t="s">
        <v>16134</v>
      </c>
    </row>
    <row r="10704" spans="146:150" x14ac:dyDescent="0.6">
      <c r="EP10704" t="s">
        <v>16135</v>
      </c>
      <c r="EQ10704" t="s">
        <v>16135</v>
      </c>
      <c r="ER10704" t="s">
        <v>16135</v>
      </c>
      <c r="ES10704" t="s">
        <v>16135</v>
      </c>
      <c r="ET10704" t="s">
        <v>16135</v>
      </c>
    </row>
    <row r="10705" spans="146:150" x14ac:dyDescent="0.6">
      <c r="EP10705" t="s">
        <v>16136</v>
      </c>
      <c r="EQ10705" t="s">
        <v>16136</v>
      </c>
      <c r="ER10705" t="s">
        <v>16136</v>
      </c>
      <c r="ES10705" t="s">
        <v>16136</v>
      </c>
      <c r="ET10705" t="s">
        <v>16136</v>
      </c>
    </row>
    <row r="10706" spans="146:150" x14ac:dyDescent="0.6">
      <c r="EP10706" t="s">
        <v>16137</v>
      </c>
      <c r="EQ10706" t="s">
        <v>16137</v>
      </c>
      <c r="ER10706" t="s">
        <v>16137</v>
      </c>
      <c r="ES10706" t="s">
        <v>16137</v>
      </c>
      <c r="ET10706" t="s">
        <v>16137</v>
      </c>
    </row>
    <row r="10707" spans="146:150" x14ac:dyDescent="0.6">
      <c r="EP10707" t="s">
        <v>16138</v>
      </c>
      <c r="EQ10707" t="s">
        <v>16138</v>
      </c>
      <c r="ER10707" t="s">
        <v>16138</v>
      </c>
      <c r="ES10707" t="s">
        <v>16138</v>
      </c>
      <c r="ET10707" t="s">
        <v>16138</v>
      </c>
    </row>
    <row r="10708" spans="146:150" x14ac:dyDescent="0.6">
      <c r="EP10708" t="s">
        <v>16139</v>
      </c>
      <c r="EQ10708" t="s">
        <v>16139</v>
      </c>
      <c r="ER10708" t="s">
        <v>16139</v>
      </c>
      <c r="ES10708" t="s">
        <v>16139</v>
      </c>
      <c r="ET10708" t="s">
        <v>16139</v>
      </c>
    </row>
    <row r="10709" spans="146:150" x14ac:dyDescent="0.6">
      <c r="EP10709" t="s">
        <v>16140</v>
      </c>
      <c r="EQ10709" t="s">
        <v>16140</v>
      </c>
      <c r="ER10709" t="s">
        <v>16140</v>
      </c>
      <c r="ES10709" t="s">
        <v>16140</v>
      </c>
      <c r="ET10709" t="s">
        <v>16140</v>
      </c>
    </row>
    <row r="10710" spans="146:150" x14ac:dyDescent="0.6">
      <c r="EP10710" t="s">
        <v>16141</v>
      </c>
      <c r="EQ10710" t="s">
        <v>16141</v>
      </c>
      <c r="ER10710" t="s">
        <v>16141</v>
      </c>
      <c r="ES10710" t="s">
        <v>16141</v>
      </c>
      <c r="ET10710" t="s">
        <v>16141</v>
      </c>
    </row>
    <row r="10711" spans="146:150" x14ac:dyDescent="0.6">
      <c r="EP10711" t="s">
        <v>16142</v>
      </c>
      <c r="EQ10711" t="s">
        <v>16142</v>
      </c>
      <c r="ER10711" t="s">
        <v>16142</v>
      </c>
      <c r="ES10711" t="s">
        <v>16142</v>
      </c>
      <c r="ET10711" t="s">
        <v>16142</v>
      </c>
    </row>
    <row r="10712" spans="146:150" x14ac:dyDescent="0.6">
      <c r="EP10712" t="s">
        <v>16143</v>
      </c>
      <c r="EQ10712" t="s">
        <v>16143</v>
      </c>
      <c r="ER10712" t="s">
        <v>16143</v>
      </c>
      <c r="ES10712" t="s">
        <v>16143</v>
      </c>
      <c r="ET10712" t="s">
        <v>16143</v>
      </c>
    </row>
    <row r="10713" spans="146:150" x14ac:dyDescent="0.6">
      <c r="EP10713" t="s">
        <v>16144</v>
      </c>
      <c r="EQ10713" t="s">
        <v>16144</v>
      </c>
      <c r="ER10713" t="s">
        <v>16144</v>
      </c>
      <c r="ES10713" t="s">
        <v>16144</v>
      </c>
      <c r="ET10713" t="s">
        <v>16144</v>
      </c>
    </row>
    <row r="10714" spans="146:150" x14ac:dyDescent="0.6">
      <c r="EP10714" t="s">
        <v>16145</v>
      </c>
      <c r="EQ10714" t="s">
        <v>16145</v>
      </c>
      <c r="ER10714" t="s">
        <v>16145</v>
      </c>
      <c r="ES10714" t="s">
        <v>16145</v>
      </c>
      <c r="ET10714" t="s">
        <v>16145</v>
      </c>
    </row>
    <row r="10715" spans="146:150" x14ac:dyDescent="0.6">
      <c r="EP10715" t="s">
        <v>16146</v>
      </c>
      <c r="EQ10715" t="s">
        <v>16146</v>
      </c>
      <c r="ER10715" t="s">
        <v>16146</v>
      </c>
      <c r="ES10715" t="s">
        <v>16146</v>
      </c>
      <c r="ET10715" t="s">
        <v>16146</v>
      </c>
    </row>
    <row r="10716" spans="146:150" x14ac:dyDescent="0.6">
      <c r="EP10716" t="s">
        <v>16147</v>
      </c>
      <c r="EQ10716" t="s">
        <v>16147</v>
      </c>
      <c r="ER10716" t="s">
        <v>16147</v>
      </c>
      <c r="ES10716" t="s">
        <v>16147</v>
      </c>
      <c r="ET10716" t="s">
        <v>16147</v>
      </c>
    </row>
    <row r="10717" spans="146:150" x14ac:dyDescent="0.6">
      <c r="EP10717" t="s">
        <v>16148</v>
      </c>
      <c r="EQ10717" t="s">
        <v>16148</v>
      </c>
      <c r="ER10717" t="s">
        <v>16148</v>
      </c>
      <c r="ES10717" t="s">
        <v>16148</v>
      </c>
      <c r="ET10717" t="s">
        <v>16148</v>
      </c>
    </row>
    <row r="10718" spans="146:150" x14ac:dyDescent="0.6">
      <c r="EP10718" t="s">
        <v>16149</v>
      </c>
      <c r="EQ10718" t="s">
        <v>16149</v>
      </c>
      <c r="ER10718" t="s">
        <v>16149</v>
      </c>
      <c r="ES10718" t="s">
        <v>16149</v>
      </c>
      <c r="ET10718" t="s">
        <v>16149</v>
      </c>
    </row>
    <row r="10719" spans="146:150" x14ac:dyDescent="0.6">
      <c r="EP10719" t="s">
        <v>16150</v>
      </c>
      <c r="EQ10719" t="s">
        <v>16150</v>
      </c>
      <c r="ER10719" t="s">
        <v>16150</v>
      </c>
      <c r="ES10719" t="s">
        <v>16150</v>
      </c>
      <c r="ET10719" t="s">
        <v>16150</v>
      </c>
    </row>
    <row r="10720" spans="146:150" x14ac:dyDescent="0.6">
      <c r="EP10720" t="s">
        <v>16151</v>
      </c>
      <c r="EQ10720" t="s">
        <v>16151</v>
      </c>
      <c r="ER10720" t="s">
        <v>16151</v>
      </c>
      <c r="ES10720" t="s">
        <v>16151</v>
      </c>
      <c r="ET10720" t="s">
        <v>16151</v>
      </c>
    </row>
    <row r="10721" spans="146:150" x14ac:dyDescent="0.6">
      <c r="EP10721" t="s">
        <v>16152</v>
      </c>
      <c r="EQ10721" t="s">
        <v>16152</v>
      </c>
      <c r="ER10721" t="s">
        <v>16152</v>
      </c>
      <c r="ES10721" t="s">
        <v>16152</v>
      </c>
      <c r="ET10721" t="s">
        <v>16152</v>
      </c>
    </row>
    <row r="10722" spans="146:150" x14ac:dyDescent="0.6">
      <c r="EP10722" t="s">
        <v>16153</v>
      </c>
      <c r="EQ10722" t="s">
        <v>16153</v>
      </c>
      <c r="ER10722" t="s">
        <v>16153</v>
      </c>
      <c r="ES10722" t="s">
        <v>16153</v>
      </c>
      <c r="ET10722" t="s">
        <v>16153</v>
      </c>
    </row>
    <row r="10723" spans="146:150" x14ac:dyDescent="0.6">
      <c r="EP10723" t="s">
        <v>16154</v>
      </c>
      <c r="EQ10723" t="s">
        <v>16154</v>
      </c>
      <c r="ER10723" t="s">
        <v>16154</v>
      </c>
      <c r="ES10723" t="s">
        <v>16154</v>
      </c>
      <c r="ET10723" t="s">
        <v>16154</v>
      </c>
    </row>
    <row r="10724" spans="146:150" x14ac:dyDescent="0.6">
      <c r="EP10724" t="s">
        <v>16155</v>
      </c>
      <c r="EQ10724" t="s">
        <v>16155</v>
      </c>
      <c r="ER10724" t="s">
        <v>16155</v>
      </c>
      <c r="ES10724" t="s">
        <v>16155</v>
      </c>
      <c r="ET10724" t="s">
        <v>16155</v>
      </c>
    </row>
    <row r="10725" spans="146:150" x14ac:dyDescent="0.6">
      <c r="EP10725" t="s">
        <v>16156</v>
      </c>
      <c r="EQ10725" t="s">
        <v>16156</v>
      </c>
      <c r="ER10725" t="s">
        <v>16156</v>
      </c>
      <c r="ES10725" t="s">
        <v>16156</v>
      </c>
      <c r="ET10725" t="s">
        <v>16156</v>
      </c>
    </row>
    <row r="10726" spans="146:150" x14ac:dyDescent="0.6">
      <c r="EP10726" t="s">
        <v>16157</v>
      </c>
      <c r="EQ10726" t="s">
        <v>16157</v>
      </c>
      <c r="ER10726" t="s">
        <v>16157</v>
      </c>
      <c r="ES10726" t="s">
        <v>16157</v>
      </c>
      <c r="ET10726" t="s">
        <v>16157</v>
      </c>
    </row>
    <row r="10727" spans="146:150" x14ac:dyDescent="0.6">
      <c r="EP10727" t="s">
        <v>16158</v>
      </c>
      <c r="EQ10727" t="s">
        <v>16158</v>
      </c>
      <c r="ER10727" t="s">
        <v>16158</v>
      </c>
      <c r="ES10727" t="s">
        <v>16158</v>
      </c>
      <c r="ET10727" t="s">
        <v>16158</v>
      </c>
    </row>
    <row r="10728" spans="146:150" x14ac:dyDescent="0.6">
      <c r="EP10728" t="s">
        <v>16159</v>
      </c>
      <c r="EQ10728" t="s">
        <v>16159</v>
      </c>
      <c r="ER10728" t="s">
        <v>16159</v>
      </c>
      <c r="ES10728" t="s">
        <v>16159</v>
      </c>
      <c r="ET10728" t="s">
        <v>16159</v>
      </c>
    </row>
    <row r="10729" spans="146:150" x14ac:dyDescent="0.6">
      <c r="EP10729" t="s">
        <v>16160</v>
      </c>
      <c r="EQ10729" t="s">
        <v>16160</v>
      </c>
      <c r="ER10729" t="s">
        <v>16160</v>
      </c>
      <c r="ES10729" t="s">
        <v>16160</v>
      </c>
      <c r="ET10729" t="s">
        <v>16160</v>
      </c>
    </row>
    <row r="10730" spans="146:150" x14ac:dyDescent="0.6">
      <c r="EP10730" t="s">
        <v>16161</v>
      </c>
      <c r="EQ10730" t="s">
        <v>16161</v>
      </c>
      <c r="ER10730" t="s">
        <v>16161</v>
      </c>
      <c r="ES10730" t="s">
        <v>16161</v>
      </c>
      <c r="ET10730" t="s">
        <v>16161</v>
      </c>
    </row>
    <row r="10731" spans="146:150" x14ac:dyDescent="0.6">
      <c r="EP10731" t="s">
        <v>16162</v>
      </c>
      <c r="EQ10731" t="s">
        <v>16162</v>
      </c>
      <c r="ER10731" t="s">
        <v>16162</v>
      </c>
      <c r="ES10731" t="s">
        <v>16162</v>
      </c>
      <c r="ET10731" t="s">
        <v>16162</v>
      </c>
    </row>
    <row r="10732" spans="146:150" x14ac:dyDescent="0.6">
      <c r="EP10732" t="s">
        <v>16163</v>
      </c>
      <c r="EQ10732" t="s">
        <v>16163</v>
      </c>
      <c r="ER10732" t="s">
        <v>16163</v>
      </c>
      <c r="ES10732" t="s">
        <v>16163</v>
      </c>
      <c r="ET10732" t="s">
        <v>16163</v>
      </c>
    </row>
    <row r="10733" spans="146:150" x14ac:dyDescent="0.6">
      <c r="EP10733" t="s">
        <v>16164</v>
      </c>
      <c r="EQ10733" t="s">
        <v>16164</v>
      </c>
      <c r="ER10733" t="s">
        <v>16164</v>
      </c>
      <c r="ES10733" t="s">
        <v>16164</v>
      </c>
      <c r="ET10733" t="s">
        <v>16164</v>
      </c>
    </row>
    <row r="10734" spans="146:150" x14ac:dyDescent="0.6">
      <c r="EP10734" t="s">
        <v>16165</v>
      </c>
      <c r="EQ10734" t="s">
        <v>16165</v>
      </c>
      <c r="ER10734" t="s">
        <v>16165</v>
      </c>
      <c r="ES10734" t="s">
        <v>16165</v>
      </c>
      <c r="ET10734" t="s">
        <v>16165</v>
      </c>
    </row>
    <row r="10735" spans="146:150" x14ac:dyDescent="0.6">
      <c r="EP10735" t="s">
        <v>16166</v>
      </c>
      <c r="EQ10735" t="s">
        <v>16166</v>
      </c>
      <c r="ER10735" t="s">
        <v>16166</v>
      </c>
      <c r="ES10735" t="s">
        <v>16166</v>
      </c>
      <c r="ET10735" t="s">
        <v>16166</v>
      </c>
    </row>
    <row r="10736" spans="146:150" x14ac:dyDescent="0.6">
      <c r="EP10736" t="s">
        <v>16167</v>
      </c>
      <c r="EQ10736" t="s">
        <v>16167</v>
      </c>
      <c r="ER10736" t="s">
        <v>16167</v>
      </c>
      <c r="ES10736" t="s">
        <v>16167</v>
      </c>
      <c r="ET10736" t="s">
        <v>16167</v>
      </c>
    </row>
    <row r="10737" spans="146:150" x14ac:dyDescent="0.6">
      <c r="EP10737" t="s">
        <v>16168</v>
      </c>
      <c r="EQ10737" t="s">
        <v>16168</v>
      </c>
      <c r="ER10737" t="s">
        <v>16168</v>
      </c>
      <c r="ES10737" t="s">
        <v>16168</v>
      </c>
      <c r="ET10737" t="s">
        <v>16168</v>
      </c>
    </row>
    <row r="10738" spans="146:150" x14ac:dyDescent="0.6">
      <c r="EP10738" t="s">
        <v>16169</v>
      </c>
      <c r="EQ10738" t="s">
        <v>16169</v>
      </c>
      <c r="ER10738" t="s">
        <v>16169</v>
      </c>
      <c r="ES10738" t="s">
        <v>16169</v>
      </c>
      <c r="ET10738" t="s">
        <v>16169</v>
      </c>
    </row>
    <row r="10739" spans="146:150" x14ac:dyDescent="0.6">
      <c r="EP10739" t="s">
        <v>16170</v>
      </c>
      <c r="EQ10739" t="s">
        <v>16170</v>
      </c>
      <c r="ER10739" t="s">
        <v>16170</v>
      </c>
      <c r="ES10739" t="s">
        <v>16170</v>
      </c>
      <c r="ET10739" t="s">
        <v>16170</v>
      </c>
    </row>
    <row r="10740" spans="146:150" x14ac:dyDescent="0.6">
      <c r="EP10740" t="s">
        <v>16171</v>
      </c>
      <c r="EQ10740" t="s">
        <v>16171</v>
      </c>
      <c r="ER10740" t="s">
        <v>16171</v>
      </c>
      <c r="ES10740" t="s">
        <v>16171</v>
      </c>
      <c r="ET10740" t="s">
        <v>16171</v>
      </c>
    </row>
    <row r="10741" spans="146:150" x14ac:dyDescent="0.6">
      <c r="EP10741" t="s">
        <v>16172</v>
      </c>
      <c r="EQ10741" t="s">
        <v>16172</v>
      </c>
      <c r="ER10741" t="s">
        <v>16172</v>
      </c>
      <c r="ES10741" t="s">
        <v>16172</v>
      </c>
      <c r="ET10741" t="s">
        <v>16172</v>
      </c>
    </row>
    <row r="10742" spans="146:150" x14ac:dyDescent="0.6">
      <c r="EP10742" t="s">
        <v>16173</v>
      </c>
      <c r="EQ10742" t="s">
        <v>16173</v>
      </c>
      <c r="ER10742" t="s">
        <v>16173</v>
      </c>
      <c r="ES10742" t="s">
        <v>16173</v>
      </c>
      <c r="ET10742" t="s">
        <v>16173</v>
      </c>
    </row>
    <row r="10743" spans="146:150" x14ac:dyDescent="0.6">
      <c r="EP10743" t="s">
        <v>16174</v>
      </c>
      <c r="EQ10743" t="s">
        <v>16174</v>
      </c>
      <c r="ER10743" t="s">
        <v>16174</v>
      </c>
      <c r="ES10743" t="s">
        <v>16174</v>
      </c>
      <c r="ET10743" t="s">
        <v>16174</v>
      </c>
    </row>
    <row r="10744" spans="146:150" x14ac:dyDescent="0.6">
      <c r="EP10744" t="s">
        <v>16175</v>
      </c>
      <c r="EQ10744" t="s">
        <v>16175</v>
      </c>
      <c r="ER10744" t="s">
        <v>16175</v>
      </c>
      <c r="ES10744" t="s">
        <v>16175</v>
      </c>
      <c r="ET10744" t="s">
        <v>16175</v>
      </c>
    </row>
    <row r="10745" spans="146:150" x14ac:dyDescent="0.6">
      <c r="EP10745" t="s">
        <v>16176</v>
      </c>
      <c r="EQ10745" t="s">
        <v>16176</v>
      </c>
      <c r="ER10745" t="s">
        <v>16176</v>
      </c>
      <c r="ES10745" t="s">
        <v>16176</v>
      </c>
      <c r="ET10745" t="s">
        <v>16176</v>
      </c>
    </row>
    <row r="10746" spans="146:150" x14ac:dyDescent="0.6">
      <c r="EP10746" t="s">
        <v>16177</v>
      </c>
      <c r="EQ10746" t="s">
        <v>16177</v>
      </c>
      <c r="ER10746" t="s">
        <v>16177</v>
      </c>
      <c r="ES10746" t="s">
        <v>16177</v>
      </c>
      <c r="ET10746" t="s">
        <v>16177</v>
      </c>
    </row>
    <row r="10747" spans="146:150" x14ac:dyDescent="0.6">
      <c r="EP10747" t="s">
        <v>16178</v>
      </c>
      <c r="EQ10747" t="s">
        <v>16178</v>
      </c>
      <c r="ER10747" t="s">
        <v>16178</v>
      </c>
      <c r="ES10747" t="s">
        <v>16178</v>
      </c>
      <c r="ET10747" t="s">
        <v>16178</v>
      </c>
    </row>
    <row r="10748" spans="146:150" x14ac:dyDescent="0.6">
      <c r="EP10748" t="s">
        <v>16179</v>
      </c>
      <c r="EQ10748" t="s">
        <v>16179</v>
      </c>
      <c r="ER10748" t="s">
        <v>16179</v>
      </c>
      <c r="ES10748" t="s">
        <v>16179</v>
      </c>
      <c r="ET10748" t="s">
        <v>16179</v>
      </c>
    </row>
    <row r="10749" spans="146:150" x14ac:dyDescent="0.6">
      <c r="EP10749" t="s">
        <v>16180</v>
      </c>
      <c r="EQ10749" t="s">
        <v>16180</v>
      </c>
      <c r="ER10749" t="s">
        <v>16180</v>
      </c>
      <c r="ES10749" t="s">
        <v>16180</v>
      </c>
      <c r="ET10749" t="s">
        <v>16180</v>
      </c>
    </row>
    <row r="10750" spans="146:150" x14ac:dyDescent="0.6">
      <c r="EP10750" t="s">
        <v>16181</v>
      </c>
      <c r="EQ10750" t="s">
        <v>16181</v>
      </c>
      <c r="ER10750" t="s">
        <v>16181</v>
      </c>
      <c r="ES10750" t="s">
        <v>16181</v>
      </c>
      <c r="ET10750" t="s">
        <v>16181</v>
      </c>
    </row>
    <row r="10751" spans="146:150" x14ac:dyDescent="0.6">
      <c r="EP10751" t="s">
        <v>16182</v>
      </c>
      <c r="EQ10751" t="s">
        <v>16182</v>
      </c>
      <c r="ER10751" t="s">
        <v>16182</v>
      </c>
      <c r="ES10751" t="s">
        <v>16182</v>
      </c>
      <c r="ET10751" t="s">
        <v>16182</v>
      </c>
    </row>
    <row r="10752" spans="146:150" x14ac:dyDescent="0.6">
      <c r="EP10752" t="s">
        <v>16183</v>
      </c>
      <c r="EQ10752" t="s">
        <v>16183</v>
      </c>
      <c r="ER10752" t="s">
        <v>16183</v>
      </c>
      <c r="ES10752" t="s">
        <v>16183</v>
      </c>
      <c r="ET10752" t="s">
        <v>16183</v>
      </c>
    </row>
    <row r="10753" spans="146:150" x14ac:dyDescent="0.6">
      <c r="EP10753" t="s">
        <v>16184</v>
      </c>
      <c r="EQ10753" t="s">
        <v>16184</v>
      </c>
      <c r="ER10753" t="s">
        <v>16184</v>
      </c>
      <c r="ES10753" t="s">
        <v>16184</v>
      </c>
      <c r="ET10753" t="s">
        <v>16184</v>
      </c>
    </row>
    <row r="10754" spans="146:150" x14ac:dyDescent="0.6">
      <c r="EP10754" t="s">
        <v>16185</v>
      </c>
      <c r="EQ10754" t="s">
        <v>16185</v>
      </c>
      <c r="ER10754" t="s">
        <v>16185</v>
      </c>
      <c r="ES10754" t="s">
        <v>16185</v>
      </c>
      <c r="ET10754" t="s">
        <v>16185</v>
      </c>
    </row>
    <row r="10755" spans="146:150" x14ac:dyDescent="0.6">
      <c r="EP10755" t="s">
        <v>16186</v>
      </c>
      <c r="EQ10755" t="s">
        <v>16186</v>
      </c>
      <c r="ER10755" t="s">
        <v>16186</v>
      </c>
      <c r="ES10755" t="s">
        <v>16186</v>
      </c>
      <c r="ET10755" t="s">
        <v>16186</v>
      </c>
    </row>
    <row r="10756" spans="146:150" x14ac:dyDescent="0.6">
      <c r="EP10756" t="s">
        <v>16187</v>
      </c>
      <c r="EQ10756" t="s">
        <v>16187</v>
      </c>
      <c r="ER10756" t="s">
        <v>16187</v>
      </c>
      <c r="ES10756" t="s">
        <v>16187</v>
      </c>
      <c r="ET10756" t="s">
        <v>16187</v>
      </c>
    </row>
    <row r="10757" spans="146:150" x14ac:dyDescent="0.6">
      <c r="EP10757" t="s">
        <v>16188</v>
      </c>
      <c r="EQ10757" t="s">
        <v>16188</v>
      </c>
      <c r="ER10757" t="s">
        <v>16188</v>
      </c>
      <c r="ES10757" t="s">
        <v>16188</v>
      </c>
      <c r="ET10757" t="s">
        <v>16188</v>
      </c>
    </row>
    <row r="10758" spans="146:150" x14ac:dyDescent="0.6">
      <c r="EP10758" t="s">
        <v>16189</v>
      </c>
      <c r="EQ10758" t="s">
        <v>16189</v>
      </c>
      <c r="ER10758" t="s">
        <v>16189</v>
      </c>
      <c r="ES10758" t="s">
        <v>16189</v>
      </c>
      <c r="ET10758" t="s">
        <v>16189</v>
      </c>
    </row>
    <row r="10759" spans="146:150" x14ac:dyDescent="0.6">
      <c r="EP10759" t="s">
        <v>16190</v>
      </c>
      <c r="EQ10759" t="s">
        <v>16190</v>
      </c>
      <c r="ER10759" t="s">
        <v>16190</v>
      </c>
      <c r="ES10759" t="s">
        <v>16190</v>
      </c>
      <c r="ET10759" t="s">
        <v>16190</v>
      </c>
    </row>
    <row r="10760" spans="146:150" x14ac:dyDescent="0.6">
      <c r="EP10760" t="s">
        <v>16191</v>
      </c>
      <c r="EQ10760" t="s">
        <v>16191</v>
      </c>
      <c r="ER10760" t="s">
        <v>16191</v>
      </c>
      <c r="ES10760" t="s">
        <v>16191</v>
      </c>
      <c r="ET10760" t="s">
        <v>16191</v>
      </c>
    </row>
    <row r="10761" spans="146:150" x14ac:dyDescent="0.6">
      <c r="EP10761" t="s">
        <v>16192</v>
      </c>
      <c r="EQ10761" t="s">
        <v>16192</v>
      </c>
      <c r="ER10761" t="s">
        <v>16192</v>
      </c>
      <c r="ES10761" t="s">
        <v>16192</v>
      </c>
      <c r="ET10761" t="s">
        <v>16192</v>
      </c>
    </row>
    <row r="10762" spans="146:150" x14ac:dyDescent="0.6">
      <c r="EP10762" t="s">
        <v>16193</v>
      </c>
      <c r="EQ10762" t="s">
        <v>16193</v>
      </c>
      <c r="ER10762" t="s">
        <v>16193</v>
      </c>
      <c r="ES10762" t="s">
        <v>16193</v>
      </c>
      <c r="ET10762" t="s">
        <v>16193</v>
      </c>
    </row>
    <row r="10763" spans="146:150" x14ac:dyDescent="0.6">
      <c r="EP10763" t="s">
        <v>16194</v>
      </c>
      <c r="EQ10763" t="s">
        <v>16194</v>
      </c>
      <c r="ER10763" t="s">
        <v>16194</v>
      </c>
      <c r="ES10763" t="s">
        <v>16194</v>
      </c>
      <c r="ET10763" t="s">
        <v>16194</v>
      </c>
    </row>
    <row r="10764" spans="146:150" x14ac:dyDescent="0.6">
      <c r="EP10764" t="s">
        <v>16195</v>
      </c>
      <c r="EQ10764" t="s">
        <v>16195</v>
      </c>
      <c r="ER10764" t="s">
        <v>16195</v>
      </c>
      <c r="ES10764" t="s">
        <v>16195</v>
      </c>
      <c r="ET10764" t="s">
        <v>16195</v>
      </c>
    </row>
    <row r="10765" spans="146:150" x14ac:dyDescent="0.6">
      <c r="EP10765" t="s">
        <v>16196</v>
      </c>
      <c r="EQ10765" t="s">
        <v>16196</v>
      </c>
      <c r="ER10765" t="s">
        <v>16196</v>
      </c>
      <c r="ES10765" t="s">
        <v>16196</v>
      </c>
      <c r="ET10765" t="s">
        <v>16196</v>
      </c>
    </row>
    <row r="10766" spans="146:150" x14ac:dyDescent="0.6">
      <c r="EP10766" t="s">
        <v>16197</v>
      </c>
      <c r="EQ10766" t="s">
        <v>16197</v>
      </c>
      <c r="ER10766" t="s">
        <v>16197</v>
      </c>
      <c r="ES10766" t="s">
        <v>16197</v>
      </c>
      <c r="ET10766" t="s">
        <v>16197</v>
      </c>
    </row>
    <row r="10767" spans="146:150" x14ac:dyDescent="0.6">
      <c r="EP10767" t="s">
        <v>16198</v>
      </c>
      <c r="EQ10767" t="s">
        <v>16198</v>
      </c>
      <c r="ER10767" t="s">
        <v>16198</v>
      </c>
      <c r="ES10767" t="s">
        <v>16198</v>
      </c>
      <c r="ET10767" t="s">
        <v>16198</v>
      </c>
    </row>
    <row r="10768" spans="146:150" x14ac:dyDescent="0.6">
      <c r="EP10768" t="s">
        <v>16199</v>
      </c>
      <c r="EQ10768" t="s">
        <v>16199</v>
      </c>
      <c r="ER10768" t="s">
        <v>16199</v>
      </c>
      <c r="ES10768" t="s">
        <v>16199</v>
      </c>
      <c r="ET10768" t="s">
        <v>16199</v>
      </c>
    </row>
    <row r="10769" spans="146:150" x14ac:dyDescent="0.6">
      <c r="EP10769" t="s">
        <v>16200</v>
      </c>
      <c r="EQ10769" t="s">
        <v>16200</v>
      </c>
      <c r="ER10769" t="s">
        <v>16200</v>
      </c>
      <c r="ES10769" t="s">
        <v>16200</v>
      </c>
      <c r="ET10769" t="s">
        <v>16200</v>
      </c>
    </row>
    <row r="10770" spans="146:150" x14ac:dyDescent="0.6">
      <c r="EP10770" t="s">
        <v>16201</v>
      </c>
      <c r="EQ10770" t="s">
        <v>16201</v>
      </c>
      <c r="ER10770" t="s">
        <v>16201</v>
      </c>
      <c r="ES10770" t="s">
        <v>16201</v>
      </c>
      <c r="ET10770" t="s">
        <v>16201</v>
      </c>
    </row>
    <row r="10771" spans="146:150" x14ac:dyDescent="0.6">
      <c r="EP10771" t="s">
        <v>16202</v>
      </c>
      <c r="EQ10771" t="s">
        <v>16202</v>
      </c>
      <c r="ER10771" t="s">
        <v>16202</v>
      </c>
      <c r="ES10771" t="s">
        <v>16202</v>
      </c>
      <c r="ET10771" t="s">
        <v>16202</v>
      </c>
    </row>
    <row r="10772" spans="146:150" x14ac:dyDescent="0.6">
      <c r="EP10772" t="s">
        <v>16203</v>
      </c>
      <c r="EQ10772" t="s">
        <v>16203</v>
      </c>
      <c r="ER10772" t="s">
        <v>16203</v>
      </c>
      <c r="ES10772" t="s">
        <v>16203</v>
      </c>
      <c r="ET10772" t="s">
        <v>16203</v>
      </c>
    </row>
    <row r="10773" spans="146:150" x14ac:dyDescent="0.6">
      <c r="EP10773" t="s">
        <v>16204</v>
      </c>
      <c r="EQ10773" t="s">
        <v>16204</v>
      </c>
      <c r="ER10773" t="s">
        <v>16204</v>
      </c>
      <c r="ES10773" t="s">
        <v>16204</v>
      </c>
      <c r="ET10773" t="s">
        <v>16204</v>
      </c>
    </row>
    <row r="10774" spans="146:150" x14ac:dyDescent="0.6">
      <c r="EP10774" t="s">
        <v>16205</v>
      </c>
      <c r="EQ10774" t="s">
        <v>16205</v>
      </c>
      <c r="ER10774" t="s">
        <v>16205</v>
      </c>
      <c r="ES10774" t="s">
        <v>16205</v>
      </c>
      <c r="ET10774" t="s">
        <v>16205</v>
      </c>
    </row>
    <row r="10775" spans="146:150" x14ac:dyDescent="0.6">
      <c r="EP10775" t="s">
        <v>16206</v>
      </c>
      <c r="EQ10775" t="s">
        <v>16206</v>
      </c>
      <c r="ER10775" t="s">
        <v>16206</v>
      </c>
      <c r="ES10775" t="s">
        <v>16206</v>
      </c>
      <c r="ET10775" t="s">
        <v>16206</v>
      </c>
    </row>
    <row r="10776" spans="146:150" x14ac:dyDescent="0.6">
      <c r="EP10776" t="s">
        <v>16207</v>
      </c>
      <c r="EQ10776" t="s">
        <v>16207</v>
      </c>
      <c r="ER10776" t="s">
        <v>16207</v>
      </c>
      <c r="ES10776" t="s">
        <v>16207</v>
      </c>
      <c r="ET10776" t="s">
        <v>16207</v>
      </c>
    </row>
    <row r="10777" spans="146:150" x14ac:dyDescent="0.6">
      <c r="EP10777" t="s">
        <v>16208</v>
      </c>
      <c r="EQ10777" t="s">
        <v>16208</v>
      </c>
      <c r="ER10777" t="s">
        <v>16208</v>
      </c>
      <c r="ES10777" t="s">
        <v>16208</v>
      </c>
      <c r="ET10777" t="s">
        <v>16208</v>
      </c>
    </row>
    <row r="10778" spans="146:150" x14ac:dyDescent="0.6">
      <c r="EP10778" t="s">
        <v>16209</v>
      </c>
      <c r="EQ10778" t="s">
        <v>16209</v>
      </c>
      <c r="ER10778" t="s">
        <v>16209</v>
      </c>
      <c r="ES10778" t="s">
        <v>16209</v>
      </c>
      <c r="ET10778" t="s">
        <v>16209</v>
      </c>
    </row>
    <row r="10779" spans="146:150" x14ac:dyDescent="0.6">
      <c r="EP10779" t="s">
        <v>16210</v>
      </c>
      <c r="EQ10779" t="s">
        <v>16210</v>
      </c>
      <c r="ER10779" t="s">
        <v>16210</v>
      </c>
      <c r="ES10779" t="s">
        <v>16210</v>
      </c>
      <c r="ET10779" t="s">
        <v>16210</v>
      </c>
    </row>
    <row r="10780" spans="146:150" x14ac:dyDescent="0.6">
      <c r="EP10780" t="s">
        <v>16211</v>
      </c>
      <c r="EQ10780" t="s">
        <v>16211</v>
      </c>
      <c r="ER10780" t="s">
        <v>16211</v>
      </c>
      <c r="ES10780" t="s">
        <v>16211</v>
      </c>
      <c r="ET10780" t="s">
        <v>16211</v>
      </c>
    </row>
    <row r="10781" spans="146:150" x14ac:dyDescent="0.6">
      <c r="EP10781" t="s">
        <v>16212</v>
      </c>
      <c r="EQ10781" t="s">
        <v>16212</v>
      </c>
      <c r="ER10781" t="s">
        <v>16212</v>
      </c>
      <c r="ES10781" t="s">
        <v>16212</v>
      </c>
      <c r="ET10781" t="s">
        <v>16212</v>
      </c>
    </row>
    <row r="10782" spans="146:150" x14ac:dyDescent="0.6">
      <c r="EP10782" t="s">
        <v>16213</v>
      </c>
      <c r="EQ10782" t="s">
        <v>16213</v>
      </c>
      <c r="ER10782" t="s">
        <v>16213</v>
      </c>
      <c r="ES10782" t="s">
        <v>16213</v>
      </c>
      <c r="ET10782" t="s">
        <v>16213</v>
      </c>
    </row>
    <row r="10783" spans="146:150" x14ac:dyDescent="0.6">
      <c r="EP10783" t="s">
        <v>16214</v>
      </c>
      <c r="EQ10783" t="s">
        <v>16214</v>
      </c>
      <c r="ER10783" t="s">
        <v>16214</v>
      </c>
      <c r="ES10783" t="s">
        <v>16214</v>
      </c>
      <c r="ET10783" t="s">
        <v>16214</v>
      </c>
    </row>
    <row r="10784" spans="146:150" x14ac:dyDescent="0.6">
      <c r="EP10784" t="s">
        <v>16215</v>
      </c>
      <c r="EQ10784" t="s">
        <v>16215</v>
      </c>
      <c r="ER10784" t="s">
        <v>16215</v>
      </c>
      <c r="ES10784" t="s">
        <v>16215</v>
      </c>
      <c r="ET10784" t="s">
        <v>16215</v>
      </c>
    </row>
    <row r="10785" spans="146:150" x14ac:dyDescent="0.6">
      <c r="EP10785" t="s">
        <v>16216</v>
      </c>
      <c r="EQ10785" t="s">
        <v>16216</v>
      </c>
      <c r="ER10785" t="s">
        <v>16216</v>
      </c>
      <c r="ES10785" t="s">
        <v>16216</v>
      </c>
      <c r="ET10785" t="s">
        <v>16216</v>
      </c>
    </row>
    <row r="10786" spans="146:150" x14ac:dyDescent="0.6">
      <c r="EP10786" t="s">
        <v>16217</v>
      </c>
      <c r="EQ10786" t="s">
        <v>16217</v>
      </c>
      <c r="ER10786" t="s">
        <v>16217</v>
      </c>
      <c r="ES10786" t="s">
        <v>16217</v>
      </c>
      <c r="ET10786" t="s">
        <v>16217</v>
      </c>
    </row>
    <row r="10787" spans="146:150" x14ac:dyDescent="0.6">
      <c r="EP10787" t="s">
        <v>16218</v>
      </c>
      <c r="EQ10787" t="s">
        <v>16218</v>
      </c>
      <c r="ER10787" t="s">
        <v>16218</v>
      </c>
      <c r="ES10787" t="s">
        <v>16218</v>
      </c>
      <c r="ET10787" t="s">
        <v>16218</v>
      </c>
    </row>
    <row r="10788" spans="146:150" x14ac:dyDescent="0.6">
      <c r="EP10788" t="s">
        <v>16219</v>
      </c>
      <c r="EQ10788" t="s">
        <v>16219</v>
      </c>
      <c r="ER10788" t="s">
        <v>16219</v>
      </c>
      <c r="ES10788" t="s">
        <v>16219</v>
      </c>
      <c r="ET10788" t="s">
        <v>16219</v>
      </c>
    </row>
    <row r="10789" spans="146:150" x14ac:dyDescent="0.6">
      <c r="EP10789" t="s">
        <v>16220</v>
      </c>
      <c r="EQ10789" t="s">
        <v>16220</v>
      </c>
      <c r="ER10789" t="s">
        <v>16220</v>
      </c>
      <c r="ES10789" t="s">
        <v>16220</v>
      </c>
      <c r="ET10789" t="s">
        <v>16220</v>
      </c>
    </row>
    <row r="10790" spans="146:150" x14ac:dyDescent="0.6">
      <c r="EP10790" t="s">
        <v>16221</v>
      </c>
      <c r="EQ10790" t="s">
        <v>16221</v>
      </c>
      <c r="ER10790" t="s">
        <v>16221</v>
      </c>
      <c r="ES10790" t="s">
        <v>16221</v>
      </c>
      <c r="ET10790" t="s">
        <v>16221</v>
      </c>
    </row>
    <row r="10791" spans="146:150" x14ac:dyDescent="0.6">
      <c r="EP10791" t="s">
        <v>16222</v>
      </c>
      <c r="EQ10791" t="s">
        <v>16222</v>
      </c>
      <c r="ER10791" t="s">
        <v>16222</v>
      </c>
      <c r="ES10791" t="s">
        <v>16222</v>
      </c>
      <c r="ET10791" t="s">
        <v>16222</v>
      </c>
    </row>
    <row r="10792" spans="146:150" x14ac:dyDescent="0.6">
      <c r="EP10792" t="s">
        <v>16223</v>
      </c>
      <c r="EQ10792" t="s">
        <v>16223</v>
      </c>
      <c r="ER10792" t="s">
        <v>16223</v>
      </c>
      <c r="ES10792" t="s">
        <v>16223</v>
      </c>
      <c r="ET10792" t="s">
        <v>16223</v>
      </c>
    </row>
    <row r="10793" spans="146:150" x14ac:dyDescent="0.6">
      <c r="EP10793" t="s">
        <v>16224</v>
      </c>
      <c r="EQ10793" t="s">
        <v>16224</v>
      </c>
      <c r="ER10793" t="s">
        <v>16224</v>
      </c>
      <c r="ES10793" t="s">
        <v>16224</v>
      </c>
      <c r="ET10793" t="s">
        <v>16224</v>
      </c>
    </row>
    <row r="10794" spans="146:150" x14ac:dyDescent="0.6">
      <c r="EP10794" t="s">
        <v>16225</v>
      </c>
      <c r="EQ10794" t="s">
        <v>16225</v>
      </c>
      <c r="ER10794" t="s">
        <v>16225</v>
      </c>
      <c r="ES10794" t="s">
        <v>16225</v>
      </c>
      <c r="ET10794" t="s">
        <v>16225</v>
      </c>
    </row>
    <row r="10795" spans="146:150" x14ac:dyDescent="0.6">
      <c r="EP10795" t="s">
        <v>16226</v>
      </c>
      <c r="EQ10795" t="s">
        <v>16226</v>
      </c>
      <c r="ER10795" t="s">
        <v>16226</v>
      </c>
      <c r="ES10795" t="s">
        <v>16226</v>
      </c>
      <c r="ET10795" t="s">
        <v>16226</v>
      </c>
    </row>
    <row r="10796" spans="146:150" x14ac:dyDescent="0.6">
      <c r="EP10796" t="s">
        <v>16227</v>
      </c>
      <c r="EQ10796" t="s">
        <v>16227</v>
      </c>
      <c r="ER10796" t="s">
        <v>16227</v>
      </c>
      <c r="ES10796" t="s">
        <v>16227</v>
      </c>
      <c r="ET10796" t="s">
        <v>16227</v>
      </c>
    </row>
    <row r="10797" spans="146:150" x14ac:dyDescent="0.6">
      <c r="EP10797" t="s">
        <v>16228</v>
      </c>
      <c r="EQ10797" t="s">
        <v>16228</v>
      </c>
      <c r="ER10797" t="s">
        <v>16228</v>
      </c>
      <c r="ES10797" t="s">
        <v>16228</v>
      </c>
      <c r="ET10797" t="s">
        <v>16228</v>
      </c>
    </row>
    <row r="10798" spans="146:150" x14ac:dyDescent="0.6">
      <c r="EP10798" t="s">
        <v>16229</v>
      </c>
      <c r="EQ10798" t="s">
        <v>16229</v>
      </c>
      <c r="ER10798" t="s">
        <v>16229</v>
      </c>
      <c r="ES10798" t="s">
        <v>16229</v>
      </c>
      <c r="ET10798" t="s">
        <v>16229</v>
      </c>
    </row>
    <row r="10799" spans="146:150" x14ac:dyDescent="0.6">
      <c r="EP10799" t="s">
        <v>16230</v>
      </c>
      <c r="EQ10799" t="s">
        <v>16230</v>
      </c>
      <c r="ER10799" t="s">
        <v>16230</v>
      </c>
      <c r="ES10799" t="s">
        <v>16230</v>
      </c>
      <c r="ET10799" t="s">
        <v>16230</v>
      </c>
    </row>
    <row r="10800" spans="146:150" x14ac:dyDescent="0.6">
      <c r="EP10800" t="s">
        <v>16231</v>
      </c>
      <c r="EQ10800" t="s">
        <v>16231</v>
      </c>
      <c r="ER10800" t="s">
        <v>16231</v>
      </c>
      <c r="ES10800" t="s">
        <v>16231</v>
      </c>
      <c r="ET10800" t="s">
        <v>16231</v>
      </c>
    </row>
    <row r="10801" spans="146:150" x14ac:dyDescent="0.6">
      <c r="EP10801" t="s">
        <v>16232</v>
      </c>
      <c r="EQ10801" t="s">
        <v>16232</v>
      </c>
      <c r="ER10801" t="s">
        <v>16232</v>
      </c>
      <c r="ES10801" t="s">
        <v>16232</v>
      </c>
      <c r="ET10801" t="s">
        <v>16232</v>
      </c>
    </row>
    <row r="10802" spans="146:150" x14ac:dyDescent="0.6">
      <c r="EP10802" t="s">
        <v>16233</v>
      </c>
      <c r="EQ10802" t="s">
        <v>16233</v>
      </c>
      <c r="ER10802" t="s">
        <v>16233</v>
      </c>
      <c r="ES10802" t="s">
        <v>16233</v>
      </c>
      <c r="ET10802" t="s">
        <v>16233</v>
      </c>
    </row>
    <row r="10803" spans="146:150" x14ac:dyDescent="0.6">
      <c r="EP10803" t="s">
        <v>16234</v>
      </c>
      <c r="EQ10803" t="s">
        <v>16234</v>
      </c>
      <c r="ER10803" t="s">
        <v>16234</v>
      </c>
      <c r="ES10803" t="s">
        <v>16234</v>
      </c>
      <c r="ET10803" t="s">
        <v>16234</v>
      </c>
    </row>
    <row r="10804" spans="146:150" x14ac:dyDescent="0.6">
      <c r="EP10804" t="s">
        <v>16235</v>
      </c>
      <c r="EQ10804" t="s">
        <v>16235</v>
      </c>
      <c r="ER10804" t="s">
        <v>16235</v>
      </c>
      <c r="ES10804" t="s">
        <v>16235</v>
      </c>
      <c r="ET10804" t="s">
        <v>16235</v>
      </c>
    </row>
    <row r="10805" spans="146:150" x14ac:dyDescent="0.6">
      <c r="EP10805" t="s">
        <v>16236</v>
      </c>
      <c r="EQ10805" t="s">
        <v>16236</v>
      </c>
      <c r="ER10805" t="s">
        <v>16236</v>
      </c>
      <c r="ES10805" t="s">
        <v>16236</v>
      </c>
      <c r="ET10805" t="s">
        <v>16236</v>
      </c>
    </row>
    <row r="10806" spans="146:150" x14ac:dyDescent="0.6">
      <c r="EP10806" t="s">
        <v>16237</v>
      </c>
      <c r="EQ10806" t="s">
        <v>16237</v>
      </c>
      <c r="ER10806" t="s">
        <v>16237</v>
      </c>
      <c r="ES10806" t="s">
        <v>16237</v>
      </c>
      <c r="ET10806" t="s">
        <v>16237</v>
      </c>
    </row>
    <row r="10807" spans="146:150" x14ac:dyDescent="0.6">
      <c r="EP10807" t="s">
        <v>16238</v>
      </c>
      <c r="EQ10807" t="s">
        <v>16238</v>
      </c>
      <c r="ER10807" t="s">
        <v>16238</v>
      </c>
      <c r="ES10807" t="s">
        <v>16238</v>
      </c>
      <c r="ET10807" t="s">
        <v>16238</v>
      </c>
    </row>
    <row r="10808" spans="146:150" x14ac:dyDescent="0.6">
      <c r="EP10808" t="s">
        <v>16239</v>
      </c>
      <c r="EQ10808" t="s">
        <v>16239</v>
      </c>
      <c r="ER10808" t="s">
        <v>16239</v>
      </c>
      <c r="ES10808" t="s">
        <v>16239</v>
      </c>
      <c r="ET10808" t="s">
        <v>16239</v>
      </c>
    </row>
    <row r="10809" spans="146:150" x14ac:dyDescent="0.6">
      <c r="EP10809" t="s">
        <v>16240</v>
      </c>
      <c r="EQ10809" t="s">
        <v>16240</v>
      </c>
      <c r="ER10809" t="s">
        <v>16240</v>
      </c>
      <c r="ES10809" t="s">
        <v>16240</v>
      </c>
      <c r="ET10809" t="s">
        <v>16240</v>
      </c>
    </row>
    <row r="10810" spans="146:150" x14ac:dyDescent="0.6">
      <c r="EP10810" t="s">
        <v>16241</v>
      </c>
      <c r="EQ10810" t="s">
        <v>16241</v>
      </c>
      <c r="ER10810" t="s">
        <v>16241</v>
      </c>
      <c r="ES10810" t="s">
        <v>16241</v>
      </c>
      <c r="ET10810" t="s">
        <v>16241</v>
      </c>
    </row>
    <row r="10811" spans="146:150" x14ac:dyDescent="0.6">
      <c r="EP10811" t="s">
        <v>16242</v>
      </c>
      <c r="EQ10811" t="s">
        <v>16242</v>
      </c>
      <c r="ER10811" t="s">
        <v>16242</v>
      </c>
      <c r="ES10811" t="s">
        <v>16242</v>
      </c>
      <c r="ET10811" t="s">
        <v>16242</v>
      </c>
    </row>
    <row r="10812" spans="146:150" x14ac:dyDescent="0.6">
      <c r="EP10812" t="s">
        <v>16243</v>
      </c>
      <c r="EQ10812" t="s">
        <v>16243</v>
      </c>
      <c r="ER10812" t="s">
        <v>16243</v>
      </c>
      <c r="ES10812" t="s">
        <v>16243</v>
      </c>
      <c r="ET10812" t="s">
        <v>16243</v>
      </c>
    </row>
    <row r="10813" spans="146:150" x14ac:dyDescent="0.6">
      <c r="EP10813" t="s">
        <v>16244</v>
      </c>
      <c r="EQ10813" t="s">
        <v>16244</v>
      </c>
      <c r="ER10813" t="s">
        <v>16244</v>
      </c>
      <c r="ES10813" t="s">
        <v>16244</v>
      </c>
      <c r="ET10813" t="s">
        <v>16244</v>
      </c>
    </row>
    <row r="10814" spans="146:150" x14ac:dyDescent="0.6">
      <c r="EP10814" t="s">
        <v>16245</v>
      </c>
      <c r="EQ10814" t="s">
        <v>16245</v>
      </c>
      <c r="ER10814" t="s">
        <v>16245</v>
      </c>
      <c r="ES10814" t="s">
        <v>16245</v>
      </c>
      <c r="ET10814" t="s">
        <v>16245</v>
      </c>
    </row>
    <row r="10815" spans="146:150" x14ac:dyDescent="0.6">
      <c r="EP10815" t="s">
        <v>16246</v>
      </c>
      <c r="EQ10815" t="s">
        <v>16246</v>
      </c>
      <c r="ER10815" t="s">
        <v>16246</v>
      </c>
      <c r="ES10815" t="s">
        <v>16246</v>
      </c>
      <c r="ET10815" t="s">
        <v>16246</v>
      </c>
    </row>
    <row r="10816" spans="146:150" x14ac:dyDescent="0.6">
      <c r="EP10816" t="s">
        <v>16247</v>
      </c>
      <c r="EQ10816" t="s">
        <v>16247</v>
      </c>
      <c r="ER10816" t="s">
        <v>16247</v>
      </c>
      <c r="ES10816" t="s">
        <v>16247</v>
      </c>
      <c r="ET10816" t="s">
        <v>16247</v>
      </c>
    </row>
    <row r="10817" spans="146:150" x14ac:dyDescent="0.6">
      <c r="EP10817" t="s">
        <v>16248</v>
      </c>
      <c r="EQ10817" t="s">
        <v>16248</v>
      </c>
      <c r="ER10817" t="s">
        <v>16248</v>
      </c>
      <c r="ES10817" t="s">
        <v>16248</v>
      </c>
      <c r="ET10817" t="s">
        <v>16248</v>
      </c>
    </row>
    <row r="10818" spans="146:150" x14ac:dyDescent="0.6">
      <c r="EP10818" t="s">
        <v>16249</v>
      </c>
      <c r="EQ10818" t="s">
        <v>16249</v>
      </c>
      <c r="ER10818" t="s">
        <v>16249</v>
      </c>
      <c r="ES10818" t="s">
        <v>16249</v>
      </c>
      <c r="ET10818" t="s">
        <v>16249</v>
      </c>
    </row>
    <row r="10819" spans="146:150" x14ac:dyDescent="0.6">
      <c r="EP10819" t="s">
        <v>16250</v>
      </c>
      <c r="EQ10819" t="s">
        <v>16250</v>
      </c>
      <c r="ER10819" t="s">
        <v>16250</v>
      </c>
      <c r="ES10819" t="s">
        <v>16250</v>
      </c>
      <c r="ET10819" t="s">
        <v>16250</v>
      </c>
    </row>
    <row r="10820" spans="146:150" x14ac:dyDescent="0.6">
      <c r="EP10820" t="s">
        <v>16251</v>
      </c>
      <c r="EQ10820" t="s">
        <v>16251</v>
      </c>
      <c r="ER10820" t="s">
        <v>16251</v>
      </c>
      <c r="ES10820" t="s">
        <v>16251</v>
      </c>
      <c r="ET10820" t="s">
        <v>16251</v>
      </c>
    </row>
    <row r="10821" spans="146:150" x14ac:dyDescent="0.6">
      <c r="EP10821" t="s">
        <v>16252</v>
      </c>
      <c r="EQ10821" t="s">
        <v>16252</v>
      </c>
      <c r="ER10821" t="s">
        <v>16252</v>
      </c>
      <c r="ES10821" t="s">
        <v>16252</v>
      </c>
      <c r="ET10821" t="s">
        <v>16252</v>
      </c>
    </row>
    <row r="10822" spans="146:150" x14ac:dyDescent="0.6">
      <c r="EP10822" t="s">
        <v>16253</v>
      </c>
      <c r="EQ10822" t="s">
        <v>16253</v>
      </c>
      <c r="ER10822" t="s">
        <v>16253</v>
      </c>
      <c r="ES10822" t="s">
        <v>16253</v>
      </c>
      <c r="ET10822" t="s">
        <v>16253</v>
      </c>
    </row>
    <row r="10823" spans="146:150" x14ac:dyDescent="0.6">
      <c r="EP10823" t="s">
        <v>16254</v>
      </c>
      <c r="EQ10823" t="s">
        <v>16254</v>
      </c>
      <c r="ER10823" t="s">
        <v>16254</v>
      </c>
      <c r="ES10823" t="s">
        <v>16254</v>
      </c>
      <c r="ET10823" t="s">
        <v>16254</v>
      </c>
    </row>
    <row r="10824" spans="146:150" x14ac:dyDescent="0.6">
      <c r="EP10824" t="s">
        <v>16255</v>
      </c>
      <c r="EQ10824" t="s">
        <v>16255</v>
      </c>
      <c r="ER10824" t="s">
        <v>16255</v>
      </c>
      <c r="ES10824" t="s">
        <v>16255</v>
      </c>
      <c r="ET10824" t="s">
        <v>16255</v>
      </c>
    </row>
    <row r="10825" spans="146:150" x14ac:dyDescent="0.6">
      <c r="EP10825" t="s">
        <v>16256</v>
      </c>
      <c r="EQ10825" t="s">
        <v>16256</v>
      </c>
      <c r="ER10825" t="s">
        <v>16256</v>
      </c>
      <c r="ES10825" t="s">
        <v>16256</v>
      </c>
      <c r="ET10825" t="s">
        <v>16256</v>
      </c>
    </row>
    <row r="10826" spans="146:150" x14ac:dyDescent="0.6">
      <c r="EP10826" t="s">
        <v>16257</v>
      </c>
      <c r="EQ10826" t="s">
        <v>16257</v>
      </c>
      <c r="ER10826" t="s">
        <v>16257</v>
      </c>
      <c r="ES10826" t="s">
        <v>16257</v>
      </c>
      <c r="ET10826" t="s">
        <v>16257</v>
      </c>
    </row>
    <row r="10827" spans="146:150" x14ac:dyDescent="0.6">
      <c r="EP10827" t="s">
        <v>16258</v>
      </c>
      <c r="EQ10827" t="s">
        <v>16258</v>
      </c>
      <c r="ER10827" t="s">
        <v>16258</v>
      </c>
      <c r="ES10827" t="s">
        <v>16258</v>
      </c>
      <c r="ET10827" t="s">
        <v>16258</v>
      </c>
    </row>
    <row r="10828" spans="146:150" x14ac:dyDescent="0.6">
      <c r="EP10828" t="s">
        <v>16259</v>
      </c>
      <c r="EQ10828" t="s">
        <v>16259</v>
      </c>
      <c r="ER10828" t="s">
        <v>16259</v>
      </c>
      <c r="ES10828" t="s">
        <v>16259</v>
      </c>
      <c r="ET10828" t="s">
        <v>16259</v>
      </c>
    </row>
    <row r="10829" spans="146:150" x14ac:dyDescent="0.6">
      <c r="EP10829" t="s">
        <v>16260</v>
      </c>
      <c r="EQ10829" t="s">
        <v>16260</v>
      </c>
      <c r="ER10829" t="s">
        <v>16260</v>
      </c>
      <c r="ES10829" t="s">
        <v>16260</v>
      </c>
      <c r="ET10829" t="s">
        <v>16260</v>
      </c>
    </row>
    <row r="10830" spans="146:150" x14ac:dyDescent="0.6">
      <c r="EP10830" t="s">
        <v>16261</v>
      </c>
      <c r="EQ10830" t="s">
        <v>16261</v>
      </c>
      <c r="ER10830" t="s">
        <v>16261</v>
      </c>
      <c r="ES10830" t="s">
        <v>16261</v>
      </c>
      <c r="ET10830" t="s">
        <v>16261</v>
      </c>
    </row>
    <row r="10831" spans="146:150" x14ac:dyDescent="0.6">
      <c r="EP10831" t="s">
        <v>16262</v>
      </c>
      <c r="EQ10831" t="s">
        <v>16262</v>
      </c>
      <c r="ER10831" t="s">
        <v>16262</v>
      </c>
      <c r="ES10831" t="s">
        <v>16262</v>
      </c>
      <c r="ET10831" t="s">
        <v>16262</v>
      </c>
    </row>
    <row r="10832" spans="146:150" x14ac:dyDescent="0.6">
      <c r="EP10832" t="s">
        <v>16263</v>
      </c>
      <c r="EQ10832" t="s">
        <v>16263</v>
      </c>
      <c r="ER10832" t="s">
        <v>16263</v>
      </c>
      <c r="ES10832" t="s">
        <v>16263</v>
      </c>
      <c r="ET10832" t="s">
        <v>16263</v>
      </c>
    </row>
    <row r="10833" spans="146:150" x14ac:dyDescent="0.6">
      <c r="EP10833" t="s">
        <v>16264</v>
      </c>
      <c r="EQ10833" t="s">
        <v>16264</v>
      </c>
      <c r="ER10833" t="s">
        <v>16264</v>
      </c>
      <c r="ES10833" t="s">
        <v>16264</v>
      </c>
      <c r="ET10833" t="s">
        <v>16264</v>
      </c>
    </row>
    <row r="10834" spans="146:150" x14ac:dyDescent="0.6">
      <c r="EP10834" t="s">
        <v>16265</v>
      </c>
      <c r="EQ10834" t="s">
        <v>16265</v>
      </c>
      <c r="ER10834" t="s">
        <v>16265</v>
      </c>
      <c r="ES10834" t="s">
        <v>16265</v>
      </c>
      <c r="ET10834" t="s">
        <v>16265</v>
      </c>
    </row>
    <row r="10835" spans="146:150" x14ac:dyDescent="0.6">
      <c r="EP10835" t="s">
        <v>16266</v>
      </c>
      <c r="EQ10835" t="s">
        <v>16266</v>
      </c>
      <c r="ER10835" t="s">
        <v>16266</v>
      </c>
      <c r="ES10835" t="s">
        <v>16266</v>
      </c>
      <c r="ET10835" t="s">
        <v>16266</v>
      </c>
    </row>
    <row r="10836" spans="146:150" x14ac:dyDescent="0.6">
      <c r="EP10836" t="s">
        <v>16267</v>
      </c>
      <c r="EQ10836" t="s">
        <v>16267</v>
      </c>
      <c r="ER10836" t="s">
        <v>16267</v>
      </c>
      <c r="ES10836" t="s">
        <v>16267</v>
      </c>
      <c r="ET10836" t="s">
        <v>16267</v>
      </c>
    </row>
    <row r="10837" spans="146:150" x14ac:dyDescent="0.6">
      <c r="EP10837" t="s">
        <v>16268</v>
      </c>
      <c r="EQ10837" t="s">
        <v>16268</v>
      </c>
      <c r="ER10837" t="s">
        <v>16268</v>
      </c>
      <c r="ES10837" t="s">
        <v>16268</v>
      </c>
      <c r="ET10837" t="s">
        <v>16268</v>
      </c>
    </row>
    <row r="10838" spans="146:150" x14ac:dyDescent="0.6">
      <c r="EP10838" t="s">
        <v>16269</v>
      </c>
      <c r="EQ10838" t="s">
        <v>16269</v>
      </c>
      <c r="ER10838" t="s">
        <v>16269</v>
      </c>
      <c r="ES10838" t="s">
        <v>16269</v>
      </c>
      <c r="ET10838" t="s">
        <v>16269</v>
      </c>
    </row>
    <row r="10839" spans="146:150" x14ac:dyDescent="0.6">
      <c r="EP10839" t="s">
        <v>16270</v>
      </c>
      <c r="EQ10839" t="s">
        <v>16270</v>
      </c>
      <c r="ER10839" t="s">
        <v>16270</v>
      </c>
      <c r="ES10839" t="s">
        <v>16270</v>
      </c>
      <c r="ET10839" t="s">
        <v>16270</v>
      </c>
    </row>
    <row r="10840" spans="146:150" x14ac:dyDescent="0.6">
      <c r="EP10840" t="s">
        <v>16271</v>
      </c>
      <c r="EQ10840" t="s">
        <v>16271</v>
      </c>
      <c r="ER10840" t="s">
        <v>16271</v>
      </c>
      <c r="ES10840" t="s">
        <v>16271</v>
      </c>
      <c r="ET10840" t="s">
        <v>16271</v>
      </c>
    </row>
    <row r="10841" spans="146:150" x14ac:dyDescent="0.6">
      <c r="EP10841" t="s">
        <v>16272</v>
      </c>
      <c r="EQ10841" t="s">
        <v>16272</v>
      </c>
      <c r="ER10841" t="s">
        <v>16272</v>
      </c>
      <c r="ES10841" t="s">
        <v>16272</v>
      </c>
      <c r="ET10841" t="s">
        <v>16272</v>
      </c>
    </row>
    <row r="10842" spans="146:150" x14ac:dyDescent="0.6">
      <c r="EP10842" t="s">
        <v>16273</v>
      </c>
      <c r="EQ10842" t="s">
        <v>16273</v>
      </c>
      <c r="ER10842" t="s">
        <v>16273</v>
      </c>
      <c r="ES10842" t="s">
        <v>16273</v>
      </c>
      <c r="ET10842" t="s">
        <v>16273</v>
      </c>
    </row>
    <row r="10843" spans="146:150" x14ac:dyDescent="0.6">
      <c r="EP10843" t="s">
        <v>16274</v>
      </c>
      <c r="EQ10843" t="s">
        <v>16274</v>
      </c>
      <c r="ER10843" t="s">
        <v>16274</v>
      </c>
      <c r="ES10843" t="s">
        <v>16274</v>
      </c>
      <c r="ET10843" t="s">
        <v>16274</v>
      </c>
    </row>
    <row r="10844" spans="146:150" x14ac:dyDescent="0.6">
      <c r="EP10844" t="s">
        <v>16275</v>
      </c>
      <c r="EQ10844" t="s">
        <v>16275</v>
      </c>
      <c r="ER10844" t="s">
        <v>16275</v>
      </c>
      <c r="ES10844" t="s">
        <v>16275</v>
      </c>
      <c r="ET10844" t="s">
        <v>16275</v>
      </c>
    </row>
    <row r="10845" spans="146:150" x14ac:dyDescent="0.6">
      <c r="EP10845" t="s">
        <v>16276</v>
      </c>
      <c r="EQ10845" t="s">
        <v>16276</v>
      </c>
      <c r="ER10845" t="s">
        <v>16276</v>
      </c>
      <c r="ES10845" t="s">
        <v>16276</v>
      </c>
      <c r="ET10845" t="s">
        <v>16276</v>
      </c>
    </row>
    <row r="10846" spans="146:150" x14ac:dyDescent="0.6">
      <c r="EP10846" t="s">
        <v>16277</v>
      </c>
      <c r="EQ10846" t="s">
        <v>16277</v>
      </c>
      <c r="ER10846" t="s">
        <v>16277</v>
      </c>
      <c r="ES10846" t="s">
        <v>16277</v>
      </c>
      <c r="ET10846" t="s">
        <v>16277</v>
      </c>
    </row>
    <row r="10847" spans="146:150" x14ac:dyDescent="0.6">
      <c r="EP10847" t="s">
        <v>16278</v>
      </c>
      <c r="EQ10847" t="s">
        <v>16278</v>
      </c>
      <c r="ER10847" t="s">
        <v>16278</v>
      </c>
      <c r="ES10847" t="s">
        <v>16278</v>
      </c>
      <c r="ET10847" t="s">
        <v>16278</v>
      </c>
    </row>
    <row r="10848" spans="146:150" x14ac:dyDescent="0.6">
      <c r="EP10848" t="s">
        <v>16279</v>
      </c>
      <c r="EQ10848" t="s">
        <v>16279</v>
      </c>
      <c r="ER10848" t="s">
        <v>16279</v>
      </c>
      <c r="ES10848" t="s">
        <v>16279</v>
      </c>
      <c r="ET10848" t="s">
        <v>16279</v>
      </c>
    </row>
    <row r="10849" spans="146:150" x14ac:dyDescent="0.6">
      <c r="EP10849" t="s">
        <v>16280</v>
      </c>
      <c r="EQ10849" t="s">
        <v>16280</v>
      </c>
      <c r="ER10849" t="s">
        <v>16280</v>
      </c>
      <c r="ES10849" t="s">
        <v>16280</v>
      </c>
      <c r="ET10849" t="s">
        <v>16280</v>
      </c>
    </row>
    <row r="10850" spans="146:150" x14ac:dyDescent="0.6">
      <c r="EP10850" t="s">
        <v>16281</v>
      </c>
      <c r="EQ10850" t="s">
        <v>16281</v>
      </c>
      <c r="ER10850" t="s">
        <v>16281</v>
      </c>
      <c r="ES10850" t="s">
        <v>16281</v>
      </c>
      <c r="ET10850" t="s">
        <v>16281</v>
      </c>
    </row>
    <row r="10851" spans="146:150" x14ac:dyDescent="0.6">
      <c r="EP10851" t="s">
        <v>16282</v>
      </c>
      <c r="EQ10851" t="s">
        <v>16282</v>
      </c>
      <c r="ER10851" t="s">
        <v>16282</v>
      </c>
      <c r="ES10851" t="s">
        <v>16282</v>
      </c>
      <c r="ET10851" t="s">
        <v>16282</v>
      </c>
    </row>
    <row r="10852" spans="146:150" x14ac:dyDescent="0.6">
      <c r="EP10852" t="s">
        <v>16283</v>
      </c>
      <c r="EQ10852" t="s">
        <v>16283</v>
      </c>
      <c r="ER10852" t="s">
        <v>16283</v>
      </c>
      <c r="ES10852" t="s">
        <v>16283</v>
      </c>
      <c r="ET10852" t="s">
        <v>16283</v>
      </c>
    </row>
    <row r="10853" spans="146:150" x14ac:dyDescent="0.6">
      <c r="EP10853" t="s">
        <v>16284</v>
      </c>
      <c r="EQ10853" t="s">
        <v>16284</v>
      </c>
      <c r="ER10853" t="s">
        <v>16284</v>
      </c>
      <c r="ES10853" t="s">
        <v>16284</v>
      </c>
      <c r="ET10853" t="s">
        <v>16284</v>
      </c>
    </row>
    <row r="10854" spans="146:150" x14ac:dyDescent="0.6">
      <c r="EP10854" t="s">
        <v>16285</v>
      </c>
      <c r="EQ10854" t="s">
        <v>16285</v>
      </c>
      <c r="ER10854" t="s">
        <v>16285</v>
      </c>
      <c r="ES10854" t="s">
        <v>16285</v>
      </c>
      <c r="ET10854" t="s">
        <v>16285</v>
      </c>
    </row>
    <row r="10855" spans="146:150" x14ac:dyDescent="0.6">
      <c r="EP10855" t="s">
        <v>16286</v>
      </c>
      <c r="EQ10855" t="s">
        <v>16286</v>
      </c>
      <c r="ER10855" t="s">
        <v>16286</v>
      </c>
      <c r="ES10855" t="s">
        <v>16286</v>
      </c>
      <c r="ET10855" t="s">
        <v>16286</v>
      </c>
    </row>
    <row r="10856" spans="146:150" x14ac:dyDescent="0.6">
      <c r="EP10856" t="s">
        <v>16287</v>
      </c>
      <c r="EQ10856" t="s">
        <v>16287</v>
      </c>
      <c r="ER10856" t="s">
        <v>16287</v>
      </c>
      <c r="ES10856" t="s">
        <v>16287</v>
      </c>
      <c r="ET10856" t="s">
        <v>16287</v>
      </c>
    </row>
    <row r="10857" spans="146:150" x14ac:dyDescent="0.6">
      <c r="EP10857" t="s">
        <v>16288</v>
      </c>
      <c r="EQ10857" t="s">
        <v>16288</v>
      </c>
      <c r="ER10857" t="s">
        <v>16288</v>
      </c>
      <c r="ES10857" t="s">
        <v>16288</v>
      </c>
      <c r="ET10857" t="s">
        <v>16288</v>
      </c>
    </row>
    <row r="10858" spans="146:150" x14ac:dyDescent="0.6">
      <c r="EP10858" t="s">
        <v>16289</v>
      </c>
      <c r="EQ10858" t="s">
        <v>16289</v>
      </c>
      <c r="ER10858" t="s">
        <v>16289</v>
      </c>
      <c r="ES10858" t="s">
        <v>16289</v>
      </c>
      <c r="ET10858" t="s">
        <v>16289</v>
      </c>
    </row>
    <row r="10859" spans="146:150" x14ac:dyDescent="0.6">
      <c r="EP10859" t="s">
        <v>16290</v>
      </c>
      <c r="EQ10859" t="s">
        <v>16290</v>
      </c>
      <c r="ER10859" t="s">
        <v>16290</v>
      </c>
      <c r="ES10859" t="s">
        <v>16290</v>
      </c>
      <c r="ET10859" t="s">
        <v>16290</v>
      </c>
    </row>
    <row r="10860" spans="146:150" x14ac:dyDescent="0.6">
      <c r="EP10860" t="s">
        <v>16291</v>
      </c>
      <c r="EQ10860" t="s">
        <v>16291</v>
      </c>
      <c r="ER10860" t="s">
        <v>16291</v>
      </c>
      <c r="ES10860" t="s">
        <v>16291</v>
      </c>
      <c r="ET10860" t="s">
        <v>16291</v>
      </c>
    </row>
    <row r="10861" spans="146:150" x14ac:dyDescent="0.6">
      <c r="EP10861" t="s">
        <v>16292</v>
      </c>
      <c r="EQ10861" t="s">
        <v>16292</v>
      </c>
      <c r="ER10861" t="s">
        <v>16292</v>
      </c>
      <c r="ES10861" t="s">
        <v>16292</v>
      </c>
      <c r="ET10861" t="s">
        <v>16292</v>
      </c>
    </row>
    <row r="10862" spans="146:150" x14ac:dyDescent="0.6">
      <c r="EP10862" t="s">
        <v>16293</v>
      </c>
      <c r="EQ10862" t="s">
        <v>16293</v>
      </c>
      <c r="ER10862" t="s">
        <v>16293</v>
      </c>
      <c r="ES10862" t="s">
        <v>16293</v>
      </c>
      <c r="ET10862" t="s">
        <v>16293</v>
      </c>
    </row>
    <row r="10863" spans="146:150" x14ac:dyDescent="0.6">
      <c r="EP10863" t="s">
        <v>16294</v>
      </c>
      <c r="EQ10863" t="s">
        <v>16294</v>
      </c>
      <c r="ER10863" t="s">
        <v>16294</v>
      </c>
      <c r="ES10863" t="s">
        <v>16294</v>
      </c>
      <c r="ET10863" t="s">
        <v>16294</v>
      </c>
    </row>
    <row r="10864" spans="146:150" x14ac:dyDescent="0.6">
      <c r="EP10864" t="s">
        <v>16295</v>
      </c>
      <c r="EQ10864" t="s">
        <v>16295</v>
      </c>
      <c r="ER10864" t="s">
        <v>16295</v>
      </c>
      <c r="ES10864" t="s">
        <v>16295</v>
      </c>
      <c r="ET10864" t="s">
        <v>16295</v>
      </c>
    </row>
    <row r="10865" spans="146:150" x14ac:dyDescent="0.6">
      <c r="EP10865" t="s">
        <v>16296</v>
      </c>
      <c r="EQ10865" t="s">
        <v>16296</v>
      </c>
      <c r="ER10865" t="s">
        <v>16296</v>
      </c>
      <c r="ES10865" t="s">
        <v>16296</v>
      </c>
      <c r="ET10865" t="s">
        <v>16296</v>
      </c>
    </row>
    <row r="10866" spans="146:150" x14ac:dyDescent="0.6">
      <c r="EP10866" t="s">
        <v>16297</v>
      </c>
      <c r="EQ10866" t="s">
        <v>16297</v>
      </c>
      <c r="ER10866" t="s">
        <v>16297</v>
      </c>
      <c r="ES10866" t="s">
        <v>16297</v>
      </c>
      <c r="ET10866" t="s">
        <v>16297</v>
      </c>
    </row>
    <row r="10867" spans="146:150" x14ac:dyDescent="0.6">
      <c r="EP10867" t="s">
        <v>16298</v>
      </c>
      <c r="EQ10867" t="s">
        <v>16298</v>
      </c>
      <c r="ER10867" t="s">
        <v>16298</v>
      </c>
      <c r="ES10867" t="s">
        <v>16298</v>
      </c>
      <c r="ET10867" t="s">
        <v>16298</v>
      </c>
    </row>
    <row r="10868" spans="146:150" x14ac:dyDescent="0.6">
      <c r="EP10868" t="s">
        <v>16299</v>
      </c>
      <c r="EQ10868" t="s">
        <v>16299</v>
      </c>
      <c r="ER10868" t="s">
        <v>16299</v>
      </c>
      <c r="ES10868" t="s">
        <v>16299</v>
      </c>
      <c r="ET10868" t="s">
        <v>16299</v>
      </c>
    </row>
    <row r="10869" spans="146:150" x14ac:dyDescent="0.6">
      <c r="EP10869" t="s">
        <v>16300</v>
      </c>
      <c r="EQ10869" t="s">
        <v>16300</v>
      </c>
      <c r="ER10869" t="s">
        <v>16300</v>
      </c>
      <c r="ES10869" t="s">
        <v>16300</v>
      </c>
      <c r="ET10869" t="s">
        <v>16300</v>
      </c>
    </row>
    <row r="10870" spans="146:150" x14ac:dyDescent="0.6">
      <c r="EP10870" t="s">
        <v>16301</v>
      </c>
      <c r="EQ10870" t="s">
        <v>16301</v>
      </c>
      <c r="ER10870" t="s">
        <v>16301</v>
      </c>
      <c r="ES10870" t="s">
        <v>16301</v>
      </c>
      <c r="ET10870" t="s">
        <v>16301</v>
      </c>
    </row>
    <row r="10871" spans="146:150" x14ac:dyDescent="0.6">
      <c r="EP10871" t="s">
        <v>16302</v>
      </c>
      <c r="EQ10871" t="s">
        <v>16302</v>
      </c>
      <c r="ER10871" t="s">
        <v>16302</v>
      </c>
      <c r="ES10871" t="s">
        <v>16302</v>
      </c>
      <c r="ET10871" t="s">
        <v>16302</v>
      </c>
    </row>
    <row r="10872" spans="146:150" x14ac:dyDescent="0.6">
      <c r="EP10872" t="s">
        <v>16303</v>
      </c>
      <c r="EQ10872" t="s">
        <v>16303</v>
      </c>
      <c r="ER10872" t="s">
        <v>16303</v>
      </c>
      <c r="ES10872" t="s">
        <v>16303</v>
      </c>
      <c r="ET10872" t="s">
        <v>16303</v>
      </c>
    </row>
    <row r="10873" spans="146:150" x14ac:dyDescent="0.6">
      <c r="EP10873" t="s">
        <v>16304</v>
      </c>
      <c r="EQ10873" t="s">
        <v>16304</v>
      </c>
      <c r="ER10873" t="s">
        <v>16304</v>
      </c>
      <c r="ES10873" t="s">
        <v>16304</v>
      </c>
      <c r="ET10873" t="s">
        <v>16304</v>
      </c>
    </row>
    <row r="10874" spans="146:150" x14ac:dyDescent="0.6">
      <c r="EP10874" t="s">
        <v>16305</v>
      </c>
      <c r="EQ10874" t="s">
        <v>16305</v>
      </c>
      <c r="ER10874" t="s">
        <v>16305</v>
      </c>
      <c r="ES10874" t="s">
        <v>16305</v>
      </c>
      <c r="ET10874" t="s">
        <v>16305</v>
      </c>
    </row>
    <row r="10875" spans="146:150" x14ac:dyDescent="0.6">
      <c r="EP10875" t="s">
        <v>16306</v>
      </c>
      <c r="EQ10875" t="s">
        <v>16306</v>
      </c>
      <c r="ER10875" t="s">
        <v>16306</v>
      </c>
      <c r="ES10875" t="s">
        <v>16306</v>
      </c>
      <c r="ET10875" t="s">
        <v>16306</v>
      </c>
    </row>
    <row r="10876" spans="146:150" x14ac:dyDescent="0.6">
      <c r="EP10876" t="s">
        <v>16307</v>
      </c>
      <c r="EQ10876" t="s">
        <v>16307</v>
      </c>
      <c r="ER10876" t="s">
        <v>16307</v>
      </c>
      <c r="ES10876" t="s">
        <v>16307</v>
      </c>
      <c r="ET10876" t="s">
        <v>16307</v>
      </c>
    </row>
    <row r="10877" spans="146:150" x14ac:dyDescent="0.6">
      <c r="EP10877" t="s">
        <v>16308</v>
      </c>
      <c r="EQ10877" t="s">
        <v>16308</v>
      </c>
      <c r="ER10877" t="s">
        <v>16308</v>
      </c>
      <c r="ES10877" t="s">
        <v>16308</v>
      </c>
      <c r="ET10877" t="s">
        <v>16308</v>
      </c>
    </row>
    <row r="10878" spans="146:150" x14ac:dyDescent="0.6">
      <c r="EP10878" t="s">
        <v>16309</v>
      </c>
      <c r="EQ10878" t="s">
        <v>16309</v>
      </c>
      <c r="ER10878" t="s">
        <v>16309</v>
      </c>
      <c r="ES10878" t="s">
        <v>16309</v>
      </c>
      <c r="ET10878" t="s">
        <v>16309</v>
      </c>
    </row>
    <row r="10879" spans="146:150" x14ac:dyDescent="0.6">
      <c r="EP10879" t="s">
        <v>16310</v>
      </c>
      <c r="EQ10879" t="s">
        <v>16310</v>
      </c>
      <c r="ER10879" t="s">
        <v>16310</v>
      </c>
      <c r="ES10879" t="s">
        <v>16310</v>
      </c>
      <c r="ET10879" t="s">
        <v>16310</v>
      </c>
    </row>
    <row r="10880" spans="146:150" x14ac:dyDescent="0.6">
      <c r="EP10880" t="s">
        <v>16311</v>
      </c>
      <c r="EQ10880" t="s">
        <v>16311</v>
      </c>
      <c r="ER10880" t="s">
        <v>16311</v>
      </c>
      <c r="ES10880" t="s">
        <v>16311</v>
      </c>
      <c r="ET10880" t="s">
        <v>16311</v>
      </c>
    </row>
    <row r="10881" spans="146:150" x14ac:dyDescent="0.6">
      <c r="EP10881" t="s">
        <v>16312</v>
      </c>
      <c r="EQ10881" t="s">
        <v>16312</v>
      </c>
      <c r="ER10881" t="s">
        <v>16312</v>
      </c>
      <c r="ES10881" t="s">
        <v>16312</v>
      </c>
      <c r="ET10881" t="s">
        <v>16312</v>
      </c>
    </row>
    <row r="10882" spans="146:150" x14ac:dyDescent="0.6">
      <c r="EP10882" t="s">
        <v>16313</v>
      </c>
      <c r="EQ10882" t="s">
        <v>16313</v>
      </c>
      <c r="ER10882" t="s">
        <v>16313</v>
      </c>
      <c r="ES10882" t="s">
        <v>16313</v>
      </c>
      <c r="ET10882" t="s">
        <v>16313</v>
      </c>
    </row>
    <row r="10883" spans="146:150" x14ac:dyDescent="0.6">
      <c r="EP10883" t="s">
        <v>16314</v>
      </c>
      <c r="EQ10883" t="s">
        <v>16314</v>
      </c>
      <c r="ER10883" t="s">
        <v>16314</v>
      </c>
      <c r="ES10883" t="s">
        <v>16314</v>
      </c>
      <c r="ET10883" t="s">
        <v>16314</v>
      </c>
    </row>
    <row r="10884" spans="146:150" x14ac:dyDescent="0.6">
      <c r="EP10884" t="s">
        <v>16315</v>
      </c>
      <c r="EQ10884" t="s">
        <v>16315</v>
      </c>
      <c r="ER10884" t="s">
        <v>16315</v>
      </c>
      <c r="ES10884" t="s">
        <v>16315</v>
      </c>
      <c r="ET10884" t="s">
        <v>16315</v>
      </c>
    </row>
    <row r="10885" spans="146:150" x14ac:dyDescent="0.6">
      <c r="EP10885" t="s">
        <v>16316</v>
      </c>
      <c r="EQ10885" t="s">
        <v>16316</v>
      </c>
      <c r="ER10885" t="s">
        <v>16316</v>
      </c>
      <c r="ES10885" t="s">
        <v>16316</v>
      </c>
      <c r="ET10885" t="s">
        <v>16316</v>
      </c>
    </row>
    <row r="10886" spans="146:150" x14ac:dyDescent="0.6">
      <c r="EP10886" t="s">
        <v>16317</v>
      </c>
      <c r="EQ10886" t="s">
        <v>16317</v>
      </c>
      <c r="ER10886" t="s">
        <v>16317</v>
      </c>
      <c r="ES10886" t="s">
        <v>16317</v>
      </c>
      <c r="ET10886" t="s">
        <v>16317</v>
      </c>
    </row>
    <row r="10887" spans="146:150" x14ac:dyDescent="0.6">
      <c r="EP10887" t="s">
        <v>16318</v>
      </c>
      <c r="EQ10887" t="s">
        <v>16318</v>
      </c>
      <c r="ER10887" t="s">
        <v>16318</v>
      </c>
      <c r="ES10887" t="s">
        <v>16318</v>
      </c>
      <c r="ET10887" t="s">
        <v>16318</v>
      </c>
    </row>
    <row r="10888" spans="146:150" x14ac:dyDescent="0.6">
      <c r="EP10888" t="s">
        <v>16319</v>
      </c>
      <c r="EQ10888" t="s">
        <v>16319</v>
      </c>
      <c r="ER10888" t="s">
        <v>16319</v>
      </c>
      <c r="ES10888" t="s">
        <v>16319</v>
      </c>
      <c r="ET10888" t="s">
        <v>16319</v>
      </c>
    </row>
    <row r="10889" spans="146:150" x14ac:dyDescent="0.6">
      <c r="EP10889" t="s">
        <v>16320</v>
      </c>
      <c r="EQ10889" t="s">
        <v>16320</v>
      </c>
      <c r="ER10889" t="s">
        <v>16320</v>
      </c>
      <c r="ES10889" t="s">
        <v>16320</v>
      </c>
      <c r="ET10889" t="s">
        <v>16320</v>
      </c>
    </row>
    <row r="10890" spans="146:150" x14ac:dyDescent="0.6">
      <c r="EP10890" t="s">
        <v>16321</v>
      </c>
      <c r="EQ10890" t="s">
        <v>16321</v>
      </c>
      <c r="ER10890" t="s">
        <v>16321</v>
      </c>
      <c r="ES10890" t="s">
        <v>16321</v>
      </c>
      <c r="ET10890" t="s">
        <v>16321</v>
      </c>
    </row>
    <row r="10891" spans="146:150" x14ac:dyDescent="0.6">
      <c r="EP10891" t="s">
        <v>16322</v>
      </c>
      <c r="EQ10891" t="s">
        <v>16322</v>
      </c>
      <c r="ER10891" t="s">
        <v>16322</v>
      </c>
      <c r="ES10891" t="s">
        <v>16322</v>
      </c>
      <c r="ET10891" t="s">
        <v>16322</v>
      </c>
    </row>
    <row r="10892" spans="146:150" x14ac:dyDescent="0.6">
      <c r="EP10892" t="s">
        <v>16323</v>
      </c>
      <c r="EQ10892" t="s">
        <v>16323</v>
      </c>
      <c r="ER10892" t="s">
        <v>16323</v>
      </c>
      <c r="ES10892" t="s">
        <v>16323</v>
      </c>
      <c r="ET10892" t="s">
        <v>16323</v>
      </c>
    </row>
    <row r="10893" spans="146:150" x14ac:dyDescent="0.6">
      <c r="EP10893" t="s">
        <v>16324</v>
      </c>
      <c r="EQ10893" t="s">
        <v>16324</v>
      </c>
      <c r="ER10893" t="s">
        <v>16324</v>
      </c>
      <c r="ES10893" t="s">
        <v>16324</v>
      </c>
      <c r="ET10893" t="s">
        <v>16324</v>
      </c>
    </row>
    <row r="10894" spans="146:150" x14ac:dyDescent="0.6">
      <c r="EP10894" t="s">
        <v>16325</v>
      </c>
      <c r="EQ10894" t="s">
        <v>16325</v>
      </c>
      <c r="ER10894" t="s">
        <v>16325</v>
      </c>
      <c r="ES10894" t="s">
        <v>16325</v>
      </c>
      <c r="ET10894" t="s">
        <v>16325</v>
      </c>
    </row>
    <row r="10895" spans="146:150" x14ac:dyDescent="0.6">
      <c r="EP10895" t="s">
        <v>16326</v>
      </c>
      <c r="EQ10895" t="s">
        <v>16326</v>
      </c>
      <c r="ER10895" t="s">
        <v>16326</v>
      </c>
      <c r="ES10895" t="s">
        <v>16326</v>
      </c>
      <c r="ET10895" t="s">
        <v>16326</v>
      </c>
    </row>
    <row r="10896" spans="146:150" x14ac:dyDescent="0.6">
      <c r="EP10896" t="s">
        <v>16327</v>
      </c>
      <c r="EQ10896" t="s">
        <v>16327</v>
      </c>
      <c r="ER10896" t="s">
        <v>16327</v>
      </c>
      <c r="ES10896" t="s">
        <v>16327</v>
      </c>
      <c r="ET10896" t="s">
        <v>16327</v>
      </c>
    </row>
    <row r="10897" spans="146:150" x14ac:dyDescent="0.6">
      <c r="EP10897" t="s">
        <v>16328</v>
      </c>
      <c r="EQ10897" t="s">
        <v>16328</v>
      </c>
      <c r="ER10897" t="s">
        <v>16328</v>
      </c>
      <c r="ES10897" t="s">
        <v>16328</v>
      </c>
      <c r="ET10897" t="s">
        <v>16328</v>
      </c>
    </row>
    <row r="10898" spans="146:150" x14ac:dyDescent="0.6">
      <c r="EP10898" t="s">
        <v>16329</v>
      </c>
      <c r="EQ10898" t="s">
        <v>16329</v>
      </c>
      <c r="ER10898" t="s">
        <v>16329</v>
      </c>
      <c r="ES10898" t="s">
        <v>16329</v>
      </c>
      <c r="ET10898" t="s">
        <v>16329</v>
      </c>
    </row>
    <row r="10899" spans="146:150" x14ac:dyDescent="0.6">
      <c r="EP10899" t="s">
        <v>16330</v>
      </c>
      <c r="EQ10899" t="s">
        <v>16330</v>
      </c>
      <c r="ER10899" t="s">
        <v>16330</v>
      </c>
      <c r="ES10899" t="s">
        <v>16330</v>
      </c>
      <c r="ET10899" t="s">
        <v>16330</v>
      </c>
    </row>
    <row r="10900" spans="146:150" x14ac:dyDescent="0.6">
      <c r="EP10900" t="s">
        <v>16331</v>
      </c>
      <c r="EQ10900" t="s">
        <v>16331</v>
      </c>
      <c r="ER10900" t="s">
        <v>16331</v>
      </c>
      <c r="ES10900" t="s">
        <v>16331</v>
      </c>
      <c r="ET10900" t="s">
        <v>16331</v>
      </c>
    </row>
    <row r="10901" spans="146:150" x14ac:dyDescent="0.6">
      <c r="EP10901" t="s">
        <v>16332</v>
      </c>
      <c r="EQ10901" t="s">
        <v>16332</v>
      </c>
      <c r="ER10901" t="s">
        <v>16332</v>
      </c>
      <c r="ES10901" t="s">
        <v>16332</v>
      </c>
      <c r="ET10901" t="s">
        <v>16332</v>
      </c>
    </row>
    <row r="10902" spans="146:150" x14ac:dyDescent="0.6">
      <c r="EP10902" t="s">
        <v>16333</v>
      </c>
      <c r="EQ10902" t="s">
        <v>16333</v>
      </c>
      <c r="ER10902" t="s">
        <v>16333</v>
      </c>
      <c r="ES10902" t="s">
        <v>16333</v>
      </c>
      <c r="ET10902" t="s">
        <v>16333</v>
      </c>
    </row>
    <row r="10903" spans="146:150" x14ac:dyDescent="0.6">
      <c r="EP10903" t="s">
        <v>16334</v>
      </c>
      <c r="EQ10903" t="s">
        <v>16334</v>
      </c>
      <c r="ER10903" t="s">
        <v>16334</v>
      </c>
      <c r="ES10903" t="s">
        <v>16334</v>
      </c>
      <c r="ET10903" t="s">
        <v>16334</v>
      </c>
    </row>
    <row r="10904" spans="146:150" x14ac:dyDescent="0.6">
      <c r="EP10904" t="s">
        <v>16335</v>
      </c>
      <c r="EQ10904" t="s">
        <v>16335</v>
      </c>
      <c r="ER10904" t="s">
        <v>16335</v>
      </c>
      <c r="ES10904" t="s">
        <v>16335</v>
      </c>
      <c r="ET10904" t="s">
        <v>16335</v>
      </c>
    </row>
    <row r="10905" spans="146:150" x14ac:dyDescent="0.6">
      <c r="EP10905" t="s">
        <v>16336</v>
      </c>
      <c r="EQ10905" t="s">
        <v>16336</v>
      </c>
      <c r="ER10905" t="s">
        <v>16336</v>
      </c>
      <c r="ES10905" t="s">
        <v>16336</v>
      </c>
      <c r="ET10905" t="s">
        <v>16336</v>
      </c>
    </row>
    <row r="10906" spans="146:150" x14ac:dyDescent="0.6">
      <c r="EP10906" t="s">
        <v>16337</v>
      </c>
      <c r="EQ10906" t="s">
        <v>16337</v>
      </c>
      <c r="ER10906" t="s">
        <v>16337</v>
      </c>
      <c r="ES10906" t="s">
        <v>16337</v>
      </c>
      <c r="ET10906" t="s">
        <v>16337</v>
      </c>
    </row>
    <row r="10907" spans="146:150" x14ac:dyDescent="0.6">
      <c r="EP10907" t="s">
        <v>16338</v>
      </c>
      <c r="EQ10907" t="s">
        <v>16338</v>
      </c>
      <c r="ER10907" t="s">
        <v>16338</v>
      </c>
      <c r="ES10907" t="s">
        <v>16338</v>
      </c>
      <c r="ET10907" t="s">
        <v>16338</v>
      </c>
    </row>
    <row r="10908" spans="146:150" x14ac:dyDescent="0.6">
      <c r="EP10908" t="s">
        <v>16339</v>
      </c>
      <c r="EQ10908" t="s">
        <v>16339</v>
      </c>
      <c r="ER10908" t="s">
        <v>16339</v>
      </c>
      <c r="ES10908" t="s">
        <v>16339</v>
      </c>
      <c r="ET10908" t="s">
        <v>16339</v>
      </c>
    </row>
    <row r="10909" spans="146:150" x14ac:dyDescent="0.6">
      <c r="EP10909" t="s">
        <v>16340</v>
      </c>
      <c r="EQ10909" t="s">
        <v>16340</v>
      </c>
      <c r="ER10909" t="s">
        <v>16340</v>
      </c>
      <c r="ES10909" t="s">
        <v>16340</v>
      </c>
      <c r="ET10909" t="s">
        <v>16340</v>
      </c>
    </row>
    <row r="10910" spans="146:150" x14ac:dyDescent="0.6">
      <c r="EP10910" t="s">
        <v>16341</v>
      </c>
      <c r="EQ10910" t="s">
        <v>16341</v>
      </c>
      <c r="ER10910" t="s">
        <v>16341</v>
      </c>
      <c r="ES10910" t="s">
        <v>16341</v>
      </c>
      <c r="ET10910" t="s">
        <v>16341</v>
      </c>
    </row>
    <row r="10911" spans="146:150" x14ac:dyDescent="0.6">
      <c r="EP10911" t="s">
        <v>16342</v>
      </c>
      <c r="EQ10911" t="s">
        <v>16342</v>
      </c>
      <c r="ER10911" t="s">
        <v>16342</v>
      </c>
      <c r="ES10911" t="s">
        <v>16342</v>
      </c>
      <c r="ET10911" t="s">
        <v>16342</v>
      </c>
    </row>
    <row r="10912" spans="146:150" x14ac:dyDescent="0.6">
      <c r="EP10912" t="s">
        <v>16343</v>
      </c>
      <c r="EQ10912" t="s">
        <v>16343</v>
      </c>
      <c r="ER10912" t="s">
        <v>16343</v>
      </c>
      <c r="ES10912" t="s">
        <v>16343</v>
      </c>
      <c r="ET10912" t="s">
        <v>16343</v>
      </c>
    </row>
    <row r="10913" spans="146:150" x14ac:dyDescent="0.6">
      <c r="EP10913" t="s">
        <v>16344</v>
      </c>
      <c r="EQ10913" t="s">
        <v>16344</v>
      </c>
      <c r="ER10913" t="s">
        <v>16344</v>
      </c>
      <c r="ES10913" t="s">
        <v>16344</v>
      </c>
      <c r="ET10913" t="s">
        <v>16344</v>
      </c>
    </row>
    <row r="10914" spans="146:150" x14ac:dyDescent="0.6">
      <c r="EP10914" t="s">
        <v>16345</v>
      </c>
      <c r="EQ10914" t="s">
        <v>16345</v>
      </c>
      <c r="ER10914" t="s">
        <v>16345</v>
      </c>
      <c r="ES10914" t="s">
        <v>16345</v>
      </c>
      <c r="ET10914" t="s">
        <v>16345</v>
      </c>
    </row>
    <row r="10915" spans="146:150" x14ac:dyDescent="0.6">
      <c r="EP10915" t="s">
        <v>16346</v>
      </c>
      <c r="EQ10915" t="s">
        <v>16346</v>
      </c>
      <c r="ER10915" t="s">
        <v>16346</v>
      </c>
      <c r="ES10915" t="s">
        <v>16346</v>
      </c>
      <c r="ET10915" t="s">
        <v>16346</v>
      </c>
    </row>
    <row r="10916" spans="146:150" x14ac:dyDescent="0.6">
      <c r="EP10916" t="s">
        <v>16347</v>
      </c>
      <c r="EQ10916" t="s">
        <v>16347</v>
      </c>
      <c r="ER10916" t="s">
        <v>16347</v>
      </c>
      <c r="ES10916" t="s">
        <v>16347</v>
      </c>
      <c r="ET10916" t="s">
        <v>16347</v>
      </c>
    </row>
    <row r="10917" spans="146:150" x14ac:dyDescent="0.6">
      <c r="EP10917" t="s">
        <v>16348</v>
      </c>
      <c r="EQ10917" t="s">
        <v>16348</v>
      </c>
      <c r="ER10917" t="s">
        <v>16348</v>
      </c>
      <c r="ES10917" t="s">
        <v>16348</v>
      </c>
      <c r="ET10917" t="s">
        <v>16348</v>
      </c>
    </row>
    <row r="10918" spans="146:150" x14ac:dyDescent="0.6">
      <c r="EP10918" t="s">
        <v>16349</v>
      </c>
      <c r="EQ10918" t="s">
        <v>16349</v>
      </c>
      <c r="ER10918" t="s">
        <v>16349</v>
      </c>
      <c r="ES10918" t="s">
        <v>16349</v>
      </c>
      <c r="ET10918" t="s">
        <v>16349</v>
      </c>
    </row>
    <row r="10919" spans="146:150" x14ac:dyDescent="0.6">
      <c r="EP10919" t="s">
        <v>16350</v>
      </c>
      <c r="EQ10919" t="s">
        <v>16350</v>
      </c>
      <c r="ER10919" t="s">
        <v>16350</v>
      </c>
      <c r="ES10919" t="s">
        <v>16350</v>
      </c>
      <c r="ET10919" t="s">
        <v>16350</v>
      </c>
    </row>
    <row r="10920" spans="146:150" x14ac:dyDescent="0.6">
      <c r="EP10920" t="s">
        <v>16351</v>
      </c>
      <c r="EQ10920" t="s">
        <v>16351</v>
      </c>
      <c r="ER10920" t="s">
        <v>16351</v>
      </c>
      <c r="ES10920" t="s">
        <v>16351</v>
      </c>
      <c r="ET10920" t="s">
        <v>16351</v>
      </c>
    </row>
    <row r="10921" spans="146:150" x14ac:dyDescent="0.6">
      <c r="EP10921" t="s">
        <v>16352</v>
      </c>
      <c r="EQ10921" t="s">
        <v>16352</v>
      </c>
      <c r="ER10921" t="s">
        <v>16352</v>
      </c>
      <c r="ES10921" t="s">
        <v>16352</v>
      </c>
      <c r="ET10921" t="s">
        <v>16352</v>
      </c>
    </row>
    <row r="10922" spans="146:150" x14ac:dyDescent="0.6">
      <c r="EP10922" t="s">
        <v>16353</v>
      </c>
      <c r="EQ10922" t="s">
        <v>16353</v>
      </c>
      <c r="ER10922" t="s">
        <v>16353</v>
      </c>
      <c r="ES10922" t="s">
        <v>16353</v>
      </c>
      <c r="ET10922" t="s">
        <v>16353</v>
      </c>
    </row>
    <row r="10923" spans="146:150" x14ac:dyDescent="0.6">
      <c r="EP10923" t="s">
        <v>16354</v>
      </c>
      <c r="EQ10923" t="s">
        <v>16354</v>
      </c>
      <c r="ER10923" t="s">
        <v>16354</v>
      </c>
      <c r="ES10923" t="s">
        <v>16354</v>
      </c>
      <c r="ET10923" t="s">
        <v>16354</v>
      </c>
    </row>
    <row r="10924" spans="146:150" x14ac:dyDescent="0.6">
      <c r="EP10924" t="s">
        <v>16355</v>
      </c>
      <c r="EQ10924" t="s">
        <v>16355</v>
      </c>
      <c r="ER10924" t="s">
        <v>16355</v>
      </c>
      <c r="ES10924" t="s">
        <v>16355</v>
      </c>
      <c r="ET10924" t="s">
        <v>16355</v>
      </c>
    </row>
    <row r="10925" spans="146:150" x14ac:dyDescent="0.6">
      <c r="EP10925" t="s">
        <v>16356</v>
      </c>
      <c r="EQ10925" t="s">
        <v>16356</v>
      </c>
      <c r="ER10925" t="s">
        <v>16356</v>
      </c>
      <c r="ES10925" t="s">
        <v>16356</v>
      </c>
      <c r="ET10925" t="s">
        <v>16356</v>
      </c>
    </row>
    <row r="10926" spans="146:150" x14ac:dyDescent="0.6">
      <c r="EP10926" t="s">
        <v>16357</v>
      </c>
      <c r="EQ10926" t="s">
        <v>16357</v>
      </c>
      <c r="ER10926" t="s">
        <v>16357</v>
      </c>
      <c r="ES10926" t="s">
        <v>16357</v>
      </c>
      <c r="ET10926" t="s">
        <v>16357</v>
      </c>
    </row>
    <row r="10927" spans="146:150" x14ac:dyDescent="0.6">
      <c r="EP10927" t="s">
        <v>16358</v>
      </c>
      <c r="EQ10927" t="s">
        <v>16358</v>
      </c>
      <c r="ER10927" t="s">
        <v>16358</v>
      </c>
      <c r="ES10927" t="s">
        <v>16358</v>
      </c>
      <c r="ET10927" t="s">
        <v>16358</v>
      </c>
    </row>
    <row r="10928" spans="146:150" x14ac:dyDescent="0.6">
      <c r="EP10928" t="s">
        <v>16359</v>
      </c>
      <c r="EQ10928" t="s">
        <v>16359</v>
      </c>
      <c r="ER10928" t="s">
        <v>16359</v>
      </c>
      <c r="ES10928" t="s">
        <v>16359</v>
      </c>
      <c r="ET10928" t="s">
        <v>16359</v>
      </c>
    </row>
    <row r="10929" spans="146:150" x14ac:dyDescent="0.6">
      <c r="EP10929" t="s">
        <v>16360</v>
      </c>
      <c r="EQ10929" t="s">
        <v>16360</v>
      </c>
      <c r="ER10929" t="s">
        <v>16360</v>
      </c>
      <c r="ES10929" t="s">
        <v>16360</v>
      </c>
      <c r="ET10929" t="s">
        <v>16360</v>
      </c>
    </row>
    <row r="10930" spans="146:150" x14ac:dyDescent="0.6">
      <c r="EP10930" t="s">
        <v>16361</v>
      </c>
      <c r="EQ10930" t="s">
        <v>16361</v>
      </c>
      <c r="ER10930" t="s">
        <v>16361</v>
      </c>
      <c r="ES10930" t="s">
        <v>16361</v>
      </c>
      <c r="ET10930" t="s">
        <v>16361</v>
      </c>
    </row>
    <row r="10931" spans="146:150" x14ac:dyDescent="0.6">
      <c r="EP10931" t="s">
        <v>16362</v>
      </c>
      <c r="EQ10931" t="s">
        <v>16362</v>
      </c>
      <c r="ER10931" t="s">
        <v>16362</v>
      </c>
      <c r="ES10931" t="s">
        <v>16362</v>
      </c>
      <c r="ET10931" t="s">
        <v>16362</v>
      </c>
    </row>
    <row r="10932" spans="146:150" x14ac:dyDescent="0.6">
      <c r="EP10932" t="s">
        <v>16363</v>
      </c>
      <c r="EQ10932" t="s">
        <v>16363</v>
      </c>
      <c r="ER10932" t="s">
        <v>16363</v>
      </c>
      <c r="ES10932" t="s">
        <v>16363</v>
      </c>
      <c r="ET10932" t="s">
        <v>16363</v>
      </c>
    </row>
    <row r="10933" spans="146:150" x14ac:dyDescent="0.6">
      <c r="EP10933" t="s">
        <v>16364</v>
      </c>
      <c r="EQ10933" t="s">
        <v>16364</v>
      </c>
      <c r="ER10933" t="s">
        <v>16364</v>
      </c>
      <c r="ES10933" t="s">
        <v>16364</v>
      </c>
      <c r="ET10933" t="s">
        <v>16364</v>
      </c>
    </row>
    <row r="10934" spans="146:150" x14ac:dyDescent="0.6">
      <c r="EP10934" t="s">
        <v>16365</v>
      </c>
      <c r="EQ10934" t="s">
        <v>16365</v>
      </c>
      <c r="ER10934" t="s">
        <v>16365</v>
      </c>
      <c r="ES10934" t="s">
        <v>16365</v>
      </c>
      <c r="ET10934" t="s">
        <v>16365</v>
      </c>
    </row>
    <row r="10935" spans="146:150" x14ac:dyDescent="0.6">
      <c r="EP10935" t="s">
        <v>16366</v>
      </c>
      <c r="EQ10935" t="s">
        <v>16366</v>
      </c>
      <c r="ER10935" t="s">
        <v>16366</v>
      </c>
      <c r="ES10935" t="s">
        <v>16366</v>
      </c>
      <c r="ET10935" t="s">
        <v>16366</v>
      </c>
    </row>
    <row r="10936" spans="146:150" x14ac:dyDescent="0.6">
      <c r="EP10936" t="s">
        <v>16367</v>
      </c>
      <c r="EQ10936" t="s">
        <v>16367</v>
      </c>
      <c r="ER10936" t="s">
        <v>16367</v>
      </c>
      <c r="ES10936" t="s">
        <v>16367</v>
      </c>
      <c r="ET10936" t="s">
        <v>16367</v>
      </c>
    </row>
    <row r="10937" spans="146:150" x14ac:dyDescent="0.6">
      <c r="EP10937" t="s">
        <v>16368</v>
      </c>
      <c r="EQ10937" t="s">
        <v>16368</v>
      </c>
      <c r="ER10937" t="s">
        <v>16368</v>
      </c>
      <c r="ES10937" t="s">
        <v>16368</v>
      </c>
      <c r="ET10937" t="s">
        <v>16368</v>
      </c>
    </row>
    <row r="10938" spans="146:150" x14ac:dyDescent="0.6">
      <c r="EP10938" t="s">
        <v>16369</v>
      </c>
      <c r="EQ10938" t="s">
        <v>16369</v>
      </c>
      <c r="ER10938" t="s">
        <v>16369</v>
      </c>
      <c r="ES10938" t="s">
        <v>16369</v>
      </c>
      <c r="ET10938" t="s">
        <v>16369</v>
      </c>
    </row>
    <row r="10939" spans="146:150" x14ac:dyDescent="0.6">
      <c r="EP10939" t="s">
        <v>16370</v>
      </c>
      <c r="EQ10939" t="s">
        <v>16370</v>
      </c>
      <c r="ER10939" t="s">
        <v>16370</v>
      </c>
      <c r="ES10939" t="s">
        <v>16370</v>
      </c>
      <c r="ET10939" t="s">
        <v>16370</v>
      </c>
    </row>
    <row r="10940" spans="146:150" x14ac:dyDescent="0.6">
      <c r="EP10940" t="s">
        <v>16371</v>
      </c>
      <c r="EQ10940" t="s">
        <v>16371</v>
      </c>
      <c r="ER10940" t="s">
        <v>16371</v>
      </c>
      <c r="ES10940" t="s">
        <v>16371</v>
      </c>
      <c r="ET10940" t="s">
        <v>16371</v>
      </c>
    </row>
    <row r="10941" spans="146:150" x14ac:dyDescent="0.6">
      <c r="EP10941" t="s">
        <v>16372</v>
      </c>
      <c r="EQ10941" t="s">
        <v>16372</v>
      </c>
      <c r="ER10941" t="s">
        <v>16372</v>
      </c>
      <c r="ES10941" t="s">
        <v>16372</v>
      </c>
      <c r="ET10941" t="s">
        <v>16372</v>
      </c>
    </row>
    <row r="10942" spans="146:150" x14ac:dyDescent="0.6">
      <c r="EP10942" t="s">
        <v>16373</v>
      </c>
      <c r="EQ10942" t="s">
        <v>16373</v>
      </c>
      <c r="ER10942" t="s">
        <v>16373</v>
      </c>
      <c r="ES10942" t="s">
        <v>16373</v>
      </c>
      <c r="ET10942" t="s">
        <v>16373</v>
      </c>
    </row>
    <row r="10943" spans="146:150" x14ac:dyDescent="0.6">
      <c r="EP10943" t="s">
        <v>16374</v>
      </c>
      <c r="EQ10943" t="s">
        <v>16374</v>
      </c>
      <c r="ER10943" t="s">
        <v>16374</v>
      </c>
      <c r="ES10943" t="s">
        <v>16374</v>
      </c>
      <c r="ET10943" t="s">
        <v>16374</v>
      </c>
    </row>
    <row r="10944" spans="146:150" x14ac:dyDescent="0.6">
      <c r="EP10944" t="s">
        <v>16375</v>
      </c>
      <c r="EQ10944" t="s">
        <v>16375</v>
      </c>
      <c r="ER10944" t="s">
        <v>16375</v>
      </c>
      <c r="ES10944" t="s">
        <v>16375</v>
      </c>
      <c r="ET10944" t="s">
        <v>16375</v>
      </c>
    </row>
    <row r="10945" spans="146:150" x14ac:dyDescent="0.6">
      <c r="EP10945" t="s">
        <v>16376</v>
      </c>
      <c r="EQ10945" t="s">
        <v>16376</v>
      </c>
      <c r="ER10945" t="s">
        <v>16376</v>
      </c>
      <c r="ES10945" t="s">
        <v>16376</v>
      </c>
      <c r="ET10945" t="s">
        <v>16376</v>
      </c>
    </row>
    <row r="10946" spans="146:150" x14ac:dyDescent="0.6">
      <c r="EP10946" t="s">
        <v>16377</v>
      </c>
      <c r="EQ10946" t="s">
        <v>16377</v>
      </c>
      <c r="ER10946" t="s">
        <v>16377</v>
      </c>
      <c r="ES10946" t="s">
        <v>16377</v>
      </c>
      <c r="ET10946" t="s">
        <v>16377</v>
      </c>
    </row>
    <row r="10947" spans="146:150" x14ac:dyDescent="0.6">
      <c r="EP10947" t="s">
        <v>16378</v>
      </c>
      <c r="EQ10947" t="s">
        <v>16378</v>
      </c>
      <c r="ER10947" t="s">
        <v>16378</v>
      </c>
      <c r="ES10947" t="s">
        <v>16378</v>
      </c>
      <c r="ET10947" t="s">
        <v>16378</v>
      </c>
    </row>
    <row r="10948" spans="146:150" x14ac:dyDescent="0.6">
      <c r="EP10948" t="s">
        <v>16379</v>
      </c>
      <c r="EQ10948" t="s">
        <v>16379</v>
      </c>
      <c r="ER10948" t="s">
        <v>16379</v>
      </c>
      <c r="ES10948" t="s">
        <v>16379</v>
      </c>
      <c r="ET10948" t="s">
        <v>16379</v>
      </c>
    </row>
    <row r="10949" spans="146:150" x14ac:dyDescent="0.6">
      <c r="EP10949" t="s">
        <v>16380</v>
      </c>
      <c r="EQ10949" t="s">
        <v>16380</v>
      </c>
      <c r="ER10949" t="s">
        <v>16380</v>
      </c>
      <c r="ES10949" t="s">
        <v>16380</v>
      </c>
      <c r="ET10949" t="s">
        <v>16380</v>
      </c>
    </row>
    <row r="10950" spans="146:150" x14ac:dyDescent="0.6">
      <c r="EP10950" t="s">
        <v>16381</v>
      </c>
      <c r="EQ10950" t="s">
        <v>16381</v>
      </c>
      <c r="ER10950" t="s">
        <v>16381</v>
      </c>
      <c r="ES10950" t="s">
        <v>16381</v>
      </c>
      <c r="ET10950" t="s">
        <v>16381</v>
      </c>
    </row>
    <row r="10951" spans="146:150" x14ac:dyDescent="0.6">
      <c r="EP10951" t="s">
        <v>16382</v>
      </c>
      <c r="EQ10951" t="s">
        <v>16382</v>
      </c>
      <c r="ER10951" t="s">
        <v>16382</v>
      </c>
      <c r="ES10951" t="s">
        <v>16382</v>
      </c>
      <c r="ET10951" t="s">
        <v>16382</v>
      </c>
    </row>
    <row r="10952" spans="146:150" x14ac:dyDescent="0.6">
      <c r="EP10952" t="s">
        <v>16383</v>
      </c>
      <c r="EQ10952" t="s">
        <v>16383</v>
      </c>
      <c r="ER10952" t="s">
        <v>16383</v>
      </c>
      <c r="ES10952" t="s">
        <v>16383</v>
      </c>
      <c r="ET10952" t="s">
        <v>16383</v>
      </c>
    </row>
    <row r="10953" spans="146:150" x14ac:dyDescent="0.6">
      <c r="EP10953" t="s">
        <v>16384</v>
      </c>
      <c r="EQ10953" t="s">
        <v>16384</v>
      </c>
      <c r="ER10953" t="s">
        <v>16384</v>
      </c>
      <c r="ES10953" t="s">
        <v>16384</v>
      </c>
      <c r="ET10953" t="s">
        <v>16384</v>
      </c>
    </row>
    <row r="10954" spans="146:150" x14ac:dyDescent="0.6">
      <c r="EP10954" t="s">
        <v>16385</v>
      </c>
      <c r="EQ10954" t="s">
        <v>16385</v>
      </c>
      <c r="ER10954" t="s">
        <v>16385</v>
      </c>
      <c r="ES10954" t="s">
        <v>16385</v>
      </c>
      <c r="ET10954" t="s">
        <v>16385</v>
      </c>
    </row>
    <row r="10955" spans="146:150" x14ac:dyDescent="0.6">
      <c r="EP10955" t="s">
        <v>16386</v>
      </c>
      <c r="EQ10955" t="s">
        <v>16386</v>
      </c>
      <c r="ER10955" t="s">
        <v>16386</v>
      </c>
      <c r="ES10955" t="s">
        <v>16386</v>
      </c>
      <c r="ET10955" t="s">
        <v>16386</v>
      </c>
    </row>
    <row r="10956" spans="146:150" x14ac:dyDescent="0.6">
      <c r="EP10956" t="s">
        <v>16387</v>
      </c>
      <c r="EQ10956" t="s">
        <v>16387</v>
      </c>
      <c r="ER10956" t="s">
        <v>16387</v>
      </c>
      <c r="ES10956" t="s">
        <v>16387</v>
      </c>
      <c r="ET10956" t="s">
        <v>16387</v>
      </c>
    </row>
    <row r="10957" spans="146:150" x14ac:dyDescent="0.6">
      <c r="EP10957" t="s">
        <v>16388</v>
      </c>
      <c r="EQ10957" t="s">
        <v>16388</v>
      </c>
      <c r="ER10957" t="s">
        <v>16388</v>
      </c>
      <c r="ES10957" t="s">
        <v>16388</v>
      </c>
      <c r="ET10957" t="s">
        <v>16388</v>
      </c>
    </row>
    <row r="10958" spans="146:150" x14ac:dyDescent="0.6">
      <c r="EP10958" t="s">
        <v>16389</v>
      </c>
      <c r="EQ10958" t="s">
        <v>16389</v>
      </c>
      <c r="ER10958" t="s">
        <v>16389</v>
      </c>
      <c r="ES10958" t="s">
        <v>16389</v>
      </c>
      <c r="ET10958" t="s">
        <v>16389</v>
      </c>
    </row>
    <row r="10959" spans="146:150" x14ac:dyDescent="0.6">
      <c r="EP10959" t="s">
        <v>16390</v>
      </c>
      <c r="EQ10959" t="s">
        <v>16390</v>
      </c>
      <c r="ER10959" t="s">
        <v>16390</v>
      </c>
      <c r="ES10959" t="s">
        <v>16390</v>
      </c>
      <c r="ET10959" t="s">
        <v>16390</v>
      </c>
    </row>
    <row r="10960" spans="146:150" x14ac:dyDescent="0.6">
      <c r="EP10960" t="s">
        <v>16391</v>
      </c>
      <c r="EQ10960" t="s">
        <v>16391</v>
      </c>
      <c r="ER10960" t="s">
        <v>16391</v>
      </c>
      <c r="ES10960" t="s">
        <v>16391</v>
      </c>
      <c r="ET10960" t="s">
        <v>16391</v>
      </c>
    </row>
    <row r="10961" spans="146:150" x14ac:dyDescent="0.6">
      <c r="EP10961" t="s">
        <v>16392</v>
      </c>
      <c r="EQ10961" t="s">
        <v>16392</v>
      </c>
      <c r="ER10961" t="s">
        <v>16392</v>
      </c>
      <c r="ES10961" t="s">
        <v>16392</v>
      </c>
      <c r="ET10961" t="s">
        <v>16392</v>
      </c>
    </row>
    <row r="10962" spans="146:150" x14ac:dyDescent="0.6">
      <c r="EP10962" t="s">
        <v>16393</v>
      </c>
      <c r="EQ10962" t="s">
        <v>16393</v>
      </c>
      <c r="ER10962" t="s">
        <v>16393</v>
      </c>
      <c r="ES10962" t="s">
        <v>16393</v>
      </c>
      <c r="ET10962" t="s">
        <v>16393</v>
      </c>
    </row>
    <row r="10963" spans="146:150" x14ac:dyDescent="0.6">
      <c r="EP10963" t="s">
        <v>16394</v>
      </c>
      <c r="EQ10963" t="s">
        <v>16394</v>
      </c>
      <c r="ER10963" t="s">
        <v>16394</v>
      </c>
      <c r="ES10963" t="s">
        <v>16394</v>
      </c>
      <c r="ET10963" t="s">
        <v>16394</v>
      </c>
    </row>
    <row r="10964" spans="146:150" x14ac:dyDescent="0.6">
      <c r="EP10964" t="s">
        <v>16395</v>
      </c>
      <c r="EQ10964" t="s">
        <v>16395</v>
      </c>
      <c r="ER10964" t="s">
        <v>16395</v>
      </c>
      <c r="ES10964" t="s">
        <v>16395</v>
      </c>
      <c r="ET10964" t="s">
        <v>16395</v>
      </c>
    </row>
    <row r="10965" spans="146:150" x14ac:dyDescent="0.6">
      <c r="EP10965" t="s">
        <v>16396</v>
      </c>
      <c r="EQ10965" t="s">
        <v>16396</v>
      </c>
      <c r="ER10965" t="s">
        <v>16396</v>
      </c>
      <c r="ES10965" t="s">
        <v>16396</v>
      </c>
      <c r="ET10965" t="s">
        <v>16396</v>
      </c>
    </row>
    <row r="10966" spans="146:150" x14ac:dyDescent="0.6">
      <c r="EP10966" t="s">
        <v>16397</v>
      </c>
      <c r="EQ10966" t="s">
        <v>16397</v>
      </c>
      <c r="ER10966" t="s">
        <v>16397</v>
      </c>
      <c r="ES10966" t="s">
        <v>16397</v>
      </c>
      <c r="ET10966" t="s">
        <v>16397</v>
      </c>
    </row>
    <row r="10967" spans="146:150" x14ac:dyDescent="0.6">
      <c r="EP10967" t="s">
        <v>16398</v>
      </c>
      <c r="EQ10967" t="s">
        <v>16398</v>
      </c>
      <c r="ER10967" t="s">
        <v>16398</v>
      </c>
      <c r="ES10967" t="s">
        <v>16398</v>
      </c>
      <c r="ET10967" t="s">
        <v>16398</v>
      </c>
    </row>
    <row r="10968" spans="146:150" x14ac:dyDescent="0.6">
      <c r="EP10968" t="s">
        <v>16399</v>
      </c>
      <c r="EQ10968" t="s">
        <v>16399</v>
      </c>
      <c r="ER10968" t="s">
        <v>16399</v>
      </c>
      <c r="ES10968" t="s">
        <v>16399</v>
      </c>
      <c r="ET10968" t="s">
        <v>16399</v>
      </c>
    </row>
    <row r="10969" spans="146:150" x14ac:dyDescent="0.6">
      <c r="EP10969" t="s">
        <v>16400</v>
      </c>
      <c r="EQ10969" t="s">
        <v>16400</v>
      </c>
      <c r="ER10969" t="s">
        <v>16400</v>
      </c>
      <c r="ES10969" t="s">
        <v>16400</v>
      </c>
      <c r="ET10969" t="s">
        <v>16400</v>
      </c>
    </row>
    <row r="10970" spans="146:150" x14ac:dyDescent="0.6">
      <c r="EP10970" t="s">
        <v>16401</v>
      </c>
      <c r="EQ10970" t="s">
        <v>16401</v>
      </c>
      <c r="ER10970" t="s">
        <v>16401</v>
      </c>
      <c r="ES10970" t="s">
        <v>16401</v>
      </c>
      <c r="ET10970" t="s">
        <v>16401</v>
      </c>
    </row>
    <row r="10971" spans="146:150" x14ac:dyDescent="0.6">
      <c r="EP10971" t="s">
        <v>16402</v>
      </c>
      <c r="EQ10971" t="s">
        <v>16402</v>
      </c>
      <c r="ER10971" t="s">
        <v>16402</v>
      </c>
      <c r="ES10971" t="s">
        <v>16402</v>
      </c>
      <c r="ET10971" t="s">
        <v>16402</v>
      </c>
    </row>
    <row r="10972" spans="146:150" x14ac:dyDescent="0.6">
      <c r="EP10972" t="s">
        <v>16403</v>
      </c>
      <c r="EQ10972" t="s">
        <v>16403</v>
      </c>
      <c r="ER10972" t="s">
        <v>16403</v>
      </c>
      <c r="ES10972" t="s">
        <v>16403</v>
      </c>
      <c r="ET10972" t="s">
        <v>16403</v>
      </c>
    </row>
    <row r="10973" spans="146:150" x14ac:dyDescent="0.6">
      <c r="EP10973" t="s">
        <v>16404</v>
      </c>
      <c r="EQ10973" t="s">
        <v>16404</v>
      </c>
      <c r="ER10973" t="s">
        <v>16404</v>
      </c>
      <c r="ES10973" t="s">
        <v>16404</v>
      </c>
      <c r="ET10973" t="s">
        <v>16404</v>
      </c>
    </row>
    <row r="10974" spans="146:150" x14ac:dyDescent="0.6">
      <c r="EP10974" t="s">
        <v>16405</v>
      </c>
      <c r="EQ10974" t="s">
        <v>16405</v>
      </c>
      <c r="ER10974" t="s">
        <v>16405</v>
      </c>
      <c r="ES10974" t="s">
        <v>16405</v>
      </c>
      <c r="ET10974" t="s">
        <v>16405</v>
      </c>
    </row>
    <row r="10975" spans="146:150" x14ac:dyDescent="0.6">
      <c r="EP10975" t="s">
        <v>16406</v>
      </c>
      <c r="EQ10975" t="s">
        <v>16406</v>
      </c>
      <c r="ER10975" t="s">
        <v>16406</v>
      </c>
      <c r="ES10975" t="s">
        <v>16406</v>
      </c>
      <c r="ET10975" t="s">
        <v>16406</v>
      </c>
    </row>
    <row r="10976" spans="146:150" x14ac:dyDescent="0.6">
      <c r="EP10976" t="s">
        <v>16407</v>
      </c>
      <c r="EQ10976" t="s">
        <v>16407</v>
      </c>
      <c r="ER10976" t="s">
        <v>16407</v>
      </c>
      <c r="ES10976" t="s">
        <v>16407</v>
      </c>
      <c r="ET10976" t="s">
        <v>16407</v>
      </c>
    </row>
    <row r="10977" spans="146:150" x14ac:dyDescent="0.6">
      <c r="EP10977" t="s">
        <v>16408</v>
      </c>
      <c r="EQ10977" t="s">
        <v>16408</v>
      </c>
      <c r="ER10977" t="s">
        <v>16408</v>
      </c>
      <c r="ES10977" t="s">
        <v>16408</v>
      </c>
      <c r="ET10977" t="s">
        <v>16408</v>
      </c>
    </row>
    <row r="10978" spans="146:150" x14ac:dyDescent="0.6">
      <c r="EP10978" t="s">
        <v>16409</v>
      </c>
      <c r="EQ10978" t="s">
        <v>16409</v>
      </c>
      <c r="ER10978" t="s">
        <v>16409</v>
      </c>
      <c r="ES10978" t="s">
        <v>16409</v>
      </c>
      <c r="ET10978" t="s">
        <v>16409</v>
      </c>
    </row>
    <row r="10979" spans="146:150" x14ac:dyDescent="0.6">
      <c r="EP10979" t="s">
        <v>16410</v>
      </c>
      <c r="EQ10979" t="s">
        <v>16410</v>
      </c>
      <c r="ER10979" t="s">
        <v>16410</v>
      </c>
      <c r="ES10979" t="s">
        <v>16410</v>
      </c>
      <c r="ET10979" t="s">
        <v>16410</v>
      </c>
    </row>
    <row r="10980" spans="146:150" x14ac:dyDescent="0.6">
      <c r="EP10980" t="s">
        <v>16411</v>
      </c>
      <c r="EQ10980" t="s">
        <v>16411</v>
      </c>
      <c r="ER10980" t="s">
        <v>16411</v>
      </c>
      <c r="ES10980" t="s">
        <v>16411</v>
      </c>
      <c r="ET10980" t="s">
        <v>16411</v>
      </c>
    </row>
    <row r="10981" spans="146:150" x14ac:dyDescent="0.6">
      <c r="EP10981" t="s">
        <v>16412</v>
      </c>
      <c r="EQ10981" t="s">
        <v>16412</v>
      </c>
      <c r="ER10981" t="s">
        <v>16412</v>
      </c>
      <c r="ES10981" t="s">
        <v>16412</v>
      </c>
      <c r="ET10981" t="s">
        <v>16412</v>
      </c>
    </row>
    <row r="10982" spans="146:150" x14ac:dyDescent="0.6">
      <c r="EP10982" t="s">
        <v>16413</v>
      </c>
      <c r="EQ10982" t="s">
        <v>16413</v>
      </c>
      <c r="ER10982" t="s">
        <v>16413</v>
      </c>
      <c r="ES10982" t="s">
        <v>16413</v>
      </c>
      <c r="ET10982" t="s">
        <v>16413</v>
      </c>
    </row>
    <row r="10983" spans="146:150" x14ac:dyDescent="0.6">
      <c r="EP10983" t="s">
        <v>16414</v>
      </c>
      <c r="EQ10983" t="s">
        <v>16414</v>
      </c>
      <c r="ER10983" t="s">
        <v>16414</v>
      </c>
      <c r="ES10983" t="s">
        <v>16414</v>
      </c>
      <c r="ET10983" t="s">
        <v>16414</v>
      </c>
    </row>
    <row r="10984" spans="146:150" x14ac:dyDescent="0.6">
      <c r="EP10984" t="s">
        <v>16415</v>
      </c>
      <c r="EQ10984" t="s">
        <v>16415</v>
      </c>
      <c r="ER10984" t="s">
        <v>16415</v>
      </c>
      <c r="ES10984" t="s">
        <v>16415</v>
      </c>
      <c r="ET10984" t="s">
        <v>16415</v>
      </c>
    </row>
    <row r="10985" spans="146:150" x14ac:dyDescent="0.6">
      <c r="EP10985" t="s">
        <v>16416</v>
      </c>
      <c r="EQ10985" t="s">
        <v>16416</v>
      </c>
      <c r="ER10985" t="s">
        <v>16416</v>
      </c>
      <c r="ES10985" t="s">
        <v>16416</v>
      </c>
      <c r="ET10985" t="s">
        <v>16416</v>
      </c>
    </row>
    <row r="10986" spans="146:150" x14ac:dyDescent="0.6">
      <c r="EP10986" t="s">
        <v>16417</v>
      </c>
      <c r="EQ10986" t="s">
        <v>16417</v>
      </c>
      <c r="ER10986" t="s">
        <v>16417</v>
      </c>
      <c r="ES10986" t="s">
        <v>16417</v>
      </c>
      <c r="ET10986" t="s">
        <v>16417</v>
      </c>
    </row>
    <row r="10987" spans="146:150" x14ac:dyDescent="0.6">
      <c r="EP10987" t="s">
        <v>16418</v>
      </c>
      <c r="EQ10987" t="s">
        <v>16418</v>
      </c>
      <c r="ER10987" t="s">
        <v>16418</v>
      </c>
      <c r="ES10987" t="s">
        <v>16418</v>
      </c>
      <c r="ET10987" t="s">
        <v>16418</v>
      </c>
    </row>
    <row r="10988" spans="146:150" x14ac:dyDescent="0.6">
      <c r="EP10988" t="s">
        <v>16419</v>
      </c>
      <c r="EQ10988" t="s">
        <v>16419</v>
      </c>
      <c r="ER10988" t="s">
        <v>16419</v>
      </c>
      <c r="ES10988" t="s">
        <v>16419</v>
      </c>
      <c r="ET10988" t="s">
        <v>16419</v>
      </c>
    </row>
    <row r="10989" spans="146:150" x14ac:dyDescent="0.6">
      <c r="EP10989" t="s">
        <v>16420</v>
      </c>
      <c r="EQ10989" t="s">
        <v>16420</v>
      </c>
      <c r="ER10989" t="s">
        <v>16420</v>
      </c>
      <c r="ES10989" t="s">
        <v>16420</v>
      </c>
      <c r="ET10989" t="s">
        <v>16420</v>
      </c>
    </row>
    <row r="10990" spans="146:150" x14ac:dyDescent="0.6">
      <c r="EP10990" t="s">
        <v>16421</v>
      </c>
      <c r="EQ10990" t="s">
        <v>16421</v>
      </c>
      <c r="ER10990" t="s">
        <v>16421</v>
      </c>
      <c r="ES10990" t="s">
        <v>16421</v>
      </c>
      <c r="ET10990" t="s">
        <v>16421</v>
      </c>
    </row>
    <row r="10991" spans="146:150" x14ac:dyDescent="0.6">
      <c r="EP10991" t="s">
        <v>16422</v>
      </c>
      <c r="EQ10991" t="s">
        <v>16422</v>
      </c>
      <c r="ER10991" t="s">
        <v>16422</v>
      </c>
      <c r="ES10991" t="s">
        <v>16422</v>
      </c>
      <c r="ET10991" t="s">
        <v>16422</v>
      </c>
    </row>
    <row r="10992" spans="146:150" x14ac:dyDescent="0.6">
      <c r="EP10992" t="s">
        <v>16423</v>
      </c>
      <c r="EQ10992" t="s">
        <v>16423</v>
      </c>
      <c r="ER10992" t="s">
        <v>16423</v>
      </c>
      <c r="ES10992" t="s">
        <v>16423</v>
      </c>
      <c r="ET10992" t="s">
        <v>16423</v>
      </c>
    </row>
    <row r="10993" spans="146:150" x14ac:dyDescent="0.6">
      <c r="EP10993" t="s">
        <v>16424</v>
      </c>
      <c r="EQ10993" t="s">
        <v>16424</v>
      </c>
      <c r="ER10993" t="s">
        <v>16424</v>
      </c>
      <c r="ES10993" t="s">
        <v>16424</v>
      </c>
      <c r="ET10993" t="s">
        <v>16424</v>
      </c>
    </row>
    <row r="10994" spans="146:150" x14ac:dyDescent="0.6">
      <c r="EP10994" t="s">
        <v>16425</v>
      </c>
      <c r="EQ10994" t="s">
        <v>16425</v>
      </c>
      <c r="ER10994" t="s">
        <v>16425</v>
      </c>
      <c r="ES10994" t="s">
        <v>16425</v>
      </c>
      <c r="ET10994" t="s">
        <v>16425</v>
      </c>
    </row>
    <row r="10995" spans="146:150" x14ac:dyDescent="0.6">
      <c r="EP10995" t="s">
        <v>16426</v>
      </c>
      <c r="EQ10995" t="s">
        <v>16426</v>
      </c>
      <c r="ER10995" t="s">
        <v>16426</v>
      </c>
      <c r="ES10995" t="s">
        <v>16426</v>
      </c>
      <c r="ET10995" t="s">
        <v>16426</v>
      </c>
    </row>
    <row r="10996" spans="146:150" x14ac:dyDescent="0.6">
      <c r="EP10996" t="s">
        <v>16427</v>
      </c>
      <c r="EQ10996" t="s">
        <v>16427</v>
      </c>
      <c r="ER10996" t="s">
        <v>16427</v>
      </c>
      <c r="ES10996" t="s">
        <v>16427</v>
      </c>
      <c r="ET10996" t="s">
        <v>16427</v>
      </c>
    </row>
    <row r="10997" spans="146:150" x14ac:dyDescent="0.6">
      <c r="EP10997" t="s">
        <v>16428</v>
      </c>
      <c r="EQ10997" t="s">
        <v>16428</v>
      </c>
      <c r="ER10997" t="s">
        <v>16428</v>
      </c>
      <c r="ES10997" t="s">
        <v>16428</v>
      </c>
      <c r="ET10997" t="s">
        <v>16428</v>
      </c>
    </row>
    <row r="10998" spans="146:150" x14ac:dyDescent="0.6">
      <c r="EP10998" t="s">
        <v>16429</v>
      </c>
      <c r="EQ10998" t="s">
        <v>16429</v>
      </c>
      <c r="ER10998" t="s">
        <v>16429</v>
      </c>
      <c r="ES10998" t="s">
        <v>16429</v>
      </c>
      <c r="ET10998" t="s">
        <v>16429</v>
      </c>
    </row>
    <row r="10999" spans="146:150" x14ac:dyDescent="0.6">
      <c r="EP10999" t="s">
        <v>16430</v>
      </c>
      <c r="EQ10999" t="s">
        <v>16430</v>
      </c>
      <c r="ER10999" t="s">
        <v>16430</v>
      </c>
      <c r="ES10999" t="s">
        <v>16430</v>
      </c>
      <c r="ET10999" t="s">
        <v>16430</v>
      </c>
    </row>
    <row r="11000" spans="146:150" x14ac:dyDescent="0.6">
      <c r="EP11000" t="s">
        <v>16431</v>
      </c>
      <c r="EQ11000" t="s">
        <v>16431</v>
      </c>
      <c r="ER11000" t="s">
        <v>16431</v>
      </c>
      <c r="ES11000" t="s">
        <v>16431</v>
      </c>
      <c r="ET11000" t="s">
        <v>16431</v>
      </c>
    </row>
    <row r="11001" spans="146:150" x14ac:dyDescent="0.6">
      <c r="EP11001" t="s">
        <v>16432</v>
      </c>
      <c r="EQ11001" t="s">
        <v>16432</v>
      </c>
      <c r="ER11001" t="s">
        <v>16432</v>
      </c>
      <c r="ES11001" t="s">
        <v>16432</v>
      </c>
      <c r="ET11001" t="s">
        <v>16432</v>
      </c>
    </row>
    <row r="11002" spans="146:150" x14ac:dyDescent="0.6">
      <c r="EP11002" t="s">
        <v>16433</v>
      </c>
      <c r="EQ11002" t="s">
        <v>16433</v>
      </c>
      <c r="ER11002" t="s">
        <v>16433</v>
      </c>
      <c r="ES11002" t="s">
        <v>16433</v>
      </c>
      <c r="ET11002" t="s">
        <v>16433</v>
      </c>
    </row>
    <row r="11003" spans="146:150" x14ac:dyDescent="0.6">
      <c r="EP11003" t="s">
        <v>16434</v>
      </c>
      <c r="EQ11003" t="s">
        <v>16434</v>
      </c>
      <c r="ER11003" t="s">
        <v>16434</v>
      </c>
      <c r="ES11003" t="s">
        <v>16434</v>
      </c>
      <c r="ET11003" t="s">
        <v>16434</v>
      </c>
    </row>
    <row r="11004" spans="146:150" x14ac:dyDescent="0.6">
      <c r="EP11004" t="s">
        <v>16435</v>
      </c>
      <c r="EQ11004" t="s">
        <v>16435</v>
      </c>
      <c r="ER11004" t="s">
        <v>16435</v>
      </c>
      <c r="ES11004" t="s">
        <v>16435</v>
      </c>
      <c r="ET11004" t="s">
        <v>16435</v>
      </c>
    </row>
    <row r="11005" spans="146:150" x14ac:dyDescent="0.6">
      <c r="EP11005" t="s">
        <v>16436</v>
      </c>
      <c r="EQ11005" t="s">
        <v>16436</v>
      </c>
      <c r="ER11005" t="s">
        <v>16436</v>
      </c>
      <c r="ES11005" t="s">
        <v>16436</v>
      </c>
      <c r="ET11005" t="s">
        <v>16436</v>
      </c>
    </row>
    <row r="11006" spans="146:150" x14ac:dyDescent="0.6">
      <c r="EP11006" t="s">
        <v>16437</v>
      </c>
      <c r="EQ11006" t="s">
        <v>16437</v>
      </c>
      <c r="ER11006" t="s">
        <v>16437</v>
      </c>
      <c r="ES11006" t="s">
        <v>16437</v>
      </c>
      <c r="ET11006" t="s">
        <v>16437</v>
      </c>
    </row>
    <row r="11007" spans="146:150" x14ac:dyDescent="0.6">
      <c r="EP11007" t="s">
        <v>16438</v>
      </c>
      <c r="EQ11007" t="s">
        <v>16438</v>
      </c>
      <c r="ER11007" t="s">
        <v>16438</v>
      </c>
      <c r="ES11007" t="s">
        <v>16438</v>
      </c>
      <c r="ET11007" t="s">
        <v>16438</v>
      </c>
    </row>
    <row r="11008" spans="146:150" x14ac:dyDescent="0.6">
      <c r="EP11008" t="s">
        <v>16439</v>
      </c>
      <c r="EQ11008" t="s">
        <v>16439</v>
      </c>
      <c r="ER11008" t="s">
        <v>16439</v>
      </c>
      <c r="ES11008" t="s">
        <v>16439</v>
      </c>
      <c r="ET11008" t="s">
        <v>16439</v>
      </c>
    </row>
    <row r="11009" spans="146:150" x14ac:dyDescent="0.6">
      <c r="EP11009" t="s">
        <v>16440</v>
      </c>
      <c r="EQ11009" t="s">
        <v>16440</v>
      </c>
      <c r="ER11009" t="s">
        <v>16440</v>
      </c>
      <c r="ES11009" t="s">
        <v>16440</v>
      </c>
      <c r="ET11009" t="s">
        <v>16440</v>
      </c>
    </row>
    <row r="11010" spans="146:150" x14ac:dyDescent="0.6">
      <c r="EP11010" t="s">
        <v>16441</v>
      </c>
      <c r="EQ11010" t="s">
        <v>16441</v>
      </c>
      <c r="ER11010" t="s">
        <v>16441</v>
      </c>
      <c r="ES11010" t="s">
        <v>16441</v>
      </c>
      <c r="ET11010" t="s">
        <v>16441</v>
      </c>
    </row>
    <row r="11011" spans="146:150" x14ac:dyDescent="0.6">
      <c r="EP11011" t="s">
        <v>16442</v>
      </c>
      <c r="EQ11011" t="s">
        <v>16442</v>
      </c>
      <c r="ER11011" t="s">
        <v>16442</v>
      </c>
      <c r="ES11011" t="s">
        <v>16442</v>
      </c>
      <c r="ET11011" t="s">
        <v>16442</v>
      </c>
    </row>
    <row r="11012" spans="146:150" x14ac:dyDescent="0.6">
      <c r="EP11012" t="s">
        <v>16443</v>
      </c>
      <c r="EQ11012" t="s">
        <v>16443</v>
      </c>
      <c r="ER11012" t="s">
        <v>16443</v>
      </c>
      <c r="ES11012" t="s">
        <v>16443</v>
      </c>
      <c r="ET11012" t="s">
        <v>16443</v>
      </c>
    </row>
    <row r="11013" spans="146:150" x14ac:dyDescent="0.6">
      <c r="EP11013" t="s">
        <v>16444</v>
      </c>
      <c r="EQ11013" t="s">
        <v>16444</v>
      </c>
      <c r="ER11013" t="s">
        <v>16444</v>
      </c>
      <c r="ES11013" t="s">
        <v>16444</v>
      </c>
      <c r="ET11013" t="s">
        <v>16444</v>
      </c>
    </row>
    <row r="11014" spans="146:150" x14ac:dyDescent="0.6">
      <c r="EP11014" t="s">
        <v>16445</v>
      </c>
      <c r="EQ11014" t="s">
        <v>16445</v>
      </c>
      <c r="ER11014" t="s">
        <v>16445</v>
      </c>
      <c r="ES11014" t="s">
        <v>16445</v>
      </c>
      <c r="ET11014" t="s">
        <v>16445</v>
      </c>
    </row>
    <row r="11015" spans="146:150" x14ac:dyDescent="0.6">
      <c r="EP11015" t="s">
        <v>16446</v>
      </c>
      <c r="EQ11015" t="s">
        <v>16446</v>
      </c>
      <c r="ER11015" t="s">
        <v>16446</v>
      </c>
      <c r="ES11015" t="s">
        <v>16446</v>
      </c>
      <c r="ET11015" t="s">
        <v>16446</v>
      </c>
    </row>
    <row r="11016" spans="146:150" x14ac:dyDescent="0.6">
      <c r="EP11016" t="s">
        <v>16447</v>
      </c>
      <c r="EQ11016" t="s">
        <v>16447</v>
      </c>
      <c r="ER11016" t="s">
        <v>16447</v>
      </c>
      <c r="ES11016" t="s">
        <v>16447</v>
      </c>
      <c r="ET11016" t="s">
        <v>16447</v>
      </c>
    </row>
    <row r="11017" spans="146:150" x14ac:dyDescent="0.6">
      <c r="EP11017" t="s">
        <v>16448</v>
      </c>
      <c r="EQ11017" t="s">
        <v>16448</v>
      </c>
      <c r="ER11017" t="s">
        <v>16448</v>
      </c>
      <c r="ES11017" t="s">
        <v>16448</v>
      </c>
      <c r="ET11017" t="s">
        <v>16448</v>
      </c>
    </row>
    <row r="11018" spans="146:150" x14ac:dyDescent="0.6">
      <c r="EP11018" t="s">
        <v>16449</v>
      </c>
      <c r="EQ11018" t="s">
        <v>16449</v>
      </c>
      <c r="ER11018" t="s">
        <v>16449</v>
      </c>
      <c r="ES11018" t="s">
        <v>16449</v>
      </c>
      <c r="ET11018" t="s">
        <v>16449</v>
      </c>
    </row>
    <row r="11019" spans="146:150" x14ac:dyDescent="0.6">
      <c r="EP11019" t="s">
        <v>16450</v>
      </c>
      <c r="EQ11019" t="s">
        <v>16450</v>
      </c>
      <c r="ER11019" t="s">
        <v>16450</v>
      </c>
      <c r="ES11019" t="s">
        <v>16450</v>
      </c>
      <c r="ET11019" t="s">
        <v>16450</v>
      </c>
    </row>
    <row r="11020" spans="146:150" x14ac:dyDescent="0.6">
      <c r="EP11020" t="s">
        <v>16451</v>
      </c>
      <c r="EQ11020" t="s">
        <v>16451</v>
      </c>
      <c r="ER11020" t="s">
        <v>16451</v>
      </c>
      <c r="ES11020" t="s">
        <v>16451</v>
      </c>
      <c r="ET11020" t="s">
        <v>16451</v>
      </c>
    </row>
    <row r="11021" spans="146:150" x14ac:dyDescent="0.6">
      <c r="EP11021" t="s">
        <v>16452</v>
      </c>
      <c r="EQ11021" t="s">
        <v>16452</v>
      </c>
      <c r="ER11021" t="s">
        <v>16452</v>
      </c>
      <c r="ES11021" t="s">
        <v>16452</v>
      </c>
      <c r="ET11021" t="s">
        <v>16452</v>
      </c>
    </row>
    <row r="11022" spans="146:150" x14ac:dyDescent="0.6">
      <c r="EP11022" t="s">
        <v>16453</v>
      </c>
      <c r="EQ11022" t="s">
        <v>16453</v>
      </c>
      <c r="ER11022" t="s">
        <v>16453</v>
      </c>
      <c r="ES11022" t="s">
        <v>16453</v>
      </c>
      <c r="ET11022" t="s">
        <v>16453</v>
      </c>
    </row>
    <row r="11023" spans="146:150" x14ac:dyDescent="0.6">
      <c r="EP11023" t="s">
        <v>16454</v>
      </c>
      <c r="EQ11023" t="s">
        <v>16454</v>
      </c>
      <c r="ER11023" t="s">
        <v>16454</v>
      </c>
      <c r="ES11023" t="s">
        <v>16454</v>
      </c>
      <c r="ET11023" t="s">
        <v>16454</v>
      </c>
    </row>
    <row r="11024" spans="146:150" x14ac:dyDescent="0.6">
      <c r="EP11024" t="s">
        <v>16455</v>
      </c>
      <c r="EQ11024" t="s">
        <v>16455</v>
      </c>
      <c r="ER11024" t="s">
        <v>16455</v>
      </c>
      <c r="ES11024" t="s">
        <v>16455</v>
      </c>
      <c r="ET11024" t="s">
        <v>16455</v>
      </c>
    </row>
    <row r="11025" spans="146:150" x14ac:dyDescent="0.6">
      <c r="EP11025" t="s">
        <v>16456</v>
      </c>
      <c r="EQ11025" t="s">
        <v>16456</v>
      </c>
      <c r="ER11025" t="s">
        <v>16456</v>
      </c>
      <c r="ES11025" t="s">
        <v>16456</v>
      </c>
      <c r="ET11025" t="s">
        <v>16456</v>
      </c>
    </row>
    <row r="11026" spans="146:150" x14ac:dyDescent="0.6">
      <c r="EP11026" t="s">
        <v>16457</v>
      </c>
      <c r="EQ11026" t="s">
        <v>16457</v>
      </c>
      <c r="ER11026" t="s">
        <v>16457</v>
      </c>
      <c r="ES11026" t="s">
        <v>16457</v>
      </c>
      <c r="ET11026" t="s">
        <v>16457</v>
      </c>
    </row>
    <row r="11027" spans="146:150" x14ac:dyDescent="0.6">
      <c r="EP11027" t="s">
        <v>16458</v>
      </c>
      <c r="EQ11027" t="s">
        <v>16458</v>
      </c>
      <c r="ER11027" t="s">
        <v>16458</v>
      </c>
      <c r="ES11027" t="s">
        <v>16458</v>
      </c>
      <c r="ET11027" t="s">
        <v>16458</v>
      </c>
    </row>
    <row r="11028" spans="146:150" x14ac:dyDescent="0.6">
      <c r="EP11028" t="s">
        <v>16459</v>
      </c>
      <c r="EQ11028" t="s">
        <v>16459</v>
      </c>
      <c r="ER11028" t="s">
        <v>16459</v>
      </c>
      <c r="ES11028" t="s">
        <v>16459</v>
      </c>
      <c r="ET11028" t="s">
        <v>16459</v>
      </c>
    </row>
    <row r="11029" spans="146:150" x14ac:dyDescent="0.6">
      <c r="EP11029" t="s">
        <v>16460</v>
      </c>
      <c r="EQ11029" t="s">
        <v>16460</v>
      </c>
      <c r="ER11029" t="s">
        <v>16460</v>
      </c>
      <c r="ES11029" t="s">
        <v>16460</v>
      </c>
      <c r="ET11029" t="s">
        <v>16460</v>
      </c>
    </row>
    <row r="11030" spans="146:150" x14ac:dyDescent="0.6">
      <c r="EP11030" t="s">
        <v>16461</v>
      </c>
      <c r="EQ11030" t="s">
        <v>16461</v>
      </c>
      <c r="ER11030" t="s">
        <v>16461</v>
      </c>
      <c r="ES11030" t="s">
        <v>16461</v>
      </c>
      <c r="ET11030" t="s">
        <v>16461</v>
      </c>
    </row>
    <row r="11031" spans="146:150" x14ac:dyDescent="0.6">
      <c r="EP11031" t="s">
        <v>16462</v>
      </c>
      <c r="EQ11031" t="s">
        <v>16462</v>
      </c>
      <c r="ER11031" t="s">
        <v>16462</v>
      </c>
      <c r="ES11031" t="s">
        <v>16462</v>
      </c>
      <c r="ET11031" t="s">
        <v>16462</v>
      </c>
    </row>
    <row r="11032" spans="146:150" x14ac:dyDescent="0.6">
      <c r="EP11032" t="s">
        <v>16463</v>
      </c>
      <c r="EQ11032" t="s">
        <v>16463</v>
      </c>
      <c r="ER11032" t="s">
        <v>16463</v>
      </c>
      <c r="ES11032" t="s">
        <v>16463</v>
      </c>
      <c r="ET11032" t="s">
        <v>16463</v>
      </c>
    </row>
    <row r="11033" spans="146:150" x14ac:dyDescent="0.6">
      <c r="EP11033" t="s">
        <v>16464</v>
      </c>
      <c r="EQ11033" t="s">
        <v>16464</v>
      </c>
      <c r="ER11033" t="s">
        <v>16464</v>
      </c>
      <c r="ES11033" t="s">
        <v>16464</v>
      </c>
      <c r="ET11033" t="s">
        <v>16464</v>
      </c>
    </row>
    <row r="11034" spans="146:150" x14ac:dyDescent="0.6">
      <c r="EP11034" t="s">
        <v>16465</v>
      </c>
      <c r="EQ11034" t="s">
        <v>16465</v>
      </c>
      <c r="ER11034" t="s">
        <v>16465</v>
      </c>
      <c r="ES11034" t="s">
        <v>16465</v>
      </c>
      <c r="ET11034" t="s">
        <v>16465</v>
      </c>
    </row>
    <row r="11035" spans="146:150" x14ac:dyDescent="0.6">
      <c r="EP11035" t="s">
        <v>16466</v>
      </c>
      <c r="EQ11035" t="s">
        <v>16466</v>
      </c>
      <c r="ER11035" t="s">
        <v>16466</v>
      </c>
      <c r="ES11035" t="s">
        <v>16466</v>
      </c>
      <c r="ET11035" t="s">
        <v>16466</v>
      </c>
    </row>
    <row r="11036" spans="146:150" x14ac:dyDescent="0.6">
      <c r="EP11036" t="s">
        <v>16467</v>
      </c>
      <c r="EQ11036" t="s">
        <v>16467</v>
      </c>
      <c r="ER11036" t="s">
        <v>16467</v>
      </c>
      <c r="ES11036" t="s">
        <v>16467</v>
      </c>
      <c r="ET11036" t="s">
        <v>16467</v>
      </c>
    </row>
    <row r="11037" spans="146:150" x14ac:dyDescent="0.6">
      <c r="EP11037" t="s">
        <v>16468</v>
      </c>
      <c r="EQ11037" t="s">
        <v>16468</v>
      </c>
      <c r="ER11037" t="s">
        <v>16468</v>
      </c>
      <c r="ES11037" t="s">
        <v>16468</v>
      </c>
      <c r="ET11037" t="s">
        <v>16468</v>
      </c>
    </row>
    <row r="11038" spans="146:150" x14ac:dyDescent="0.6">
      <c r="EP11038" t="s">
        <v>16469</v>
      </c>
      <c r="EQ11038" t="s">
        <v>16469</v>
      </c>
      <c r="ER11038" t="s">
        <v>16469</v>
      </c>
      <c r="ES11038" t="s">
        <v>16469</v>
      </c>
      <c r="ET11038" t="s">
        <v>16469</v>
      </c>
    </row>
    <row r="11039" spans="146:150" x14ac:dyDescent="0.6">
      <c r="EP11039" t="s">
        <v>16470</v>
      </c>
      <c r="EQ11039" t="s">
        <v>16470</v>
      </c>
      <c r="ER11039" t="s">
        <v>16470</v>
      </c>
      <c r="ES11039" t="s">
        <v>16470</v>
      </c>
      <c r="ET11039" t="s">
        <v>16470</v>
      </c>
    </row>
    <row r="11040" spans="146:150" x14ac:dyDescent="0.6">
      <c r="EP11040" t="s">
        <v>16471</v>
      </c>
      <c r="EQ11040" t="s">
        <v>16471</v>
      </c>
      <c r="ER11040" t="s">
        <v>16471</v>
      </c>
      <c r="ES11040" t="s">
        <v>16471</v>
      </c>
      <c r="ET11040" t="s">
        <v>16471</v>
      </c>
    </row>
    <row r="11041" spans="146:150" x14ac:dyDescent="0.6">
      <c r="EP11041" t="s">
        <v>16472</v>
      </c>
      <c r="EQ11041" t="s">
        <v>16472</v>
      </c>
      <c r="ER11041" t="s">
        <v>16472</v>
      </c>
      <c r="ES11041" t="s">
        <v>16472</v>
      </c>
      <c r="ET11041" t="s">
        <v>16472</v>
      </c>
    </row>
    <row r="11042" spans="146:150" x14ac:dyDescent="0.6">
      <c r="EP11042" t="s">
        <v>16473</v>
      </c>
      <c r="EQ11042" t="s">
        <v>16473</v>
      </c>
      <c r="ER11042" t="s">
        <v>16473</v>
      </c>
      <c r="ES11042" t="s">
        <v>16473</v>
      </c>
      <c r="ET11042" t="s">
        <v>16473</v>
      </c>
    </row>
    <row r="11043" spans="146:150" x14ac:dyDescent="0.6">
      <c r="EP11043" t="s">
        <v>16474</v>
      </c>
      <c r="EQ11043" t="s">
        <v>16474</v>
      </c>
      <c r="ER11043" t="s">
        <v>16474</v>
      </c>
      <c r="ES11043" t="s">
        <v>16474</v>
      </c>
      <c r="ET11043" t="s">
        <v>16474</v>
      </c>
    </row>
    <row r="11044" spans="146:150" x14ac:dyDescent="0.6">
      <c r="EP11044" t="s">
        <v>16475</v>
      </c>
      <c r="EQ11044" t="s">
        <v>16475</v>
      </c>
      <c r="ER11044" t="s">
        <v>16475</v>
      </c>
      <c r="ES11044" t="s">
        <v>16475</v>
      </c>
      <c r="ET11044" t="s">
        <v>16475</v>
      </c>
    </row>
    <row r="11045" spans="146:150" x14ac:dyDescent="0.6">
      <c r="EP11045" t="s">
        <v>16476</v>
      </c>
      <c r="EQ11045" t="s">
        <v>16476</v>
      </c>
      <c r="ER11045" t="s">
        <v>16476</v>
      </c>
      <c r="ES11045" t="s">
        <v>16476</v>
      </c>
      <c r="ET11045" t="s">
        <v>16476</v>
      </c>
    </row>
    <row r="11046" spans="146:150" x14ac:dyDescent="0.6">
      <c r="EP11046" t="s">
        <v>16477</v>
      </c>
      <c r="EQ11046" t="s">
        <v>16477</v>
      </c>
      <c r="ER11046" t="s">
        <v>16477</v>
      </c>
      <c r="ES11046" t="s">
        <v>16477</v>
      </c>
      <c r="ET11046" t="s">
        <v>16477</v>
      </c>
    </row>
    <row r="11047" spans="146:150" x14ac:dyDescent="0.6">
      <c r="EP11047" t="s">
        <v>16478</v>
      </c>
      <c r="EQ11047" t="s">
        <v>16478</v>
      </c>
      <c r="ER11047" t="s">
        <v>16478</v>
      </c>
      <c r="ES11047" t="s">
        <v>16478</v>
      </c>
      <c r="ET11047" t="s">
        <v>16478</v>
      </c>
    </row>
    <row r="11048" spans="146:150" x14ac:dyDescent="0.6">
      <c r="EP11048" t="s">
        <v>16479</v>
      </c>
      <c r="EQ11048" t="s">
        <v>16479</v>
      </c>
      <c r="ER11048" t="s">
        <v>16479</v>
      </c>
      <c r="ES11048" t="s">
        <v>16479</v>
      </c>
      <c r="ET11048" t="s">
        <v>16479</v>
      </c>
    </row>
    <row r="11049" spans="146:150" x14ac:dyDescent="0.6">
      <c r="EP11049" t="s">
        <v>16480</v>
      </c>
      <c r="EQ11049" t="s">
        <v>16480</v>
      </c>
      <c r="ER11049" t="s">
        <v>16480</v>
      </c>
      <c r="ES11049" t="s">
        <v>16480</v>
      </c>
      <c r="ET11049" t="s">
        <v>16480</v>
      </c>
    </row>
    <row r="11050" spans="146:150" x14ac:dyDescent="0.6">
      <c r="EP11050" t="s">
        <v>16481</v>
      </c>
      <c r="EQ11050" t="s">
        <v>16481</v>
      </c>
      <c r="ER11050" t="s">
        <v>16481</v>
      </c>
      <c r="ES11050" t="s">
        <v>16481</v>
      </c>
      <c r="ET11050" t="s">
        <v>16481</v>
      </c>
    </row>
    <row r="11051" spans="146:150" x14ac:dyDescent="0.6">
      <c r="EP11051" t="s">
        <v>16482</v>
      </c>
      <c r="EQ11051" t="s">
        <v>16482</v>
      </c>
      <c r="ER11051" t="s">
        <v>16482</v>
      </c>
      <c r="ES11051" t="s">
        <v>16482</v>
      </c>
      <c r="ET11051" t="s">
        <v>16482</v>
      </c>
    </row>
    <row r="11052" spans="146:150" x14ac:dyDescent="0.6">
      <c r="EP11052" t="s">
        <v>16483</v>
      </c>
      <c r="EQ11052" t="s">
        <v>16483</v>
      </c>
      <c r="ER11052" t="s">
        <v>16483</v>
      </c>
      <c r="ES11052" t="s">
        <v>16483</v>
      </c>
      <c r="ET11052" t="s">
        <v>16483</v>
      </c>
    </row>
    <row r="11053" spans="146:150" x14ac:dyDescent="0.6">
      <c r="EP11053" t="s">
        <v>16484</v>
      </c>
      <c r="EQ11053" t="s">
        <v>16484</v>
      </c>
      <c r="ER11053" t="s">
        <v>16484</v>
      </c>
      <c r="ES11053" t="s">
        <v>16484</v>
      </c>
      <c r="ET11053" t="s">
        <v>16484</v>
      </c>
    </row>
    <row r="11054" spans="146:150" x14ac:dyDescent="0.6">
      <c r="EP11054" t="s">
        <v>16485</v>
      </c>
      <c r="EQ11054" t="s">
        <v>16485</v>
      </c>
      <c r="ER11054" t="s">
        <v>16485</v>
      </c>
      <c r="ES11054" t="s">
        <v>16485</v>
      </c>
      <c r="ET11054" t="s">
        <v>16485</v>
      </c>
    </row>
    <row r="11055" spans="146:150" x14ac:dyDescent="0.6">
      <c r="EP11055" t="s">
        <v>16486</v>
      </c>
      <c r="EQ11055" t="s">
        <v>16486</v>
      </c>
      <c r="ER11055" t="s">
        <v>16486</v>
      </c>
      <c r="ES11055" t="s">
        <v>16486</v>
      </c>
      <c r="ET11055" t="s">
        <v>16486</v>
      </c>
    </row>
    <row r="11056" spans="146:150" x14ac:dyDescent="0.6">
      <c r="EP11056" t="s">
        <v>16487</v>
      </c>
      <c r="EQ11056" t="s">
        <v>16487</v>
      </c>
      <c r="ER11056" t="s">
        <v>16487</v>
      </c>
      <c r="ES11056" t="s">
        <v>16487</v>
      </c>
      <c r="ET11056" t="s">
        <v>16487</v>
      </c>
    </row>
    <row r="11057" spans="146:150" x14ac:dyDescent="0.6">
      <c r="EP11057" t="s">
        <v>16488</v>
      </c>
      <c r="EQ11057" t="s">
        <v>16488</v>
      </c>
      <c r="ER11057" t="s">
        <v>16488</v>
      </c>
      <c r="ES11057" t="s">
        <v>16488</v>
      </c>
      <c r="ET11057" t="s">
        <v>16488</v>
      </c>
    </row>
    <row r="11058" spans="146:150" x14ac:dyDescent="0.6">
      <c r="EP11058" t="s">
        <v>16489</v>
      </c>
      <c r="EQ11058" t="s">
        <v>16489</v>
      </c>
      <c r="ER11058" t="s">
        <v>16489</v>
      </c>
      <c r="ES11058" t="s">
        <v>16489</v>
      </c>
      <c r="ET11058" t="s">
        <v>16489</v>
      </c>
    </row>
    <row r="11059" spans="146:150" x14ac:dyDescent="0.6">
      <c r="EP11059" t="s">
        <v>16490</v>
      </c>
      <c r="EQ11059" t="s">
        <v>16490</v>
      </c>
      <c r="ER11059" t="s">
        <v>16490</v>
      </c>
      <c r="ES11059" t="s">
        <v>16490</v>
      </c>
      <c r="ET11059" t="s">
        <v>16490</v>
      </c>
    </row>
    <row r="11060" spans="146:150" x14ac:dyDescent="0.6">
      <c r="EP11060" t="s">
        <v>16491</v>
      </c>
      <c r="EQ11060" t="s">
        <v>16491</v>
      </c>
      <c r="ER11060" t="s">
        <v>16491</v>
      </c>
      <c r="ES11060" t="s">
        <v>16491</v>
      </c>
      <c r="ET11060" t="s">
        <v>16491</v>
      </c>
    </row>
    <row r="11061" spans="146:150" x14ac:dyDescent="0.6">
      <c r="EP11061" t="s">
        <v>16492</v>
      </c>
      <c r="EQ11061" t="s">
        <v>16492</v>
      </c>
      <c r="ER11061" t="s">
        <v>16492</v>
      </c>
      <c r="ES11061" t="s">
        <v>16492</v>
      </c>
      <c r="ET11061" t="s">
        <v>16492</v>
      </c>
    </row>
    <row r="11062" spans="146:150" x14ac:dyDescent="0.6">
      <c r="EP11062" t="s">
        <v>16493</v>
      </c>
      <c r="EQ11062" t="s">
        <v>16493</v>
      </c>
      <c r="ER11062" t="s">
        <v>16493</v>
      </c>
      <c r="ES11062" t="s">
        <v>16493</v>
      </c>
      <c r="ET11062" t="s">
        <v>16493</v>
      </c>
    </row>
    <row r="11063" spans="146:150" x14ac:dyDescent="0.6">
      <c r="EP11063" t="s">
        <v>16494</v>
      </c>
      <c r="EQ11063" t="s">
        <v>16494</v>
      </c>
      <c r="ER11063" t="s">
        <v>16494</v>
      </c>
      <c r="ES11063" t="s">
        <v>16494</v>
      </c>
      <c r="ET11063" t="s">
        <v>16494</v>
      </c>
    </row>
    <row r="11064" spans="146:150" x14ac:dyDescent="0.6">
      <c r="EP11064" t="s">
        <v>16495</v>
      </c>
      <c r="EQ11064" t="s">
        <v>16495</v>
      </c>
      <c r="ER11064" t="s">
        <v>16495</v>
      </c>
      <c r="ES11064" t="s">
        <v>16495</v>
      </c>
      <c r="ET11064" t="s">
        <v>16495</v>
      </c>
    </row>
    <row r="11065" spans="146:150" x14ac:dyDescent="0.6">
      <c r="EP11065" t="s">
        <v>16496</v>
      </c>
      <c r="EQ11065" t="s">
        <v>16496</v>
      </c>
      <c r="ER11065" t="s">
        <v>16496</v>
      </c>
      <c r="ES11065" t="s">
        <v>16496</v>
      </c>
      <c r="ET11065" t="s">
        <v>16496</v>
      </c>
    </row>
    <row r="11066" spans="146:150" x14ac:dyDescent="0.6">
      <c r="EP11066" t="s">
        <v>16497</v>
      </c>
      <c r="EQ11066" t="s">
        <v>16497</v>
      </c>
      <c r="ER11066" t="s">
        <v>16497</v>
      </c>
      <c r="ES11066" t="s">
        <v>16497</v>
      </c>
      <c r="ET11066" t="s">
        <v>16497</v>
      </c>
    </row>
    <row r="11067" spans="146:150" x14ac:dyDescent="0.6">
      <c r="EP11067" t="s">
        <v>16498</v>
      </c>
      <c r="EQ11067" t="s">
        <v>16498</v>
      </c>
      <c r="ER11067" t="s">
        <v>16498</v>
      </c>
      <c r="ES11067" t="s">
        <v>16498</v>
      </c>
      <c r="ET11067" t="s">
        <v>16498</v>
      </c>
    </row>
    <row r="11068" spans="146:150" x14ac:dyDescent="0.6">
      <c r="EP11068" t="s">
        <v>16499</v>
      </c>
      <c r="EQ11068" t="s">
        <v>16499</v>
      </c>
      <c r="ER11068" t="s">
        <v>16499</v>
      </c>
      <c r="ES11068" t="s">
        <v>16499</v>
      </c>
      <c r="ET11068" t="s">
        <v>16499</v>
      </c>
    </row>
    <row r="11069" spans="146:150" x14ac:dyDescent="0.6">
      <c r="EP11069" t="s">
        <v>16500</v>
      </c>
      <c r="EQ11069" t="s">
        <v>16500</v>
      </c>
      <c r="ER11069" t="s">
        <v>16500</v>
      </c>
      <c r="ES11069" t="s">
        <v>16500</v>
      </c>
      <c r="ET11069" t="s">
        <v>16500</v>
      </c>
    </row>
    <row r="11070" spans="146:150" x14ac:dyDescent="0.6">
      <c r="EP11070" t="s">
        <v>16501</v>
      </c>
      <c r="EQ11070" t="s">
        <v>16501</v>
      </c>
      <c r="ER11070" t="s">
        <v>16501</v>
      </c>
      <c r="ES11070" t="s">
        <v>16501</v>
      </c>
      <c r="ET11070" t="s">
        <v>16501</v>
      </c>
    </row>
    <row r="11071" spans="146:150" x14ac:dyDescent="0.6">
      <c r="EP11071" t="s">
        <v>16502</v>
      </c>
      <c r="EQ11071" t="s">
        <v>16502</v>
      </c>
      <c r="ER11071" t="s">
        <v>16502</v>
      </c>
      <c r="ES11071" t="s">
        <v>16502</v>
      </c>
      <c r="ET11071" t="s">
        <v>16502</v>
      </c>
    </row>
    <row r="11072" spans="146:150" x14ac:dyDescent="0.6">
      <c r="EP11072" t="s">
        <v>16503</v>
      </c>
      <c r="EQ11072" t="s">
        <v>16503</v>
      </c>
      <c r="ER11072" t="s">
        <v>16503</v>
      </c>
      <c r="ES11072" t="s">
        <v>16503</v>
      </c>
      <c r="ET11072" t="s">
        <v>16503</v>
      </c>
    </row>
    <row r="11073" spans="146:150" x14ac:dyDescent="0.6">
      <c r="EP11073" t="s">
        <v>16504</v>
      </c>
      <c r="EQ11073" t="s">
        <v>16504</v>
      </c>
      <c r="ER11073" t="s">
        <v>16504</v>
      </c>
      <c r="ES11073" t="s">
        <v>16504</v>
      </c>
      <c r="ET11073" t="s">
        <v>16504</v>
      </c>
    </row>
    <row r="11074" spans="146:150" x14ac:dyDescent="0.6">
      <c r="EP11074" t="s">
        <v>16505</v>
      </c>
      <c r="EQ11074" t="s">
        <v>16505</v>
      </c>
      <c r="ER11074" t="s">
        <v>16505</v>
      </c>
      <c r="ES11074" t="s">
        <v>16505</v>
      </c>
      <c r="ET11074" t="s">
        <v>16505</v>
      </c>
    </row>
    <row r="11075" spans="146:150" x14ac:dyDescent="0.6">
      <c r="EP11075" t="s">
        <v>16506</v>
      </c>
      <c r="EQ11075" t="s">
        <v>16506</v>
      </c>
      <c r="ER11075" t="s">
        <v>16506</v>
      </c>
      <c r="ES11075" t="s">
        <v>16506</v>
      </c>
      <c r="ET11075" t="s">
        <v>16506</v>
      </c>
    </row>
    <row r="11076" spans="146:150" x14ac:dyDescent="0.6">
      <c r="EP11076" t="s">
        <v>16507</v>
      </c>
      <c r="EQ11076" t="s">
        <v>16507</v>
      </c>
      <c r="ER11076" t="s">
        <v>16507</v>
      </c>
      <c r="ES11076" t="s">
        <v>16507</v>
      </c>
      <c r="ET11076" t="s">
        <v>16507</v>
      </c>
    </row>
    <row r="11077" spans="146:150" x14ac:dyDescent="0.6">
      <c r="EP11077" t="s">
        <v>16508</v>
      </c>
      <c r="EQ11077" t="s">
        <v>16508</v>
      </c>
      <c r="ER11077" t="s">
        <v>16508</v>
      </c>
      <c r="ES11077" t="s">
        <v>16508</v>
      </c>
      <c r="ET11077" t="s">
        <v>16508</v>
      </c>
    </row>
    <row r="11078" spans="146:150" x14ac:dyDescent="0.6">
      <c r="EP11078" t="s">
        <v>16509</v>
      </c>
      <c r="EQ11078" t="s">
        <v>16509</v>
      </c>
      <c r="ER11078" t="s">
        <v>16509</v>
      </c>
      <c r="ES11078" t="s">
        <v>16509</v>
      </c>
      <c r="ET11078" t="s">
        <v>16509</v>
      </c>
    </row>
    <row r="11079" spans="146:150" x14ac:dyDescent="0.6">
      <c r="EP11079" t="s">
        <v>16510</v>
      </c>
      <c r="EQ11079" t="s">
        <v>16510</v>
      </c>
      <c r="ER11079" t="s">
        <v>16510</v>
      </c>
      <c r="ES11079" t="s">
        <v>16510</v>
      </c>
      <c r="ET11079" t="s">
        <v>16510</v>
      </c>
    </row>
    <row r="11080" spans="146:150" x14ac:dyDescent="0.6">
      <c r="EP11080" t="s">
        <v>16511</v>
      </c>
      <c r="EQ11080" t="s">
        <v>16511</v>
      </c>
      <c r="ER11080" t="s">
        <v>16511</v>
      </c>
      <c r="ES11080" t="s">
        <v>16511</v>
      </c>
      <c r="ET11080" t="s">
        <v>16511</v>
      </c>
    </row>
    <row r="11081" spans="146:150" x14ac:dyDescent="0.6">
      <c r="EP11081" t="s">
        <v>16512</v>
      </c>
      <c r="EQ11081" t="s">
        <v>16512</v>
      </c>
      <c r="ER11081" t="s">
        <v>16512</v>
      </c>
      <c r="ES11081" t="s">
        <v>16512</v>
      </c>
      <c r="ET11081" t="s">
        <v>16512</v>
      </c>
    </row>
    <row r="11082" spans="146:150" x14ac:dyDescent="0.6">
      <c r="EP11082" t="s">
        <v>16513</v>
      </c>
      <c r="EQ11082" t="s">
        <v>16513</v>
      </c>
      <c r="ER11082" t="s">
        <v>16513</v>
      </c>
      <c r="ES11082" t="s">
        <v>16513</v>
      </c>
      <c r="ET11082" t="s">
        <v>16513</v>
      </c>
    </row>
    <row r="11083" spans="146:150" x14ac:dyDescent="0.6">
      <c r="EP11083" t="s">
        <v>16514</v>
      </c>
      <c r="EQ11083" t="s">
        <v>16514</v>
      </c>
      <c r="ER11083" t="s">
        <v>16514</v>
      </c>
      <c r="ES11083" t="s">
        <v>16514</v>
      </c>
      <c r="ET11083" t="s">
        <v>16514</v>
      </c>
    </row>
    <row r="11084" spans="146:150" x14ac:dyDescent="0.6">
      <c r="EP11084" t="s">
        <v>16515</v>
      </c>
      <c r="EQ11084" t="s">
        <v>16515</v>
      </c>
      <c r="ER11084" t="s">
        <v>16515</v>
      </c>
      <c r="ES11084" t="s">
        <v>16515</v>
      </c>
      <c r="ET11084" t="s">
        <v>16515</v>
      </c>
    </row>
    <row r="11085" spans="146:150" x14ac:dyDescent="0.6">
      <c r="EP11085" t="s">
        <v>16516</v>
      </c>
      <c r="EQ11085" t="s">
        <v>16516</v>
      </c>
      <c r="ER11085" t="s">
        <v>16516</v>
      </c>
      <c r="ES11085" t="s">
        <v>16516</v>
      </c>
      <c r="ET11085" t="s">
        <v>16516</v>
      </c>
    </row>
    <row r="11086" spans="146:150" x14ac:dyDescent="0.6">
      <c r="EP11086" t="s">
        <v>16517</v>
      </c>
      <c r="EQ11086" t="s">
        <v>16517</v>
      </c>
      <c r="ER11086" t="s">
        <v>16517</v>
      </c>
      <c r="ES11086" t="s">
        <v>16517</v>
      </c>
      <c r="ET11086" t="s">
        <v>16517</v>
      </c>
    </row>
    <row r="11087" spans="146:150" x14ac:dyDescent="0.6">
      <c r="EP11087" t="s">
        <v>16518</v>
      </c>
      <c r="EQ11087" t="s">
        <v>16518</v>
      </c>
      <c r="ER11087" t="s">
        <v>16518</v>
      </c>
      <c r="ES11087" t="s">
        <v>16518</v>
      </c>
      <c r="ET11087" t="s">
        <v>16518</v>
      </c>
    </row>
    <row r="11088" spans="146:150" x14ac:dyDescent="0.6">
      <c r="EP11088" t="s">
        <v>16519</v>
      </c>
      <c r="EQ11088" t="s">
        <v>16519</v>
      </c>
      <c r="ER11088" t="s">
        <v>16519</v>
      </c>
      <c r="ES11088" t="s">
        <v>16519</v>
      </c>
      <c r="ET11088" t="s">
        <v>16519</v>
      </c>
    </row>
    <row r="11089" spans="146:150" x14ac:dyDescent="0.6">
      <c r="EP11089" t="s">
        <v>16520</v>
      </c>
      <c r="EQ11089" t="s">
        <v>16520</v>
      </c>
      <c r="ER11089" t="s">
        <v>16520</v>
      </c>
      <c r="ES11089" t="s">
        <v>16520</v>
      </c>
      <c r="ET11089" t="s">
        <v>16520</v>
      </c>
    </row>
    <row r="11090" spans="146:150" x14ac:dyDescent="0.6">
      <c r="EP11090" t="s">
        <v>16521</v>
      </c>
      <c r="EQ11090" t="s">
        <v>16521</v>
      </c>
      <c r="ER11090" t="s">
        <v>16521</v>
      </c>
      <c r="ES11090" t="s">
        <v>16521</v>
      </c>
      <c r="ET11090" t="s">
        <v>16521</v>
      </c>
    </row>
    <row r="11091" spans="146:150" x14ac:dyDescent="0.6">
      <c r="EP11091" t="s">
        <v>16522</v>
      </c>
      <c r="EQ11091" t="s">
        <v>16522</v>
      </c>
      <c r="ER11091" t="s">
        <v>16522</v>
      </c>
      <c r="ES11091" t="s">
        <v>16522</v>
      </c>
      <c r="ET11091" t="s">
        <v>16522</v>
      </c>
    </row>
    <row r="11092" spans="146:150" x14ac:dyDescent="0.6">
      <c r="EP11092" t="s">
        <v>16523</v>
      </c>
      <c r="EQ11092" t="s">
        <v>16523</v>
      </c>
      <c r="ER11092" t="s">
        <v>16523</v>
      </c>
      <c r="ES11092" t="s">
        <v>16523</v>
      </c>
      <c r="ET11092" t="s">
        <v>16523</v>
      </c>
    </row>
    <row r="11093" spans="146:150" x14ac:dyDescent="0.6">
      <c r="EP11093" t="s">
        <v>16524</v>
      </c>
      <c r="EQ11093" t="s">
        <v>16524</v>
      </c>
      <c r="ER11093" t="s">
        <v>16524</v>
      </c>
      <c r="ES11093" t="s">
        <v>16524</v>
      </c>
      <c r="ET11093" t="s">
        <v>16524</v>
      </c>
    </row>
    <row r="11094" spans="146:150" x14ac:dyDescent="0.6">
      <c r="EP11094" t="s">
        <v>16525</v>
      </c>
      <c r="EQ11094" t="s">
        <v>16525</v>
      </c>
      <c r="ER11094" t="s">
        <v>16525</v>
      </c>
      <c r="ES11094" t="s">
        <v>16525</v>
      </c>
      <c r="ET11094" t="s">
        <v>16525</v>
      </c>
    </row>
    <row r="11095" spans="146:150" x14ac:dyDescent="0.6">
      <c r="EP11095" t="s">
        <v>16526</v>
      </c>
      <c r="EQ11095" t="s">
        <v>16526</v>
      </c>
      <c r="ER11095" t="s">
        <v>16526</v>
      </c>
      <c r="ES11095" t="s">
        <v>16526</v>
      </c>
      <c r="ET11095" t="s">
        <v>16526</v>
      </c>
    </row>
    <row r="11096" spans="146:150" x14ac:dyDescent="0.6">
      <c r="EP11096" t="s">
        <v>16527</v>
      </c>
      <c r="EQ11096" t="s">
        <v>16527</v>
      </c>
      <c r="ER11096" t="s">
        <v>16527</v>
      </c>
      <c r="ES11096" t="s">
        <v>16527</v>
      </c>
      <c r="ET11096" t="s">
        <v>16527</v>
      </c>
    </row>
    <row r="11097" spans="146:150" x14ac:dyDescent="0.6">
      <c r="EP11097" t="s">
        <v>16528</v>
      </c>
      <c r="EQ11097" t="s">
        <v>16528</v>
      </c>
      <c r="ER11097" t="s">
        <v>16528</v>
      </c>
      <c r="ES11097" t="s">
        <v>16528</v>
      </c>
      <c r="ET11097" t="s">
        <v>16528</v>
      </c>
    </row>
    <row r="11098" spans="146:150" x14ac:dyDescent="0.6">
      <c r="EP11098" t="s">
        <v>16529</v>
      </c>
      <c r="EQ11098" t="s">
        <v>16529</v>
      </c>
      <c r="ER11098" t="s">
        <v>16529</v>
      </c>
      <c r="ES11098" t="s">
        <v>16529</v>
      </c>
      <c r="ET11098" t="s">
        <v>16529</v>
      </c>
    </row>
    <row r="11099" spans="146:150" x14ac:dyDescent="0.6">
      <c r="EP11099" t="s">
        <v>16530</v>
      </c>
      <c r="EQ11099" t="s">
        <v>16530</v>
      </c>
      <c r="ER11099" t="s">
        <v>16530</v>
      </c>
      <c r="ES11099" t="s">
        <v>16530</v>
      </c>
      <c r="ET11099" t="s">
        <v>16530</v>
      </c>
    </row>
    <row r="11100" spans="146:150" x14ac:dyDescent="0.6">
      <c r="EP11100" t="s">
        <v>16531</v>
      </c>
      <c r="EQ11100" t="s">
        <v>16531</v>
      </c>
      <c r="ER11100" t="s">
        <v>16531</v>
      </c>
      <c r="ES11100" t="s">
        <v>16531</v>
      </c>
      <c r="ET11100" t="s">
        <v>16531</v>
      </c>
    </row>
    <row r="11101" spans="146:150" x14ac:dyDescent="0.6">
      <c r="EP11101" t="s">
        <v>16532</v>
      </c>
      <c r="EQ11101" t="s">
        <v>16532</v>
      </c>
      <c r="ER11101" t="s">
        <v>16532</v>
      </c>
      <c r="ES11101" t="s">
        <v>16532</v>
      </c>
      <c r="ET11101" t="s">
        <v>16532</v>
      </c>
    </row>
    <row r="11102" spans="146:150" x14ac:dyDescent="0.6">
      <c r="EP11102" t="s">
        <v>16533</v>
      </c>
      <c r="EQ11102" t="s">
        <v>16533</v>
      </c>
      <c r="ER11102" t="s">
        <v>16533</v>
      </c>
      <c r="ES11102" t="s">
        <v>16533</v>
      </c>
      <c r="ET11102" t="s">
        <v>16533</v>
      </c>
    </row>
    <row r="11103" spans="146:150" x14ac:dyDescent="0.6">
      <c r="EP11103" t="s">
        <v>16534</v>
      </c>
      <c r="EQ11103" t="s">
        <v>16534</v>
      </c>
      <c r="ER11103" t="s">
        <v>16534</v>
      </c>
      <c r="ES11103" t="s">
        <v>16534</v>
      </c>
      <c r="ET11103" t="s">
        <v>16534</v>
      </c>
    </row>
    <row r="11104" spans="146:150" x14ac:dyDescent="0.6">
      <c r="EP11104" t="s">
        <v>16535</v>
      </c>
      <c r="EQ11104" t="s">
        <v>16535</v>
      </c>
      <c r="ER11104" t="s">
        <v>16535</v>
      </c>
      <c r="ES11104" t="s">
        <v>16535</v>
      </c>
      <c r="ET11104" t="s">
        <v>16535</v>
      </c>
    </row>
    <row r="11105" spans="146:150" x14ac:dyDescent="0.6">
      <c r="EP11105" t="s">
        <v>16536</v>
      </c>
      <c r="EQ11105" t="s">
        <v>16536</v>
      </c>
      <c r="ER11105" t="s">
        <v>16536</v>
      </c>
      <c r="ES11105" t="s">
        <v>16536</v>
      </c>
      <c r="ET11105" t="s">
        <v>16536</v>
      </c>
    </row>
    <row r="11106" spans="146:150" x14ac:dyDescent="0.6">
      <c r="EP11106" t="s">
        <v>16537</v>
      </c>
      <c r="EQ11106" t="s">
        <v>16537</v>
      </c>
      <c r="ER11106" t="s">
        <v>16537</v>
      </c>
      <c r="ES11106" t="s">
        <v>16537</v>
      </c>
      <c r="ET11106" t="s">
        <v>16537</v>
      </c>
    </row>
    <row r="11107" spans="146:150" x14ac:dyDescent="0.6">
      <c r="EP11107" t="s">
        <v>16538</v>
      </c>
      <c r="EQ11107" t="s">
        <v>16538</v>
      </c>
      <c r="ER11107" t="s">
        <v>16538</v>
      </c>
      <c r="ES11107" t="s">
        <v>16538</v>
      </c>
      <c r="ET11107" t="s">
        <v>16538</v>
      </c>
    </row>
    <row r="11108" spans="146:150" x14ac:dyDescent="0.6">
      <c r="EP11108" t="s">
        <v>16539</v>
      </c>
      <c r="EQ11108" t="s">
        <v>16539</v>
      </c>
      <c r="ER11108" t="s">
        <v>16539</v>
      </c>
      <c r="ES11108" t="s">
        <v>16539</v>
      </c>
      <c r="ET11108" t="s">
        <v>16539</v>
      </c>
    </row>
    <row r="11109" spans="146:150" x14ac:dyDescent="0.6">
      <c r="EP11109" t="s">
        <v>16540</v>
      </c>
      <c r="EQ11109" t="s">
        <v>16540</v>
      </c>
      <c r="ER11109" t="s">
        <v>16540</v>
      </c>
      <c r="ES11109" t="s">
        <v>16540</v>
      </c>
      <c r="ET11109" t="s">
        <v>16540</v>
      </c>
    </row>
    <row r="11110" spans="146:150" x14ac:dyDescent="0.6">
      <c r="EP11110" t="s">
        <v>16541</v>
      </c>
      <c r="EQ11110" t="s">
        <v>16541</v>
      </c>
      <c r="ER11110" t="s">
        <v>16541</v>
      </c>
      <c r="ES11110" t="s">
        <v>16541</v>
      </c>
      <c r="ET11110" t="s">
        <v>16541</v>
      </c>
    </row>
    <row r="11111" spans="146:150" x14ac:dyDescent="0.6">
      <c r="EP11111" t="s">
        <v>16542</v>
      </c>
      <c r="EQ11111" t="s">
        <v>16542</v>
      </c>
      <c r="ER11111" t="s">
        <v>16542</v>
      </c>
      <c r="ES11111" t="s">
        <v>16542</v>
      </c>
      <c r="ET11111" t="s">
        <v>16542</v>
      </c>
    </row>
    <row r="11112" spans="146:150" x14ac:dyDescent="0.6">
      <c r="EP11112" t="s">
        <v>16543</v>
      </c>
      <c r="EQ11112" t="s">
        <v>16543</v>
      </c>
      <c r="ER11112" t="s">
        <v>16543</v>
      </c>
      <c r="ES11112" t="s">
        <v>16543</v>
      </c>
      <c r="ET11112" t="s">
        <v>16543</v>
      </c>
    </row>
    <row r="11113" spans="146:150" x14ac:dyDescent="0.6">
      <c r="EP11113" t="s">
        <v>16544</v>
      </c>
      <c r="EQ11113" t="s">
        <v>16544</v>
      </c>
      <c r="ER11113" t="s">
        <v>16544</v>
      </c>
      <c r="ES11113" t="s">
        <v>16544</v>
      </c>
      <c r="ET11113" t="s">
        <v>16544</v>
      </c>
    </row>
    <row r="11114" spans="146:150" x14ac:dyDescent="0.6">
      <c r="EP11114" t="s">
        <v>16545</v>
      </c>
      <c r="EQ11114" t="s">
        <v>16545</v>
      </c>
      <c r="ER11114" t="s">
        <v>16545</v>
      </c>
      <c r="ES11114" t="s">
        <v>16545</v>
      </c>
      <c r="ET11114" t="s">
        <v>16545</v>
      </c>
    </row>
    <row r="11115" spans="146:150" x14ac:dyDescent="0.6">
      <c r="EP11115" t="s">
        <v>16546</v>
      </c>
      <c r="EQ11115" t="s">
        <v>16546</v>
      </c>
      <c r="ER11115" t="s">
        <v>16546</v>
      </c>
      <c r="ES11115" t="s">
        <v>16546</v>
      </c>
      <c r="ET11115" t="s">
        <v>16546</v>
      </c>
    </row>
    <row r="11116" spans="146:150" x14ac:dyDescent="0.6">
      <c r="EP11116" t="s">
        <v>16547</v>
      </c>
      <c r="EQ11116" t="s">
        <v>16547</v>
      </c>
      <c r="ER11116" t="s">
        <v>16547</v>
      </c>
      <c r="ES11116" t="s">
        <v>16547</v>
      </c>
      <c r="ET11116" t="s">
        <v>16547</v>
      </c>
    </row>
    <row r="11117" spans="146:150" x14ac:dyDescent="0.6">
      <c r="EP11117" t="s">
        <v>16548</v>
      </c>
      <c r="EQ11117" t="s">
        <v>16548</v>
      </c>
      <c r="ER11117" t="s">
        <v>16548</v>
      </c>
      <c r="ES11117" t="s">
        <v>16548</v>
      </c>
      <c r="ET11117" t="s">
        <v>16548</v>
      </c>
    </row>
    <row r="11118" spans="146:150" x14ac:dyDescent="0.6">
      <c r="EP11118" t="s">
        <v>16549</v>
      </c>
      <c r="EQ11118" t="s">
        <v>16549</v>
      </c>
      <c r="ER11118" t="s">
        <v>16549</v>
      </c>
      <c r="ES11118" t="s">
        <v>16549</v>
      </c>
      <c r="ET11118" t="s">
        <v>16549</v>
      </c>
    </row>
    <row r="11119" spans="146:150" x14ac:dyDescent="0.6">
      <c r="EP11119" t="s">
        <v>16550</v>
      </c>
      <c r="EQ11119" t="s">
        <v>16550</v>
      </c>
      <c r="ER11119" t="s">
        <v>16550</v>
      </c>
      <c r="ES11119" t="s">
        <v>16550</v>
      </c>
      <c r="ET11119" t="s">
        <v>16550</v>
      </c>
    </row>
    <row r="11120" spans="146:150" x14ac:dyDescent="0.6">
      <c r="EP11120" t="s">
        <v>16551</v>
      </c>
      <c r="EQ11120" t="s">
        <v>16551</v>
      </c>
      <c r="ER11120" t="s">
        <v>16551</v>
      </c>
      <c r="ES11120" t="s">
        <v>16551</v>
      </c>
      <c r="ET11120" t="s">
        <v>16551</v>
      </c>
    </row>
    <row r="11121" spans="146:150" x14ac:dyDescent="0.6">
      <c r="EP11121" t="s">
        <v>16552</v>
      </c>
      <c r="EQ11121" t="s">
        <v>16552</v>
      </c>
      <c r="ER11121" t="s">
        <v>16552</v>
      </c>
      <c r="ES11121" t="s">
        <v>16552</v>
      </c>
      <c r="ET11121" t="s">
        <v>16552</v>
      </c>
    </row>
    <row r="11122" spans="146:150" x14ac:dyDescent="0.6">
      <c r="EP11122" t="s">
        <v>16553</v>
      </c>
      <c r="EQ11122" t="s">
        <v>16553</v>
      </c>
      <c r="ER11122" t="s">
        <v>16553</v>
      </c>
      <c r="ES11122" t="s">
        <v>16553</v>
      </c>
      <c r="ET11122" t="s">
        <v>16553</v>
      </c>
    </row>
    <row r="11123" spans="146:150" x14ac:dyDescent="0.6">
      <c r="EP11123" t="s">
        <v>16554</v>
      </c>
      <c r="EQ11123" t="s">
        <v>16554</v>
      </c>
      <c r="ER11123" t="s">
        <v>16554</v>
      </c>
      <c r="ES11123" t="s">
        <v>16554</v>
      </c>
      <c r="ET11123" t="s">
        <v>16554</v>
      </c>
    </row>
    <row r="11124" spans="146:150" x14ac:dyDescent="0.6">
      <c r="EP11124" t="s">
        <v>16555</v>
      </c>
      <c r="EQ11124" t="s">
        <v>16555</v>
      </c>
      <c r="ER11124" t="s">
        <v>16555</v>
      </c>
      <c r="ES11124" t="s">
        <v>16555</v>
      </c>
      <c r="ET11124" t="s">
        <v>16555</v>
      </c>
    </row>
    <row r="11125" spans="146:150" x14ac:dyDescent="0.6">
      <c r="EP11125" t="s">
        <v>16556</v>
      </c>
      <c r="EQ11125" t="s">
        <v>16556</v>
      </c>
      <c r="ER11125" t="s">
        <v>16556</v>
      </c>
      <c r="ES11125" t="s">
        <v>16556</v>
      </c>
      <c r="ET11125" t="s">
        <v>16556</v>
      </c>
    </row>
    <row r="11126" spans="146:150" x14ac:dyDescent="0.6">
      <c r="EP11126" t="s">
        <v>16557</v>
      </c>
      <c r="EQ11126" t="s">
        <v>16557</v>
      </c>
      <c r="ER11126" t="s">
        <v>16557</v>
      </c>
      <c r="ES11126" t="s">
        <v>16557</v>
      </c>
      <c r="ET11126" t="s">
        <v>16557</v>
      </c>
    </row>
    <row r="11127" spans="146:150" x14ac:dyDescent="0.6">
      <c r="EP11127" t="s">
        <v>16558</v>
      </c>
      <c r="EQ11127" t="s">
        <v>16558</v>
      </c>
      <c r="ER11127" t="s">
        <v>16558</v>
      </c>
      <c r="ES11127" t="s">
        <v>16558</v>
      </c>
      <c r="ET11127" t="s">
        <v>16558</v>
      </c>
    </row>
    <row r="11128" spans="146:150" x14ac:dyDescent="0.6">
      <c r="EP11128" t="s">
        <v>16559</v>
      </c>
      <c r="EQ11128" t="s">
        <v>16559</v>
      </c>
      <c r="ER11128" t="s">
        <v>16559</v>
      </c>
      <c r="ES11128" t="s">
        <v>16559</v>
      </c>
      <c r="ET11128" t="s">
        <v>16559</v>
      </c>
    </row>
    <row r="11129" spans="146:150" x14ac:dyDescent="0.6">
      <c r="EP11129" t="s">
        <v>16560</v>
      </c>
      <c r="EQ11129" t="s">
        <v>16560</v>
      </c>
      <c r="ER11129" t="s">
        <v>16560</v>
      </c>
      <c r="ES11129" t="s">
        <v>16560</v>
      </c>
      <c r="ET11129" t="s">
        <v>16560</v>
      </c>
    </row>
    <row r="11130" spans="146:150" x14ac:dyDescent="0.6">
      <c r="EP11130" t="s">
        <v>16561</v>
      </c>
      <c r="EQ11130" t="s">
        <v>16561</v>
      </c>
      <c r="ER11130" t="s">
        <v>16561</v>
      </c>
      <c r="ES11130" t="s">
        <v>16561</v>
      </c>
      <c r="ET11130" t="s">
        <v>16561</v>
      </c>
    </row>
    <row r="11131" spans="146:150" x14ac:dyDescent="0.6">
      <c r="EP11131" t="s">
        <v>16562</v>
      </c>
      <c r="EQ11131" t="s">
        <v>16562</v>
      </c>
      <c r="ER11131" t="s">
        <v>16562</v>
      </c>
      <c r="ES11131" t="s">
        <v>16562</v>
      </c>
      <c r="ET11131" t="s">
        <v>16562</v>
      </c>
    </row>
    <row r="11132" spans="146:150" x14ac:dyDescent="0.6">
      <c r="EP11132" t="s">
        <v>16563</v>
      </c>
      <c r="EQ11132" t="s">
        <v>16563</v>
      </c>
      <c r="ER11132" t="s">
        <v>16563</v>
      </c>
      <c r="ES11132" t="s">
        <v>16563</v>
      </c>
      <c r="ET11132" t="s">
        <v>16563</v>
      </c>
    </row>
    <row r="11133" spans="146:150" x14ac:dyDescent="0.6">
      <c r="EP11133" t="s">
        <v>16564</v>
      </c>
      <c r="EQ11133" t="s">
        <v>16564</v>
      </c>
      <c r="ER11133" t="s">
        <v>16564</v>
      </c>
      <c r="ES11133" t="s">
        <v>16564</v>
      </c>
      <c r="ET11133" t="s">
        <v>16564</v>
      </c>
    </row>
    <row r="11134" spans="146:150" x14ac:dyDescent="0.6">
      <c r="EP11134" t="s">
        <v>16565</v>
      </c>
      <c r="EQ11134" t="s">
        <v>16565</v>
      </c>
      <c r="ER11134" t="s">
        <v>16565</v>
      </c>
      <c r="ES11134" t="s">
        <v>16565</v>
      </c>
      <c r="ET11134" t="s">
        <v>16565</v>
      </c>
    </row>
    <row r="11135" spans="146:150" x14ac:dyDescent="0.6">
      <c r="EP11135" t="s">
        <v>16566</v>
      </c>
      <c r="EQ11135" t="s">
        <v>16566</v>
      </c>
      <c r="ER11135" t="s">
        <v>16566</v>
      </c>
      <c r="ES11135" t="s">
        <v>16566</v>
      </c>
      <c r="ET11135" t="s">
        <v>16566</v>
      </c>
    </row>
    <row r="11136" spans="146:150" x14ac:dyDescent="0.6">
      <c r="EP11136" t="s">
        <v>16567</v>
      </c>
      <c r="EQ11136" t="s">
        <v>16567</v>
      </c>
      <c r="ER11136" t="s">
        <v>16567</v>
      </c>
      <c r="ES11136" t="s">
        <v>16567</v>
      </c>
      <c r="ET11136" t="s">
        <v>16567</v>
      </c>
    </row>
    <row r="11137" spans="146:150" x14ac:dyDescent="0.6">
      <c r="EP11137" t="s">
        <v>16568</v>
      </c>
      <c r="EQ11137" t="s">
        <v>16568</v>
      </c>
      <c r="ER11137" t="s">
        <v>16568</v>
      </c>
      <c r="ES11137" t="s">
        <v>16568</v>
      </c>
      <c r="ET11137" t="s">
        <v>16568</v>
      </c>
    </row>
    <row r="11138" spans="146:150" x14ac:dyDescent="0.6">
      <c r="EP11138" t="s">
        <v>16569</v>
      </c>
      <c r="EQ11138" t="s">
        <v>16569</v>
      </c>
      <c r="ER11138" t="s">
        <v>16569</v>
      </c>
      <c r="ES11138" t="s">
        <v>16569</v>
      </c>
      <c r="ET11138" t="s">
        <v>16569</v>
      </c>
    </row>
    <row r="11139" spans="146:150" x14ac:dyDescent="0.6">
      <c r="EP11139" t="s">
        <v>16570</v>
      </c>
      <c r="EQ11139" t="s">
        <v>16570</v>
      </c>
      <c r="ER11139" t="s">
        <v>16570</v>
      </c>
      <c r="ES11139" t="s">
        <v>16570</v>
      </c>
      <c r="ET11139" t="s">
        <v>16570</v>
      </c>
    </row>
    <row r="11140" spans="146:150" x14ac:dyDescent="0.6">
      <c r="EP11140" t="s">
        <v>16571</v>
      </c>
      <c r="EQ11140" t="s">
        <v>16571</v>
      </c>
      <c r="ER11140" t="s">
        <v>16571</v>
      </c>
      <c r="ES11140" t="s">
        <v>16571</v>
      </c>
      <c r="ET11140" t="s">
        <v>16571</v>
      </c>
    </row>
    <row r="11141" spans="146:150" x14ac:dyDescent="0.6">
      <c r="EP11141" t="s">
        <v>16572</v>
      </c>
      <c r="EQ11141" t="s">
        <v>16572</v>
      </c>
      <c r="ER11141" t="s">
        <v>16572</v>
      </c>
      <c r="ES11141" t="s">
        <v>16572</v>
      </c>
      <c r="ET11141" t="s">
        <v>16572</v>
      </c>
    </row>
    <row r="11142" spans="146:150" x14ac:dyDescent="0.6">
      <c r="EP11142" t="s">
        <v>16573</v>
      </c>
      <c r="EQ11142" t="s">
        <v>16573</v>
      </c>
      <c r="ER11142" t="s">
        <v>16573</v>
      </c>
      <c r="ES11142" t="s">
        <v>16573</v>
      </c>
      <c r="ET11142" t="s">
        <v>16573</v>
      </c>
    </row>
    <row r="11143" spans="146:150" x14ac:dyDescent="0.6">
      <c r="EP11143" t="s">
        <v>16574</v>
      </c>
      <c r="EQ11143" t="s">
        <v>16574</v>
      </c>
      <c r="ER11143" t="s">
        <v>16574</v>
      </c>
      <c r="ES11143" t="s">
        <v>16574</v>
      </c>
      <c r="ET11143" t="s">
        <v>16574</v>
      </c>
    </row>
    <row r="11144" spans="146:150" x14ac:dyDescent="0.6">
      <c r="EP11144" t="s">
        <v>16575</v>
      </c>
      <c r="EQ11144" t="s">
        <v>16575</v>
      </c>
      <c r="ER11144" t="s">
        <v>16575</v>
      </c>
      <c r="ES11144" t="s">
        <v>16575</v>
      </c>
      <c r="ET11144" t="s">
        <v>16575</v>
      </c>
    </row>
    <row r="11145" spans="146:150" x14ac:dyDescent="0.6">
      <c r="EP11145" t="s">
        <v>16576</v>
      </c>
      <c r="EQ11145" t="s">
        <v>16576</v>
      </c>
      <c r="ER11145" t="s">
        <v>16576</v>
      </c>
      <c r="ES11145" t="s">
        <v>16576</v>
      </c>
      <c r="ET11145" t="s">
        <v>16576</v>
      </c>
    </row>
    <row r="11146" spans="146:150" x14ac:dyDescent="0.6">
      <c r="EP11146" t="s">
        <v>16577</v>
      </c>
      <c r="EQ11146" t="s">
        <v>16577</v>
      </c>
      <c r="ER11146" t="s">
        <v>16577</v>
      </c>
      <c r="ES11146" t="s">
        <v>16577</v>
      </c>
      <c r="ET11146" t="s">
        <v>16577</v>
      </c>
    </row>
    <row r="11147" spans="146:150" x14ac:dyDescent="0.6">
      <c r="EP11147" t="s">
        <v>16578</v>
      </c>
      <c r="EQ11147" t="s">
        <v>16578</v>
      </c>
      <c r="ER11147" t="s">
        <v>16578</v>
      </c>
      <c r="ES11147" t="s">
        <v>16578</v>
      </c>
      <c r="ET11147" t="s">
        <v>16578</v>
      </c>
    </row>
    <row r="11148" spans="146:150" x14ac:dyDescent="0.6">
      <c r="EP11148" t="s">
        <v>16579</v>
      </c>
      <c r="EQ11148" t="s">
        <v>16579</v>
      </c>
      <c r="ER11148" t="s">
        <v>16579</v>
      </c>
      <c r="ES11148" t="s">
        <v>16579</v>
      </c>
      <c r="ET11148" t="s">
        <v>16579</v>
      </c>
    </row>
    <row r="11149" spans="146:150" x14ac:dyDescent="0.6">
      <c r="EP11149" t="s">
        <v>16580</v>
      </c>
      <c r="EQ11149" t="s">
        <v>16580</v>
      </c>
      <c r="ER11149" t="s">
        <v>16580</v>
      </c>
      <c r="ES11149" t="s">
        <v>16580</v>
      </c>
      <c r="ET11149" t="s">
        <v>16580</v>
      </c>
    </row>
    <row r="11150" spans="146:150" x14ac:dyDescent="0.6">
      <c r="EP11150" t="s">
        <v>16581</v>
      </c>
      <c r="EQ11150" t="s">
        <v>16581</v>
      </c>
      <c r="ER11150" t="s">
        <v>16581</v>
      </c>
      <c r="ES11150" t="s">
        <v>16581</v>
      </c>
      <c r="ET11150" t="s">
        <v>16581</v>
      </c>
    </row>
    <row r="11151" spans="146:150" x14ac:dyDescent="0.6">
      <c r="EP11151" t="s">
        <v>16582</v>
      </c>
      <c r="EQ11151" t="s">
        <v>16582</v>
      </c>
      <c r="ER11151" t="s">
        <v>16582</v>
      </c>
      <c r="ES11151" t="s">
        <v>16582</v>
      </c>
      <c r="ET11151" t="s">
        <v>16582</v>
      </c>
    </row>
    <row r="11152" spans="146:150" x14ac:dyDescent="0.6">
      <c r="EP11152" t="s">
        <v>16583</v>
      </c>
      <c r="EQ11152" t="s">
        <v>16583</v>
      </c>
      <c r="ER11152" t="s">
        <v>16583</v>
      </c>
      <c r="ES11152" t="s">
        <v>16583</v>
      </c>
      <c r="ET11152" t="s">
        <v>16583</v>
      </c>
    </row>
    <row r="11153" spans="146:150" x14ac:dyDescent="0.6">
      <c r="EP11153" t="s">
        <v>16584</v>
      </c>
      <c r="EQ11153" t="s">
        <v>16584</v>
      </c>
      <c r="ER11153" t="s">
        <v>16584</v>
      </c>
      <c r="ES11153" t="s">
        <v>16584</v>
      </c>
      <c r="ET11153" t="s">
        <v>16584</v>
      </c>
    </row>
    <row r="11154" spans="146:150" x14ac:dyDescent="0.6">
      <c r="EP11154" t="s">
        <v>16585</v>
      </c>
      <c r="EQ11154" t="s">
        <v>16585</v>
      </c>
      <c r="ER11154" t="s">
        <v>16585</v>
      </c>
      <c r="ES11154" t="s">
        <v>16585</v>
      </c>
      <c r="ET11154" t="s">
        <v>16585</v>
      </c>
    </row>
    <row r="11155" spans="146:150" x14ac:dyDescent="0.6">
      <c r="EP11155" t="s">
        <v>16586</v>
      </c>
      <c r="EQ11155" t="s">
        <v>16586</v>
      </c>
      <c r="ER11155" t="s">
        <v>16586</v>
      </c>
      <c r="ES11155" t="s">
        <v>16586</v>
      </c>
      <c r="ET11155" t="s">
        <v>16586</v>
      </c>
    </row>
    <row r="11156" spans="146:150" x14ac:dyDescent="0.6">
      <c r="EP11156" t="s">
        <v>16587</v>
      </c>
      <c r="EQ11156" t="s">
        <v>16587</v>
      </c>
      <c r="ER11156" t="s">
        <v>16587</v>
      </c>
      <c r="ES11156" t="s">
        <v>16587</v>
      </c>
      <c r="ET11156" t="s">
        <v>16587</v>
      </c>
    </row>
    <row r="11157" spans="146:150" x14ac:dyDescent="0.6">
      <c r="EP11157" t="s">
        <v>16588</v>
      </c>
      <c r="EQ11157" t="s">
        <v>16588</v>
      </c>
      <c r="ER11157" t="s">
        <v>16588</v>
      </c>
      <c r="ES11157" t="s">
        <v>16588</v>
      </c>
      <c r="ET11157" t="s">
        <v>16588</v>
      </c>
    </row>
    <row r="11158" spans="146:150" x14ac:dyDescent="0.6">
      <c r="EP11158" t="s">
        <v>16589</v>
      </c>
      <c r="EQ11158" t="s">
        <v>16589</v>
      </c>
      <c r="ER11158" t="s">
        <v>16589</v>
      </c>
      <c r="ES11158" t="s">
        <v>16589</v>
      </c>
      <c r="ET11158" t="s">
        <v>16589</v>
      </c>
    </row>
    <row r="11159" spans="146:150" x14ac:dyDescent="0.6">
      <c r="EP11159" t="s">
        <v>16590</v>
      </c>
      <c r="EQ11159" t="s">
        <v>16590</v>
      </c>
      <c r="ER11159" t="s">
        <v>16590</v>
      </c>
      <c r="ES11159" t="s">
        <v>16590</v>
      </c>
      <c r="ET11159" t="s">
        <v>16590</v>
      </c>
    </row>
    <row r="11160" spans="146:150" x14ac:dyDescent="0.6">
      <c r="EP11160" t="s">
        <v>16591</v>
      </c>
      <c r="EQ11160" t="s">
        <v>16591</v>
      </c>
      <c r="ER11160" t="s">
        <v>16591</v>
      </c>
      <c r="ES11160" t="s">
        <v>16591</v>
      </c>
      <c r="ET11160" t="s">
        <v>16591</v>
      </c>
    </row>
    <row r="11161" spans="146:150" x14ac:dyDescent="0.6">
      <c r="EP11161" t="s">
        <v>16592</v>
      </c>
      <c r="EQ11161" t="s">
        <v>16592</v>
      </c>
      <c r="ER11161" t="s">
        <v>16592</v>
      </c>
      <c r="ES11161" t="s">
        <v>16592</v>
      </c>
      <c r="ET11161" t="s">
        <v>16592</v>
      </c>
    </row>
    <row r="11162" spans="146:150" x14ac:dyDescent="0.6">
      <c r="EP11162" t="s">
        <v>16593</v>
      </c>
      <c r="EQ11162" t="s">
        <v>16593</v>
      </c>
      <c r="ER11162" t="s">
        <v>16593</v>
      </c>
      <c r="ES11162" t="s">
        <v>16593</v>
      </c>
      <c r="ET11162" t="s">
        <v>16593</v>
      </c>
    </row>
    <row r="11163" spans="146:150" x14ac:dyDescent="0.6">
      <c r="EP11163" t="s">
        <v>16594</v>
      </c>
      <c r="EQ11163" t="s">
        <v>16594</v>
      </c>
      <c r="ER11163" t="s">
        <v>16594</v>
      </c>
      <c r="ES11163" t="s">
        <v>16594</v>
      </c>
      <c r="ET11163" t="s">
        <v>16594</v>
      </c>
    </row>
    <row r="11164" spans="146:150" x14ac:dyDescent="0.6">
      <c r="EP11164" t="s">
        <v>16595</v>
      </c>
      <c r="EQ11164" t="s">
        <v>16595</v>
      </c>
      <c r="ER11164" t="s">
        <v>16595</v>
      </c>
      <c r="ES11164" t="s">
        <v>16595</v>
      </c>
      <c r="ET11164" t="s">
        <v>16595</v>
      </c>
    </row>
    <row r="11165" spans="146:150" x14ac:dyDescent="0.6">
      <c r="EP11165" t="s">
        <v>16596</v>
      </c>
      <c r="EQ11165" t="s">
        <v>16596</v>
      </c>
      <c r="ER11165" t="s">
        <v>16596</v>
      </c>
      <c r="ES11165" t="s">
        <v>16596</v>
      </c>
      <c r="ET11165" t="s">
        <v>16596</v>
      </c>
    </row>
    <row r="11166" spans="146:150" x14ac:dyDescent="0.6">
      <c r="EP11166" t="s">
        <v>16597</v>
      </c>
      <c r="EQ11166" t="s">
        <v>16597</v>
      </c>
      <c r="ER11166" t="s">
        <v>16597</v>
      </c>
      <c r="ES11166" t="s">
        <v>16597</v>
      </c>
      <c r="ET11166" t="s">
        <v>16597</v>
      </c>
    </row>
    <row r="11167" spans="146:150" x14ac:dyDescent="0.6">
      <c r="EP11167" t="s">
        <v>16598</v>
      </c>
      <c r="EQ11167" t="s">
        <v>16598</v>
      </c>
      <c r="ER11167" t="s">
        <v>16598</v>
      </c>
      <c r="ES11167" t="s">
        <v>16598</v>
      </c>
      <c r="ET11167" t="s">
        <v>16598</v>
      </c>
    </row>
    <row r="11168" spans="146:150" x14ac:dyDescent="0.6">
      <c r="EP11168" t="s">
        <v>16599</v>
      </c>
      <c r="EQ11168" t="s">
        <v>16599</v>
      </c>
      <c r="ER11168" t="s">
        <v>16599</v>
      </c>
      <c r="ES11168" t="s">
        <v>16599</v>
      </c>
      <c r="ET11168" t="s">
        <v>16599</v>
      </c>
    </row>
    <row r="11169" spans="146:150" x14ac:dyDescent="0.6">
      <c r="EP11169" t="s">
        <v>16600</v>
      </c>
      <c r="EQ11169" t="s">
        <v>16600</v>
      </c>
      <c r="ER11169" t="s">
        <v>16600</v>
      </c>
      <c r="ES11169" t="s">
        <v>16600</v>
      </c>
      <c r="ET11169" t="s">
        <v>16600</v>
      </c>
    </row>
    <row r="11170" spans="146:150" x14ac:dyDescent="0.6">
      <c r="EP11170" t="s">
        <v>16601</v>
      </c>
      <c r="EQ11170" t="s">
        <v>16601</v>
      </c>
      <c r="ER11170" t="s">
        <v>16601</v>
      </c>
      <c r="ES11170" t="s">
        <v>16601</v>
      </c>
      <c r="ET11170" t="s">
        <v>16601</v>
      </c>
    </row>
    <row r="11171" spans="146:150" x14ac:dyDescent="0.6">
      <c r="EP11171" t="s">
        <v>16602</v>
      </c>
      <c r="EQ11171" t="s">
        <v>16602</v>
      </c>
      <c r="ER11171" t="s">
        <v>16602</v>
      </c>
      <c r="ES11171" t="s">
        <v>16602</v>
      </c>
      <c r="ET11171" t="s">
        <v>16602</v>
      </c>
    </row>
    <row r="11172" spans="146:150" x14ac:dyDescent="0.6">
      <c r="EP11172" t="s">
        <v>16603</v>
      </c>
      <c r="EQ11172" t="s">
        <v>16603</v>
      </c>
      <c r="ER11172" t="s">
        <v>16603</v>
      </c>
      <c r="ES11172" t="s">
        <v>16603</v>
      </c>
      <c r="ET11172" t="s">
        <v>16603</v>
      </c>
    </row>
    <row r="11173" spans="146:150" x14ac:dyDescent="0.6">
      <c r="EP11173" t="s">
        <v>16604</v>
      </c>
      <c r="EQ11173" t="s">
        <v>16604</v>
      </c>
      <c r="ER11173" t="s">
        <v>16604</v>
      </c>
      <c r="ES11173" t="s">
        <v>16604</v>
      </c>
      <c r="ET11173" t="s">
        <v>16604</v>
      </c>
    </row>
    <row r="11174" spans="146:150" x14ac:dyDescent="0.6">
      <c r="EP11174" t="s">
        <v>16605</v>
      </c>
      <c r="EQ11174" t="s">
        <v>16605</v>
      </c>
      <c r="ER11174" t="s">
        <v>16605</v>
      </c>
      <c r="ES11174" t="s">
        <v>16605</v>
      </c>
      <c r="ET11174" t="s">
        <v>16605</v>
      </c>
    </row>
    <row r="11175" spans="146:150" x14ac:dyDescent="0.6">
      <c r="EP11175" t="s">
        <v>16606</v>
      </c>
      <c r="EQ11175" t="s">
        <v>16606</v>
      </c>
      <c r="ER11175" t="s">
        <v>16606</v>
      </c>
      <c r="ES11175" t="s">
        <v>16606</v>
      </c>
      <c r="ET11175" t="s">
        <v>16606</v>
      </c>
    </row>
    <row r="11176" spans="146:150" x14ac:dyDescent="0.6">
      <c r="EP11176" t="s">
        <v>16607</v>
      </c>
      <c r="EQ11176" t="s">
        <v>16607</v>
      </c>
      <c r="ER11176" t="s">
        <v>16607</v>
      </c>
      <c r="ES11176" t="s">
        <v>16607</v>
      </c>
      <c r="ET11176" t="s">
        <v>16607</v>
      </c>
    </row>
    <row r="11177" spans="146:150" x14ac:dyDescent="0.6">
      <c r="EP11177" t="s">
        <v>16608</v>
      </c>
      <c r="EQ11177" t="s">
        <v>16608</v>
      </c>
      <c r="ER11177" t="s">
        <v>16608</v>
      </c>
      <c r="ES11177" t="s">
        <v>16608</v>
      </c>
      <c r="ET11177" t="s">
        <v>16608</v>
      </c>
    </row>
    <row r="11178" spans="146:150" x14ac:dyDescent="0.6">
      <c r="EP11178" t="s">
        <v>16609</v>
      </c>
      <c r="EQ11178" t="s">
        <v>16609</v>
      </c>
      <c r="ER11178" t="s">
        <v>16609</v>
      </c>
      <c r="ES11178" t="s">
        <v>16609</v>
      </c>
      <c r="ET11178" t="s">
        <v>16609</v>
      </c>
    </row>
    <row r="11179" spans="146:150" x14ac:dyDescent="0.6">
      <c r="EP11179" t="s">
        <v>16610</v>
      </c>
      <c r="EQ11179" t="s">
        <v>16610</v>
      </c>
      <c r="ER11179" t="s">
        <v>16610</v>
      </c>
      <c r="ES11179" t="s">
        <v>16610</v>
      </c>
      <c r="ET11179" t="s">
        <v>16610</v>
      </c>
    </row>
    <row r="11180" spans="146:150" x14ac:dyDescent="0.6">
      <c r="EP11180" t="s">
        <v>16611</v>
      </c>
      <c r="EQ11180" t="s">
        <v>16611</v>
      </c>
      <c r="ER11180" t="s">
        <v>16611</v>
      </c>
      <c r="ES11180" t="s">
        <v>16611</v>
      </c>
      <c r="ET11180" t="s">
        <v>16611</v>
      </c>
    </row>
    <row r="11181" spans="146:150" x14ac:dyDescent="0.6">
      <c r="EP11181" t="s">
        <v>16612</v>
      </c>
      <c r="EQ11181" t="s">
        <v>16612</v>
      </c>
      <c r="ER11181" t="s">
        <v>16612</v>
      </c>
      <c r="ES11181" t="s">
        <v>16612</v>
      </c>
      <c r="ET11181" t="s">
        <v>16612</v>
      </c>
    </row>
    <row r="11182" spans="146:150" x14ac:dyDescent="0.6">
      <c r="EP11182" t="s">
        <v>16613</v>
      </c>
      <c r="EQ11182" t="s">
        <v>16613</v>
      </c>
      <c r="ER11182" t="s">
        <v>16613</v>
      </c>
      <c r="ES11182" t="s">
        <v>16613</v>
      </c>
      <c r="ET11182" t="s">
        <v>16613</v>
      </c>
    </row>
    <row r="11183" spans="146:150" x14ac:dyDescent="0.6">
      <c r="EP11183" t="s">
        <v>16614</v>
      </c>
      <c r="EQ11183" t="s">
        <v>16614</v>
      </c>
      <c r="ER11183" t="s">
        <v>16614</v>
      </c>
      <c r="ES11183" t="s">
        <v>16614</v>
      </c>
      <c r="ET11183" t="s">
        <v>16614</v>
      </c>
    </row>
    <row r="11184" spans="146:150" x14ac:dyDescent="0.6">
      <c r="EP11184" t="s">
        <v>16615</v>
      </c>
      <c r="EQ11184" t="s">
        <v>16615</v>
      </c>
      <c r="ER11184" t="s">
        <v>16615</v>
      </c>
      <c r="ES11184" t="s">
        <v>16615</v>
      </c>
      <c r="ET11184" t="s">
        <v>16615</v>
      </c>
    </row>
    <row r="11185" spans="146:150" x14ac:dyDescent="0.6">
      <c r="EP11185" t="s">
        <v>16616</v>
      </c>
      <c r="EQ11185" t="s">
        <v>16616</v>
      </c>
      <c r="ER11185" t="s">
        <v>16616</v>
      </c>
      <c r="ES11185" t="s">
        <v>16616</v>
      </c>
      <c r="ET11185" t="s">
        <v>16616</v>
      </c>
    </row>
    <row r="11186" spans="146:150" x14ac:dyDescent="0.6">
      <c r="EP11186" t="s">
        <v>16617</v>
      </c>
      <c r="EQ11186" t="s">
        <v>16617</v>
      </c>
      <c r="ER11186" t="s">
        <v>16617</v>
      </c>
      <c r="ES11186" t="s">
        <v>16617</v>
      </c>
      <c r="ET11186" t="s">
        <v>16617</v>
      </c>
    </row>
    <row r="11187" spans="146:150" x14ac:dyDescent="0.6">
      <c r="EP11187" t="s">
        <v>16618</v>
      </c>
      <c r="EQ11187" t="s">
        <v>16618</v>
      </c>
      <c r="ER11187" t="s">
        <v>16618</v>
      </c>
      <c r="ES11187" t="s">
        <v>16618</v>
      </c>
      <c r="ET11187" t="s">
        <v>16618</v>
      </c>
    </row>
    <row r="11188" spans="146:150" x14ac:dyDescent="0.6">
      <c r="EP11188" t="s">
        <v>16619</v>
      </c>
      <c r="EQ11188" t="s">
        <v>16619</v>
      </c>
      <c r="ER11188" t="s">
        <v>16619</v>
      </c>
      <c r="ES11188" t="s">
        <v>16619</v>
      </c>
      <c r="ET11188" t="s">
        <v>16619</v>
      </c>
    </row>
    <row r="11189" spans="146:150" x14ac:dyDescent="0.6">
      <c r="EP11189" t="s">
        <v>16620</v>
      </c>
      <c r="EQ11189" t="s">
        <v>16620</v>
      </c>
      <c r="ER11189" t="s">
        <v>16620</v>
      </c>
      <c r="ES11189" t="s">
        <v>16620</v>
      </c>
      <c r="ET11189" t="s">
        <v>16620</v>
      </c>
    </row>
    <row r="11190" spans="146:150" x14ac:dyDescent="0.6">
      <c r="EP11190" t="s">
        <v>16621</v>
      </c>
      <c r="EQ11190" t="s">
        <v>16621</v>
      </c>
      <c r="ER11190" t="s">
        <v>16621</v>
      </c>
      <c r="ES11190" t="s">
        <v>16621</v>
      </c>
      <c r="ET11190" t="s">
        <v>16621</v>
      </c>
    </row>
    <row r="11191" spans="146:150" x14ac:dyDescent="0.6">
      <c r="EP11191" t="s">
        <v>16622</v>
      </c>
      <c r="EQ11191" t="s">
        <v>16622</v>
      </c>
      <c r="ER11191" t="s">
        <v>16622</v>
      </c>
      <c r="ES11191" t="s">
        <v>16622</v>
      </c>
      <c r="ET11191" t="s">
        <v>16622</v>
      </c>
    </row>
    <row r="11192" spans="146:150" x14ac:dyDescent="0.6">
      <c r="EP11192" t="s">
        <v>16623</v>
      </c>
      <c r="EQ11192" t="s">
        <v>16623</v>
      </c>
      <c r="ER11192" t="s">
        <v>16623</v>
      </c>
      <c r="ES11192" t="s">
        <v>16623</v>
      </c>
      <c r="ET11192" t="s">
        <v>16623</v>
      </c>
    </row>
    <row r="11193" spans="146:150" x14ac:dyDescent="0.6">
      <c r="EP11193" t="s">
        <v>16624</v>
      </c>
      <c r="EQ11193" t="s">
        <v>16624</v>
      </c>
      <c r="ER11193" t="s">
        <v>16624</v>
      </c>
      <c r="ES11193" t="s">
        <v>16624</v>
      </c>
      <c r="ET11193" t="s">
        <v>16624</v>
      </c>
    </row>
    <row r="11194" spans="146:150" x14ac:dyDescent="0.6">
      <c r="EP11194" t="s">
        <v>16625</v>
      </c>
      <c r="EQ11194" t="s">
        <v>16625</v>
      </c>
      <c r="ER11194" t="s">
        <v>16625</v>
      </c>
      <c r="ES11194" t="s">
        <v>16625</v>
      </c>
      <c r="ET11194" t="s">
        <v>16625</v>
      </c>
    </row>
    <row r="11195" spans="146:150" x14ac:dyDescent="0.6">
      <c r="EP11195" t="s">
        <v>16626</v>
      </c>
      <c r="EQ11195" t="s">
        <v>16626</v>
      </c>
      <c r="ER11195" t="s">
        <v>16626</v>
      </c>
      <c r="ES11195" t="s">
        <v>16626</v>
      </c>
      <c r="ET11195" t="s">
        <v>16626</v>
      </c>
    </row>
    <row r="11196" spans="146:150" x14ac:dyDescent="0.6">
      <c r="EP11196" t="s">
        <v>16627</v>
      </c>
      <c r="EQ11196" t="s">
        <v>16627</v>
      </c>
      <c r="ER11196" t="s">
        <v>16627</v>
      </c>
      <c r="ES11196" t="s">
        <v>16627</v>
      </c>
      <c r="ET11196" t="s">
        <v>16627</v>
      </c>
    </row>
    <row r="11197" spans="146:150" x14ac:dyDescent="0.6">
      <c r="EP11197" t="s">
        <v>16628</v>
      </c>
      <c r="EQ11197" t="s">
        <v>16628</v>
      </c>
      <c r="ER11197" t="s">
        <v>16628</v>
      </c>
      <c r="ES11197" t="s">
        <v>16628</v>
      </c>
      <c r="ET11197" t="s">
        <v>16628</v>
      </c>
    </row>
    <row r="11198" spans="146:150" x14ac:dyDescent="0.6">
      <c r="EP11198" t="s">
        <v>16629</v>
      </c>
      <c r="EQ11198" t="s">
        <v>16629</v>
      </c>
      <c r="ER11198" t="s">
        <v>16629</v>
      </c>
      <c r="ES11198" t="s">
        <v>16629</v>
      </c>
      <c r="ET11198" t="s">
        <v>16629</v>
      </c>
    </row>
    <row r="11199" spans="146:150" x14ac:dyDescent="0.6">
      <c r="EP11199" t="s">
        <v>16630</v>
      </c>
      <c r="EQ11199" t="s">
        <v>16630</v>
      </c>
      <c r="ER11199" t="s">
        <v>16630</v>
      </c>
      <c r="ES11199" t="s">
        <v>16630</v>
      </c>
      <c r="ET11199" t="s">
        <v>16630</v>
      </c>
    </row>
    <row r="11200" spans="146:150" x14ac:dyDescent="0.6">
      <c r="EP11200" t="s">
        <v>16631</v>
      </c>
      <c r="EQ11200" t="s">
        <v>16631</v>
      </c>
      <c r="ER11200" t="s">
        <v>16631</v>
      </c>
      <c r="ES11200" t="s">
        <v>16631</v>
      </c>
      <c r="ET11200" t="s">
        <v>16631</v>
      </c>
    </row>
    <row r="11201" spans="146:150" x14ac:dyDescent="0.6">
      <c r="EP11201" t="s">
        <v>16632</v>
      </c>
      <c r="EQ11201" t="s">
        <v>16632</v>
      </c>
      <c r="ER11201" t="s">
        <v>16632</v>
      </c>
      <c r="ES11201" t="s">
        <v>16632</v>
      </c>
      <c r="ET11201" t="s">
        <v>16632</v>
      </c>
    </row>
    <row r="11202" spans="146:150" x14ac:dyDescent="0.6">
      <c r="EP11202" t="s">
        <v>16633</v>
      </c>
      <c r="EQ11202" t="s">
        <v>16633</v>
      </c>
      <c r="ER11202" t="s">
        <v>16633</v>
      </c>
      <c r="ES11202" t="s">
        <v>16633</v>
      </c>
      <c r="ET11202" t="s">
        <v>16633</v>
      </c>
    </row>
    <row r="11203" spans="146:150" x14ac:dyDescent="0.6">
      <c r="EP11203" t="s">
        <v>16634</v>
      </c>
      <c r="EQ11203" t="s">
        <v>16634</v>
      </c>
      <c r="ER11203" t="s">
        <v>16634</v>
      </c>
      <c r="ES11203" t="s">
        <v>16634</v>
      </c>
      <c r="ET11203" t="s">
        <v>16634</v>
      </c>
    </row>
    <row r="11204" spans="146:150" x14ac:dyDescent="0.6">
      <c r="EP11204" t="s">
        <v>16635</v>
      </c>
      <c r="EQ11204" t="s">
        <v>16635</v>
      </c>
      <c r="ER11204" t="s">
        <v>16635</v>
      </c>
      <c r="ES11204" t="s">
        <v>16635</v>
      </c>
      <c r="ET11204" t="s">
        <v>16635</v>
      </c>
    </row>
    <row r="11205" spans="146:150" x14ac:dyDescent="0.6">
      <c r="EP11205" t="s">
        <v>16636</v>
      </c>
      <c r="EQ11205" t="s">
        <v>16636</v>
      </c>
      <c r="ER11205" t="s">
        <v>16636</v>
      </c>
      <c r="ES11205" t="s">
        <v>16636</v>
      </c>
      <c r="ET11205" t="s">
        <v>16636</v>
      </c>
    </row>
    <row r="11206" spans="146:150" x14ac:dyDescent="0.6">
      <c r="EP11206" t="s">
        <v>16637</v>
      </c>
      <c r="EQ11206" t="s">
        <v>16637</v>
      </c>
      <c r="ER11206" t="s">
        <v>16637</v>
      </c>
      <c r="ES11206" t="s">
        <v>16637</v>
      </c>
      <c r="ET11206" t="s">
        <v>16637</v>
      </c>
    </row>
    <row r="11207" spans="146:150" x14ac:dyDescent="0.6">
      <c r="EP11207" t="s">
        <v>16638</v>
      </c>
      <c r="EQ11207" t="s">
        <v>16638</v>
      </c>
      <c r="ER11207" t="s">
        <v>16638</v>
      </c>
      <c r="ES11207" t="s">
        <v>16638</v>
      </c>
      <c r="ET11207" t="s">
        <v>16638</v>
      </c>
    </row>
    <row r="11208" spans="146:150" x14ac:dyDescent="0.6">
      <c r="EP11208" t="s">
        <v>16639</v>
      </c>
      <c r="EQ11208" t="s">
        <v>16639</v>
      </c>
      <c r="ER11208" t="s">
        <v>16639</v>
      </c>
      <c r="ES11208" t="s">
        <v>16639</v>
      </c>
      <c r="ET11208" t="s">
        <v>16639</v>
      </c>
    </row>
    <row r="11209" spans="146:150" x14ac:dyDescent="0.6">
      <c r="EP11209" t="s">
        <v>16640</v>
      </c>
      <c r="EQ11209" t="s">
        <v>16640</v>
      </c>
      <c r="ER11209" t="s">
        <v>16640</v>
      </c>
      <c r="ES11209" t="s">
        <v>16640</v>
      </c>
      <c r="ET11209" t="s">
        <v>16640</v>
      </c>
    </row>
    <row r="11210" spans="146:150" x14ac:dyDescent="0.6">
      <c r="EP11210" t="s">
        <v>16641</v>
      </c>
      <c r="EQ11210" t="s">
        <v>16641</v>
      </c>
      <c r="ER11210" t="s">
        <v>16641</v>
      </c>
      <c r="ES11210" t="s">
        <v>16641</v>
      </c>
      <c r="ET11210" t="s">
        <v>16641</v>
      </c>
    </row>
    <row r="11211" spans="146:150" x14ac:dyDescent="0.6">
      <c r="EP11211" t="s">
        <v>16642</v>
      </c>
      <c r="EQ11211" t="s">
        <v>16642</v>
      </c>
      <c r="ER11211" t="s">
        <v>16642</v>
      </c>
      <c r="ES11211" t="s">
        <v>16642</v>
      </c>
      <c r="ET11211" t="s">
        <v>16642</v>
      </c>
    </row>
    <row r="11212" spans="146:150" x14ac:dyDescent="0.6">
      <c r="EP11212" t="s">
        <v>16643</v>
      </c>
      <c r="EQ11212" t="s">
        <v>16643</v>
      </c>
      <c r="ER11212" t="s">
        <v>16643</v>
      </c>
      <c r="ES11212" t="s">
        <v>16643</v>
      </c>
      <c r="ET11212" t="s">
        <v>16643</v>
      </c>
    </row>
    <row r="11213" spans="146:150" x14ac:dyDescent="0.6">
      <c r="EP11213" t="s">
        <v>6346</v>
      </c>
      <c r="EQ11213" t="s">
        <v>6346</v>
      </c>
      <c r="ER11213" t="s">
        <v>6346</v>
      </c>
      <c r="ES11213" t="s">
        <v>6346</v>
      </c>
      <c r="ET11213" t="s">
        <v>6346</v>
      </c>
    </row>
    <row r="11214" spans="146:150" x14ac:dyDescent="0.6">
      <c r="EP11214" t="s">
        <v>6349</v>
      </c>
      <c r="EQ11214" t="s">
        <v>6349</v>
      </c>
      <c r="ER11214" t="s">
        <v>6349</v>
      </c>
      <c r="ES11214" t="s">
        <v>6349</v>
      </c>
      <c r="ET11214" t="s">
        <v>6349</v>
      </c>
    </row>
    <row r="11215" spans="146:150" x14ac:dyDescent="0.6">
      <c r="EP11215" t="s">
        <v>16644</v>
      </c>
      <c r="EQ11215" t="s">
        <v>16644</v>
      </c>
      <c r="ER11215" t="s">
        <v>16644</v>
      </c>
      <c r="ES11215" t="s">
        <v>16644</v>
      </c>
      <c r="ET11215" t="s">
        <v>16644</v>
      </c>
    </row>
    <row r="11216" spans="146:150" x14ac:dyDescent="0.6">
      <c r="EP11216" t="s">
        <v>6352</v>
      </c>
      <c r="EQ11216" t="s">
        <v>6352</v>
      </c>
      <c r="ER11216" t="s">
        <v>6352</v>
      </c>
      <c r="ES11216" t="s">
        <v>6352</v>
      </c>
      <c r="ET11216" t="s">
        <v>6352</v>
      </c>
    </row>
    <row r="11217" spans="146:150" x14ac:dyDescent="0.6">
      <c r="EP11217" t="s">
        <v>6355</v>
      </c>
      <c r="EQ11217" t="s">
        <v>6355</v>
      </c>
      <c r="ER11217" t="s">
        <v>6355</v>
      </c>
      <c r="ES11217" t="s">
        <v>6355</v>
      </c>
      <c r="ET11217" t="s">
        <v>6355</v>
      </c>
    </row>
    <row r="11218" spans="146:150" x14ac:dyDescent="0.6">
      <c r="EP11218" t="s">
        <v>16645</v>
      </c>
      <c r="EQ11218" t="s">
        <v>16645</v>
      </c>
      <c r="ER11218" t="s">
        <v>16645</v>
      </c>
      <c r="ES11218" t="s">
        <v>16645</v>
      </c>
      <c r="ET11218" t="s">
        <v>16645</v>
      </c>
    </row>
    <row r="11219" spans="146:150" x14ac:dyDescent="0.6">
      <c r="EP11219" t="s">
        <v>16646</v>
      </c>
      <c r="EQ11219" t="s">
        <v>16646</v>
      </c>
      <c r="ER11219" t="s">
        <v>16646</v>
      </c>
      <c r="ES11219" t="s">
        <v>16646</v>
      </c>
      <c r="ET11219" t="s">
        <v>16646</v>
      </c>
    </row>
    <row r="11220" spans="146:150" x14ac:dyDescent="0.6">
      <c r="EP11220" t="s">
        <v>16647</v>
      </c>
      <c r="EQ11220" t="s">
        <v>16647</v>
      </c>
      <c r="ER11220" t="s">
        <v>16647</v>
      </c>
      <c r="ES11220" t="s">
        <v>16647</v>
      </c>
      <c r="ET11220" t="s">
        <v>16647</v>
      </c>
    </row>
    <row r="11221" spans="146:150" x14ac:dyDescent="0.6">
      <c r="EP11221" t="s">
        <v>16648</v>
      </c>
      <c r="EQ11221" t="s">
        <v>16648</v>
      </c>
      <c r="ER11221" t="s">
        <v>16648</v>
      </c>
      <c r="ES11221" t="s">
        <v>16648</v>
      </c>
      <c r="ET11221" t="s">
        <v>16648</v>
      </c>
    </row>
    <row r="11222" spans="146:150" x14ac:dyDescent="0.6">
      <c r="EP11222" t="s">
        <v>6358</v>
      </c>
      <c r="EQ11222" t="s">
        <v>6358</v>
      </c>
      <c r="ER11222" t="s">
        <v>6358</v>
      </c>
      <c r="ES11222" t="s">
        <v>6358</v>
      </c>
      <c r="ET11222" t="s">
        <v>6358</v>
      </c>
    </row>
    <row r="11223" spans="146:150" x14ac:dyDescent="0.6">
      <c r="EP11223" t="s">
        <v>6361</v>
      </c>
      <c r="EQ11223" t="s">
        <v>6361</v>
      </c>
      <c r="ER11223" t="s">
        <v>6361</v>
      </c>
      <c r="ES11223" t="s">
        <v>6361</v>
      </c>
      <c r="ET11223" t="s">
        <v>6361</v>
      </c>
    </row>
    <row r="11224" spans="146:150" x14ac:dyDescent="0.6">
      <c r="EP11224" t="s">
        <v>6364</v>
      </c>
      <c r="EQ11224" t="s">
        <v>6364</v>
      </c>
      <c r="ER11224" t="s">
        <v>6364</v>
      </c>
      <c r="ES11224" t="s">
        <v>6364</v>
      </c>
      <c r="ET11224" t="s">
        <v>6364</v>
      </c>
    </row>
    <row r="11225" spans="146:150" x14ac:dyDescent="0.6">
      <c r="EP11225" t="s">
        <v>6367</v>
      </c>
      <c r="EQ11225" t="s">
        <v>6367</v>
      </c>
      <c r="ER11225" t="s">
        <v>6367</v>
      </c>
      <c r="ES11225" t="s">
        <v>6367</v>
      </c>
      <c r="ET11225" t="s">
        <v>6367</v>
      </c>
    </row>
    <row r="11226" spans="146:150" x14ac:dyDescent="0.6">
      <c r="EP11226" t="s">
        <v>6370</v>
      </c>
      <c r="EQ11226" t="s">
        <v>6370</v>
      </c>
      <c r="ER11226" t="s">
        <v>6370</v>
      </c>
      <c r="ES11226" t="s">
        <v>6370</v>
      </c>
      <c r="ET11226" t="s">
        <v>6370</v>
      </c>
    </row>
    <row r="11227" spans="146:150" x14ac:dyDescent="0.6">
      <c r="EP11227" t="s">
        <v>16649</v>
      </c>
      <c r="EQ11227" t="s">
        <v>16649</v>
      </c>
      <c r="ER11227" t="s">
        <v>16649</v>
      </c>
      <c r="ES11227" t="s">
        <v>16649</v>
      </c>
      <c r="ET11227" t="s">
        <v>16649</v>
      </c>
    </row>
    <row r="11228" spans="146:150" x14ac:dyDescent="0.6">
      <c r="EP11228" t="s">
        <v>6373</v>
      </c>
      <c r="EQ11228" t="s">
        <v>6373</v>
      </c>
      <c r="ER11228" t="s">
        <v>6373</v>
      </c>
      <c r="ES11228" t="s">
        <v>6373</v>
      </c>
      <c r="ET11228" t="s">
        <v>6373</v>
      </c>
    </row>
    <row r="11229" spans="146:150" x14ac:dyDescent="0.6">
      <c r="EP11229" t="s">
        <v>6376</v>
      </c>
      <c r="EQ11229" t="s">
        <v>6376</v>
      </c>
      <c r="ER11229" t="s">
        <v>6376</v>
      </c>
      <c r="ES11229" t="s">
        <v>6376</v>
      </c>
      <c r="ET11229" t="s">
        <v>6376</v>
      </c>
    </row>
    <row r="11230" spans="146:150" x14ac:dyDescent="0.6">
      <c r="EP11230" t="s">
        <v>6379</v>
      </c>
      <c r="EQ11230" t="s">
        <v>6379</v>
      </c>
      <c r="ER11230" t="s">
        <v>6379</v>
      </c>
      <c r="ES11230" t="s">
        <v>6379</v>
      </c>
      <c r="ET11230" t="s">
        <v>6379</v>
      </c>
    </row>
    <row r="11231" spans="146:150" x14ac:dyDescent="0.6">
      <c r="EP11231" t="s">
        <v>6382</v>
      </c>
      <c r="EQ11231" t="s">
        <v>6382</v>
      </c>
      <c r="ER11231" t="s">
        <v>6382</v>
      </c>
      <c r="ES11231" t="s">
        <v>6382</v>
      </c>
      <c r="ET11231" t="s">
        <v>6382</v>
      </c>
    </row>
    <row r="11232" spans="146:150" x14ac:dyDescent="0.6">
      <c r="EP11232" t="s">
        <v>6385</v>
      </c>
      <c r="EQ11232" t="s">
        <v>6385</v>
      </c>
      <c r="ER11232" t="s">
        <v>6385</v>
      </c>
      <c r="ES11232" t="s">
        <v>6385</v>
      </c>
      <c r="ET11232" t="s">
        <v>6385</v>
      </c>
    </row>
    <row r="11233" spans="146:150" x14ac:dyDescent="0.6">
      <c r="EP11233" t="s">
        <v>6388</v>
      </c>
      <c r="EQ11233" t="s">
        <v>6388</v>
      </c>
      <c r="ER11233" t="s">
        <v>6388</v>
      </c>
      <c r="ES11233" t="s">
        <v>6388</v>
      </c>
      <c r="ET11233" t="s">
        <v>6388</v>
      </c>
    </row>
    <row r="11234" spans="146:150" x14ac:dyDescent="0.6">
      <c r="EP11234" t="s">
        <v>6391</v>
      </c>
      <c r="EQ11234" t="s">
        <v>6391</v>
      </c>
      <c r="ER11234" t="s">
        <v>6391</v>
      </c>
      <c r="ES11234" t="s">
        <v>6391</v>
      </c>
      <c r="ET11234" t="s">
        <v>6391</v>
      </c>
    </row>
    <row r="11235" spans="146:150" x14ac:dyDescent="0.6">
      <c r="EP11235" t="s">
        <v>6394</v>
      </c>
      <c r="EQ11235" t="s">
        <v>6394</v>
      </c>
      <c r="ER11235" t="s">
        <v>6394</v>
      </c>
      <c r="ES11235" t="s">
        <v>6394</v>
      </c>
      <c r="ET11235" t="s">
        <v>6394</v>
      </c>
    </row>
    <row r="11236" spans="146:150" x14ac:dyDescent="0.6">
      <c r="EP11236" t="s">
        <v>16650</v>
      </c>
      <c r="EQ11236" t="s">
        <v>16650</v>
      </c>
      <c r="ER11236" t="s">
        <v>16650</v>
      </c>
      <c r="ES11236" t="s">
        <v>16650</v>
      </c>
      <c r="ET11236" t="s">
        <v>16650</v>
      </c>
    </row>
    <row r="11237" spans="146:150" x14ac:dyDescent="0.6">
      <c r="EP11237" t="s">
        <v>16651</v>
      </c>
      <c r="EQ11237" t="s">
        <v>16651</v>
      </c>
      <c r="ER11237" t="s">
        <v>16651</v>
      </c>
      <c r="ES11237" t="s">
        <v>16651</v>
      </c>
      <c r="ET11237" t="s">
        <v>16651</v>
      </c>
    </row>
    <row r="11238" spans="146:150" x14ac:dyDescent="0.6">
      <c r="EP11238" t="s">
        <v>16652</v>
      </c>
      <c r="EQ11238" t="s">
        <v>16652</v>
      </c>
      <c r="ER11238" t="s">
        <v>16652</v>
      </c>
      <c r="ES11238" t="s">
        <v>16652</v>
      </c>
      <c r="ET11238" t="s">
        <v>16652</v>
      </c>
    </row>
    <row r="11239" spans="146:150" x14ac:dyDescent="0.6">
      <c r="EP11239" t="s">
        <v>16653</v>
      </c>
      <c r="EQ11239" t="s">
        <v>16653</v>
      </c>
      <c r="ER11239" t="s">
        <v>16653</v>
      </c>
      <c r="ES11239" t="s">
        <v>16653</v>
      </c>
      <c r="ET11239" t="s">
        <v>16653</v>
      </c>
    </row>
    <row r="11240" spans="146:150" x14ac:dyDescent="0.6">
      <c r="EP11240" t="s">
        <v>6397</v>
      </c>
      <c r="EQ11240" t="s">
        <v>6397</v>
      </c>
      <c r="ER11240" t="s">
        <v>6397</v>
      </c>
      <c r="ES11240" t="s">
        <v>6397</v>
      </c>
      <c r="ET11240" t="s">
        <v>6397</v>
      </c>
    </row>
    <row r="11241" spans="146:150" x14ac:dyDescent="0.6">
      <c r="EP11241" t="s">
        <v>6400</v>
      </c>
      <c r="EQ11241" t="s">
        <v>6400</v>
      </c>
      <c r="ER11241" t="s">
        <v>6400</v>
      </c>
      <c r="ES11241" t="s">
        <v>6400</v>
      </c>
      <c r="ET11241" t="s">
        <v>6400</v>
      </c>
    </row>
    <row r="11242" spans="146:150" x14ac:dyDescent="0.6">
      <c r="EP11242" t="s">
        <v>6406</v>
      </c>
      <c r="EQ11242" t="s">
        <v>6406</v>
      </c>
      <c r="ER11242" t="s">
        <v>6406</v>
      </c>
      <c r="ES11242" t="s">
        <v>6406</v>
      </c>
      <c r="ET11242" t="s">
        <v>6406</v>
      </c>
    </row>
    <row r="11243" spans="146:150" x14ac:dyDescent="0.6">
      <c r="EP11243" t="s">
        <v>6408</v>
      </c>
      <c r="EQ11243" t="s">
        <v>6408</v>
      </c>
      <c r="ER11243" t="s">
        <v>6408</v>
      </c>
      <c r="ES11243" t="s">
        <v>6408</v>
      </c>
      <c r="ET11243" t="s">
        <v>6408</v>
      </c>
    </row>
    <row r="11244" spans="146:150" x14ac:dyDescent="0.6">
      <c r="EP11244" t="s">
        <v>6410</v>
      </c>
      <c r="EQ11244" t="s">
        <v>6410</v>
      </c>
      <c r="ER11244" t="s">
        <v>6410</v>
      </c>
      <c r="ES11244" t="s">
        <v>6410</v>
      </c>
      <c r="ET11244" t="s">
        <v>6410</v>
      </c>
    </row>
    <row r="11245" spans="146:150" x14ac:dyDescent="0.6">
      <c r="EP11245" t="s">
        <v>16654</v>
      </c>
      <c r="EQ11245" t="s">
        <v>16654</v>
      </c>
      <c r="ER11245" t="s">
        <v>16654</v>
      </c>
      <c r="ES11245" t="s">
        <v>16654</v>
      </c>
      <c r="ET11245" t="s">
        <v>16654</v>
      </c>
    </row>
    <row r="11246" spans="146:150" x14ac:dyDescent="0.6">
      <c r="EP11246" t="s">
        <v>16655</v>
      </c>
      <c r="EQ11246" t="s">
        <v>16655</v>
      </c>
      <c r="ER11246" t="s">
        <v>16655</v>
      </c>
      <c r="ES11246" t="s">
        <v>16655</v>
      </c>
      <c r="ET11246" t="s">
        <v>16655</v>
      </c>
    </row>
    <row r="11247" spans="146:150" x14ac:dyDescent="0.6">
      <c r="EP11247" t="s">
        <v>16656</v>
      </c>
      <c r="EQ11247" t="s">
        <v>16656</v>
      </c>
      <c r="ER11247" t="s">
        <v>16656</v>
      </c>
      <c r="ES11247" t="s">
        <v>16656</v>
      </c>
      <c r="ET11247" t="s">
        <v>16656</v>
      </c>
    </row>
    <row r="11248" spans="146:150" x14ac:dyDescent="0.6">
      <c r="EP11248" t="s">
        <v>16657</v>
      </c>
      <c r="EQ11248" t="s">
        <v>16657</v>
      </c>
      <c r="ER11248" t="s">
        <v>16657</v>
      </c>
      <c r="ES11248" t="s">
        <v>16657</v>
      </c>
      <c r="ET11248" t="s">
        <v>16657</v>
      </c>
    </row>
    <row r="11249" spans="146:150" x14ac:dyDescent="0.6">
      <c r="EP11249" t="s">
        <v>16658</v>
      </c>
      <c r="EQ11249" t="s">
        <v>16658</v>
      </c>
      <c r="ER11249" t="s">
        <v>16658</v>
      </c>
      <c r="ES11249" t="s">
        <v>16658</v>
      </c>
      <c r="ET11249" t="s">
        <v>16658</v>
      </c>
    </row>
    <row r="11250" spans="146:150" x14ac:dyDescent="0.6">
      <c r="EP11250" t="s">
        <v>16659</v>
      </c>
      <c r="EQ11250" t="s">
        <v>16659</v>
      </c>
      <c r="ER11250" t="s">
        <v>16659</v>
      </c>
      <c r="ES11250" t="s">
        <v>16659</v>
      </c>
      <c r="ET11250" t="s">
        <v>16659</v>
      </c>
    </row>
    <row r="11251" spans="146:150" x14ac:dyDescent="0.6">
      <c r="EP11251" t="s">
        <v>16660</v>
      </c>
      <c r="EQ11251" t="s">
        <v>16660</v>
      </c>
      <c r="ER11251" t="s">
        <v>16660</v>
      </c>
      <c r="ES11251" t="s">
        <v>16660</v>
      </c>
      <c r="ET11251" t="s">
        <v>16660</v>
      </c>
    </row>
    <row r="11252" spans="146:150" x14ac:dyDescent="0.6">
      <c r="EP11252" t="s">
        <v>6412</v>
      </c>
      <c r="EQ11252" t="s">
        <v>6412</v>
      </c>
      <c r="ER11252" t="s">
        <v>6412</v>
      </c>
      <c r="ES11252" t="s">
        <v>6412</v>
      </c>
      <c r="ET11252" t="s">
        <v>6412</v>
      </c>
    </row>
    <row r="11253" spans="146:150" x14ac:dyDescent="0.6">
      <c r="EP11253" t="s">
        <v>6414</v>
      </c>
      <c r="EQ11253" t="s">
        <v>6414</v>
      </c>
      <c r="ER11253" t="s">
        <v>6414</v>
      </c>
      <c r="ES11253" t="s">
        <v>6414</v>
      </c>
      <c r="ET11253" t="s">
        <v>6414</v>
      </c>
    </row>
    <row r="11254" spans="146:150" x14ac:dyDescent="0.6">
      <c r="EP11254" t="s">
        <v>6416</v>
      </c>
      <c r="EQ11254" t="s">
        <v>6416</v>
      </c>
      <c r="ER11254" t="s">
        <v>6416</v>
      </c>
      <c r="ES11254" t="s">
        <v>6416</v>
      </c>
      <c r="ET11254" t="s">
        <v>6416</v>
      </c>
    </row>
    <row r="11255" spans="146:150" x14ac:dyDescent="0.6">
      <c r="EP11255" t="s">
        <v>6418</v>
      </c>
      <c r="EQ11255" t="s">
        <v>6418</v>
      </c>
      <c r="ER11255" t="s">
        <v>6418</v>
      </c>
      <c r="ES11255" t="s">
        <v>6418</v>
      </c>
      <c r="ET11255" t="s">
        <v>6418</v>
      </c>
    </row>
    <row r="11256" spans="146:150" x14ac:dyDescent="0.6">
      <c r="EP11256" t="s">
        <v>6420</v>
      </c>
      <c r="EQ11256" t="s">
        <v>6420</v>
      </c>
      <c r="ER11256" t="s">
        <v>6420</v>
      </c>
      <c r="ES11256" t="s">
        <v>6420</v>
      </c>
      <c r="ET11256" t="s">
        <v>6420</v>
      </c>
    </row>
    <row r="11257" spans="146:150" x14ac:dyDescent="0.6">
      <c r="EP11257" t="s">
        <v>16661</v>
      </c>
      <c r="EQ11257" t="s">
        <v>16661</v>
      </c>
      <c r="ER11257" t="s">
        <v>16661</v>
      </c>
      <c r="ES11257" t="s">
        <v>16661</v>
      </c>
      <c r="ET11257" t="s">
        <v>16661</v>
      </c>
    </row>
    <row r="11258" spans="146:150" x14ac:dyDescent="0.6">
      <c r="EP11258" t="s">
        <v>6422</v>
      </c>
      <c r="EQ11258" t="s">
        <v>6422</v>
      </c>
      <c r="ER11258" t="s">
        <v>6422</v>
      </c>
      <c r="ES11258" t="s">
        <v>6422</v>
      </c>
      <c r="ET11258" t="s">
        <v>6422</v>
      </c>
    </row>
    <row r="11259" spans="146:150" x14ac:dyDescent="0.6">
      <c r="EP11259" t="s">
        <v>16662</v>
      </c>
      <c r="EQ11259" t="s">
        <v>16662</v>
      </c>
      <c r="ER11259" t="s">
        <v>16662</v>
      </c>
      <c r="ES11259" t="s">
        <v>16662</v>
      </c>
      <c r="ET11259" t="s">
        <v>16662</v>
      </c>
    </row>
    <row r="11260" spans="146:150" x14ac:dyDescent="0.6">
      <c r="EP11260" t="s">
        <v>6426</v>
      </c>
      <c r="EQ11260" t="s">
        <v>6426</v>
      </c>
      <c r="ER11260" t="s">
        <v>6426</v>
      </c>
      <c r="ES11260" t="s">
        <v>6426</v>
      </c>
      <c r="ET11260" t="s">
        <v>6426</v>
      </c>
    </row>
    <row r="11261" spans="146:150" x14ac:dyDescent="0.6">
      <c r="EP11261" t="s">
        <v>6428</v>
      </c>
      <c r="EQ11261" t="s">
        <v>6428</v>
      </c>
      <c r="ER11261" t="s">
        <v>6428</v>
      </c>
      <c r="ES11261" t="s">
        <v>6428</v>
      </c>
      <c r="ET11261" t="s">
        <v>6428</v>
      </c>
    </row>
    <row r="11262" spans="146:150" x14ac:dyDescent="0.6">
      <c r="EP11262" t="s">
        <v>6430</v>
      </c>
      <c r="EQ11262" t="s">
        <v>6430</v>
      </c>
      <c r="ER11262" t="s">
        <v>6430</v>
      </c>
      <c r="ES11262" t="s">
        <v>6430</v>
      </c>
      <c r="ET11262" t="s">
        <v>6430</v>
      </c>
    </row>
    <row r="11263" spans="146:150" x14ac:dyDescent="0.6">
      <c r="EP11263" t="s">
        <v>6432</v>
      </c>
      <c r="EQ11263" t="s">
        <v>6432</v>
      </c>
      <c r="ER11263" t="s">
        <v>6432</v>
      </c>
      <c r="ES11263" t="s">
        <v>6432</v>
      </c>
      <c r="ET11263" t="s">
        <v>6432</v>
      </c>
    </row>
    <row r="11264" spans="146:150" x14ac:dyDescent="0.6">
      <c r="EP11264" t="s">
        <v>16663</v>
      </c>
      <c r="EQ11264" t="s">
        <v>16663</v>
      </c>
      <c r="ER11264" t="s">
        <v>16663</v>
      </c>
      <c r="ES11264" t="s">
        <v>16663</v>
      </c>
      <c r="ET11264" t="s">
        <v>16663</v>
      </c>
    </row>
    <row r="11265" spans="146:150" x14ac:dyDescent="0.6">
      <c r="EP11265" t="s">
        <v>6434</v>
      </c>
      <c r="EQ11265" t="s">
        <v>6434</v>
      </c>
      <c r="ER11265" t="s">
        <v>6434</v>
      </c>
      <c r="ES11265" t="s">
        <v>6434</v>
      </c>
      <c r="ET11265" t="s">
        <v>6434</v>
      </c>
    </row>
    <row r="11266" spans="146:150" x14ac:dyDescent="0.6">
      <c r="EP11266" t="s">
        <v>6436</v>
      </c>
      <c r="EQ11266" t="s">
        <v>6436</v>
      </c>
      <c r="ER11266" t="s">
        <v>6436</v>
      </c>
      <c r="ES11266" t="s">
        <v>6436</v>
      </c>
      <c r="ET11266" t="s">
        <v>6436</v>
      </c>
    </row>
    <row r="11267" spans="146:150" x14ac:dyDescent="0.6">
      <c r="EP11267" t="s">
        <v>6438</v>
      </c>
      <c r="EQ11267" t="s">
        <v>6438</v>
      </c>
      <c r="ER11267" t="s">
        <v>6438</v>
      </c>
      <c r="ES11267" t="s">
        <v>6438</v>
      </c>
      <c r="ET11267" t="s">
        <v>6438</v>
      </c>
    </row>
    <row r="11268" spans="146:150" x14ac:dyDescent="0.6">
      <c r="EP11268" t="s">
        <v>6440</v>
      </c>
      <c r="EQ11268" t="s">
        <v>6440</v>
      </c>
      <c r="ER11268" t="s">
        <v>6440</v>
      </c>
      <c r="ES11268" t="s">
        <v>6440</v>
      </c>
      <c r="ET11268" t="s">
        <v>6440</v>
      </c>
    </row>
    <row r="11269" spans="146:150" x14ac:dyDescent="0.6">
      <c r="EP11269" t="s">
        <v>6442</v>
      </c>
      <c r="EQ11269" t="s">
        <v>6442</v>
      </c>
      <c r="ER11269" t="s">
        <v>6442</v>
      </c>
      <c r="ES11269" t="s">
        <v>6442</v>
      </c>
      <c r="ET11269" t="s">
        <v>6442</v>
      </c>
    </row>
    <row r="11270" spans="146:150" x14ac:dyDescent="0.6">
      <c r="EP11270" t="s">
        <v>6444</v>
      </c>
      <c r="EQ11270" t="s">
        <v>6444</v>
      </c>
      <c r="ER11270" t="s">
        <v>6444</v>
      </c>
      <c r="ES11270" t="s">
        <v>6444</v>
      </c>
      <c r="ET11270" t="s">
        <v>6444</v>
      </c>
    </row>
    <row r="11271" spans="146:150" x14ac:dyDescent="0.6">
      <c r="EP11271" t="s">
        <v>6446</v>
      </c>
      <c r="EQ11271" t="s">
        <v>6446</v>
      </c>
      <c r="ER11271" t="s">
        <v>6446</v>
      </c>
      <c r="ES11271" t="s">
        <v>6446</v>
      </c>
      <c r="ET11271" t="s">
        <v>6446</v>
      </c>
    </row>
    <row r="11272" spans="146:150" x14ac:dyDescent="0.6">
      <c r="EP11272" t="s">
        <v>16664</v>
      </c>
      <c r="EQ11272" t="s">
        <v>16664</v>
      </c>
      <c r="ER11272" t="s">
        <v>16664</v>
      </c>
      <c r="ES11272" t="s">
        <v>16664</v>
      </c>
      <c r="ET11272" t="s">
        <v>16664</v>
      </c>
    </row>
    <row r="11273" spans="146:150" x14ac:dyDescent="0.6">
      <c r="EP11273" t="s">
        <v>16665</v>
      </c>
      <c r="EQ11273" t="s">
        <v>16665</v>
      </c>
      <c r="ER11273" t="s">
        <v>16665</v>
      </c>
      <c r="ES11273" t="s">
        <v>16665</v>
      </c>
      <c r="ET11273" t="s">
        <v>16665</v>
      </c>
    </row>
    <row r="11274" spans="146:150" x14ac:dyDescent="0.6">
      <c r="EP11274" t="s">
        <v>16666</v>
      </c>
      <c r="EQ11274" t="s">
        <v>16666</v>
      </c>
      <c r="ER11274" t="s">
        <v>16666</v>
      </c>
      <c r="ES11274" t="s">
        <v>16666</v>
      </c>
      <c r="ET11274" t="s">
        <v>16666</v>
      </c>
    </row>
    <row r="11275" spans="146:150" x14ac:dyDescent="0.6">
      <c r="EP11275" t="s">
        <v>16667</v>
      </c>
      <c r="EQ11275" t="s">
        <v>16667</v>
      </c>
      <c r="ER11275" t="s">
        <v>16667</v>
      </c>
      <c r="ES11275" t="s">
        <v>16667</v>
      </c>
      <c r="ET11275" t="s">
        <v>16667</v>
      </c>
    </row>
    <row r="11276" spans="146:150" x14ac:dyDescent="0.6">
      <c r="EP11276" t="s">
        <v>16668</v>
      </c>
      <c r="EQ11276" t="s">
        <v>16668</v>
      </c>
      <c r="ER11276" t="s">
        <v>16668</v>
      </c>
      <c r="ES11276" t="s">
        <v>16668</v>
      </c>
      <c r="ET11276" t="s">
        <v>16668</v>
      </c>
    </row>
    <row r="11277" spans="146:150" x14ac:dyDescent="0.6">
      <c r="EP11277" t="s">
        <v>16669</v>
      </c>
      <c r="EQ11277" t="s">
        <v>16669</v>
      </c>
      <c r="ER11277" t="s">
        <v>16669</v>
      </c>
      <c r="ES11277" t="s">
        <v>16669</v>
      </c>
      <c r="ET11277" t="s">
        <v>16669</v>
      </c>
    </row>
    <row r="11278" spans="146:150" x14ac:dyDescent="0.6">
      <c r="EP11278" t="s">
        <v>16670</v>
      </c>
      <c r="EQ11278" t="s">
        <v>16670</v>
      </c>
      <c r="ER11278" t="s">
        <v>16670</v>
      </c>
      <c r="ES11278" t="s">
        <v>16670</v>
      </c>
      <c r="ET11278" t="s">
        <v>16670</v>
      </c>
    </row>
    <row r="11279" spans="146:150" x14ac:dyDescent="0.6">
      <c r="EP11279" t="s">
        <v>6448</v>
      </c>
      <c r="EQ11279" t="s">
        <v>6448</v>
      </c>
      <c r="ER11279" t="s">
        <v>6448</v>
      </c>
      <c r="ES11279" t="s">
        <v>6448</v>
      </c>
      <c r="ET11279" t="s">
        <v>6448</v>
      </c>
    </row>
    <row r="11280" spans="146:150" x14ac:dyDescent="0.6">
      <c r="EP11280" t="s">
        <v>6450</v>
      </c>
      <c r="EQ11280" t="s">
        <v>6450</v>
      </c>
      <c r="ER11280" t="s">
        <v>6450</v>
      </c>
      <c r="ES11280" t="s">
        <v>6450</v>
      </c>
      <c r="ET11280" t="s">
        <v>6450</v>
      </c>
    </row>
    <row r="11281" spans="146:150" x14ac:dyDescent="0.6">
      <c r="EP11281" t="s">
        <v>6452</v>
      </c>
      <c r="EQ11281" t="s">
        <v>6452</v>
      </c>
      <c r="ER11281" t="s">
        <v>6452</v>
      </c>
      <c r="ES11281" t="s">
        <v>6452</v>
      </c>
      <c r="ET11281" t="s">
        <v>6452</v>
      </c>
    </row>
    <row r="11282" spans="146:150" x14ac:dyDescent="0.6">
      <c r="EP11282" t="s">
        <v>6454</v>
      </c>
      <c r="EQ11282" t="s">
        <v>6454</v>
      </c>
      <c r="ER11282" t="s">
        <v>6454</v>
      </c>
      <c r="ES11282" t="s">
        <v>6454</v>
      </c>
      <c r="ET11282" t="s">
        <v>6454</v>
      </c>
    </row>
    <row r="11283" spans="146:150" x14ac:dyDescent="0.6">
      <c r="EP11283" t="s">
        <v>6456</v>
      </c>
      <c r="EQ11283" t="s">
        <v>6456</v>
      </c>
      <c r="ER11283" t="s">
        <v>6456</v>
      </c>
      <c r="ES11283" t="s">
        <v>6456</v>
      </c>
      <c r="ET11283" t="s">
        <v>6456</v>
      </c>
    </row>
    <row r="11284" spans="146:150" x14ac:dyDescent="0.6">
      <c r="EP11284" t="s">
        <v>6458</v>
      </c>
      <c r="EQ11284" t="s">
        <v>6458</v>
      </c>
      <c r="ER11284" t="s">
        <v>6458</v>
      </c>
      <c r="ES11284" t="s">
        <v>6458</v>
      </c>
      <c r="ET11284" t="s">
        <v>6458</v>
      </c>
    </row>
    <row r="11285" spans="146:150" x14ac:dyDescent="0.6">
      <c r="EP11285" t="s">
        <v>6460</v>
      </c>
      <c r="EQ11285" t="s">
        <v>6460</v>
      </c>
      <c r="ER11285" t="s">
        <v>6460</v>
      </c>
      <c r="ES11285" t="s">
        <v>6460</v>
      </c>
      <c r="ET11285" t="s">
        <v>6460</v>
      </c>
    </row>
    <row r="11286" spans="146:150" x14ac:dyDescent="0.6">
      <c r="EP11286" t="s">
        <v>16671</v>
      </c>
      <c r="EQ11286" t="s">
        <v>16671</v>
      </c>
      <c r="ER11286" t="s">
        <v>16671</v>
      </c>
      <c r="ES11286" t="s">
        <v>16671</v>
      </c>
      <c r="ET11286" t="s">
        <v>16671</v>
      </c>
    </row>
    <row r="11287" spans="146:150" x14ac:dyDescent="0.6">
      <c r="EP11287" t="s">
        <v>6462</v>
      </c>
      <c r="EQ11287" t="s">
        <v>6462</v>
      </c>
      <c r="ER11287" t="s">
        <v>6462</v>
      </c>
      <c r="ES11287" t="s">
        <v>6462</v>
      </c>
      <c r="ET11287" t="s">
        <v>6462</v>
      </c>
    </row>
    <row r="11288" spans="146:150" x14ac:dyDescent="0.6">
      <c r="EP11288" t="s">
        <v>6464</v>
      </c>
      <c r="EQ11288" t="s">
        <v>6464</v>
      </c>
      <c r="ER11288" t="s">
        <v>6464</v>
      </c>
      <c r="ES11288" t="s">
        <v>6464</v>
      </c>
      <c r="ET11288" t="s">
        <v>6464</v>
      </c>
    </row>
    <row r="11289" spans="146:150" x14ac:dyDescent="0.6">
      <c r="EP11289" t="s">
        <v>6466</v>
      </c>
      <c r="EQ11289" t="s">
        <v>6466</v>
      </c>
      <c r="ER11289" t="s">
        <v>6466</v>
      </c>
      <c r="ES11289" t="s">
        <v>6466</v>
      </c>
      <c r="ET11289" t="s">
        <v>6466</v>
      </c>
    </row>
    <row r="11290" spans="146:150" x14ac:dyDescent="0.6">
      <c r="EP11290" t="s">
        <v>6468</v>
      </c>
      <c r="EQ11290" t="s">
        <v>6468</v>
      </c>
      <c r="ER11290" t="s">
        <v>6468</v>
      </c>
      <c r="ES11290" t="s">
        <v>6468</v>
      </c>
      <c r="ET11290" t="s">
        <v>6468</v>
      </c>
    </row>
    <row r="11291" spans="146:150" x14ac:dyDescent="0.6">
      <c r="EP11291" t="s">
        <v>6470</v>
      </c>
      <c r="EQ11291" t="s">
        <v>6470</v>
      </c>
      <c r="ER11291" t="s">
        <v>6470</v>
      </c>
      <c r="ES11291" t="s">
        <v>6470</v>
      </c>
      <c r="ET11291" t="s">
        <v>6470</v>
      </c>
    </row>
    <row r="11292" spans="146:150" x14ac:dyDescent="0.6">
      <c r="EP11292" t="s">
        <v>6472</v>
      </c>
      <c r="EQ11292" t="s">
        <v>6472</v>
      </c>
      <c r="ER11292" t="s">
        <v>6472</v>
      </c>
      <c r="ES11292" t="s">
        <v>6472</v>
      </c>
      <c r="ET11292" t="s">
        <v>6472</v>
      </c>
    </row>
    <row r="11293" spans="146:150" x14ac:dyDescent="0.6">
      <c r="EP11293" t="s">
        <v>6474</v>
      </c>
      <c r="EQ11293" t="s">
        <v>6474</v>
      </c>
      <c r="ER11293" t="s">
        <v>6474</v>
      </c>
      <c r="ES11293" t="s">
        <v>6474</v>
      </c>
      <c r="ET11293" t="s">
        <v>6474</v>
      </c>
    </row>
    <row r="11294" spans="146:150" x14ac:dyDescent="0.6">
      <c r="EP11294" t="s">
        <v>6476</v>
      </c>
      <c r="EQ11294" t="s">
        <v>6476</v>
      </c>
      <c r="ER11294" t="s">
        <v>6476</v>
      </c>
      <c r="ES11294" t="s">
        <v>6476</v>
      </c>
      <c r="ET11294" t="s">
        <v>6476</v>
      </c>
    </row>
    <row r="11295" spans="146:150" x14ac:dyDescent="0.6">
      <c r="EP11295" t="s">
        <v>6478</v>
      </c>
      <c r="EQ11295" t="s">
        <v>6478</v>
      </c>
      <c r="ER11295" t="s">
        <v>6478</v>
      </c>
      <c r="ES11295" t="s">
        <v>6478</v>
      </c>
      <c r="ET11295" t="s">
        <v>6478</v>
      </c>
    </row>
    <row r="11296" spans="146:150" x14ac:dyDescent="0.6">
      <c r="EP11296" t="s">
        <v>16672</v>
      </c>
      <c r="EQ11296" t="s">
        <v>16672</v>
      </c>
      <c r="ER11296" t="s">
        <v>16672</v>
      </c>
      <c r="ES11296" t="s">
        <v>16672</v>
      </c>
      <c r="ET11296" t="s">
        <v>16672</v>
      </c>
    </row>
    <row r="11297" spans="146:150" x14ac:dyDescent="0.6">
      <c r="EP11297" t="s">
        <v>16673</v>
      </c>
      <c r="EQ11297" t="s">
        <v>16673</v>
      </c>
      <c r="ER11297" t="s">
        <v>16673</v>
      </c>
      <c r="ES11297" t="s">
        <v>16673</v>
      </c>
      <c r="ET11297" t="s">
        <v>16673</v>
      </c>
    </row>
    <row r="11298" spans="146:150" x14ac:dyDescent="0.6">
      <c r="EP11298" t="s">
        <v>16674</v>
      </c>
      <c r="EQ11298" t="s">
        <v>16674</v>
      </c>
      <c r="ER11298" t="s">
        <v>16674</v>
      </c>
      <c r="ES11298" t="s">
        <v>16674</v>
      </c>
      <c r="ET11298" t="s">
        <v>16674</v>
      </c>
    </row>
    <row r="11299" spans="146:150" x14ac:dyDescent="0.6">
      <c r="EP11299" t="s">
        <v>16675</v>
      </c>
      <c r="EQ11299" t="s">
        <v>16675</v>
      </c>
      <c r="ER11299" t="s">
        <v>16675</v>
      </c>
      <c r="ES11299" t="s">
        <v>16675</v>
      </c>
      <c r="ET11299" t="s">
        <v>16675</v>
      </c>
    </row>
    <row r="11300" spans="146:150" x14ac:dyDescent="0.6">
      <c r="EP11300" t="s">
        <v>16676</v>
      </c>
      <c r="EQ11300" t="s">
        <v>16676</v>
      </c>
      <c r="ER11300" t="s">
        <v>16676</v>
      </c>
      <c r="ES11300" t="s">
        <v>16676</v>
      </c>
      <c r="ET11300" t="s">
        <v>16676</v>
      </c>
    </row>
    <row r="11301" spans="146:150" x14ac:dyDescent="0.6">
      <c r="EP11301" t="s">
        <v>6480</v>
      </c>
      <c r="EQ11301" t="s">
        <v>6480</v>
      </c>
      <c r="ER11301" t="s">
        <v>6480</v>
      </c>
      <c r="ES11301" t="s">
        <v>6480</v>
      </c>
      <c r="ET11301" t="s">
        <v>6480</v>
      </c>
    </row>
    <row r="11302" spans="146:150" x14ac:dyDescent="0.6">
      <c r="EP11302" t="s">
        <v>6482</v>
      </c>
      <c r="EQ11302" t="s">
        <v>6482</v>
      </c>
      <c r="ER11302" t="s">
        <v>6482</v>
      </c>
      <c r="ES11302" t="s">
        <v>6482</v>
      </c>
      <c r="ET11302" t="s">
        <v>6482</v>
      </c>
    </row>
    <row r="11303" spans="146:150" x14ac:dyDescent="0.6">
      <c r="EP11303" t="s">
        <v>16677</v>
      </c>
      <c r="EQ11303" t="s">
        <v>16677</v>
      </c>
      <c r="ER11303" t="s">
        <v>16677</v>
      </c>
      <c r="ES11303" t="s">
        <v>16677</v>
      </c>
      <c r="ET11303" t="s">
        <v>16677</v>
      </c>
    </row>
    <row r="11304" spans="146:150" x14ac:dyDescent="0.6">
      <c r="EP11304" t="s">
        <v>16678</v>
      </c>
      <c r="EQ11304" t="s">
        <v>16678</v>
      </c>
      <c r="ER11304" t="s">
        <v>16678</v>
      </c>
      <c r="ES11304" t="s">
        <v>16678</v>
      </c>
      <c r="ET11304" t="s">
        <v>16678</v>
      </c>
    </row>
    <row r="11305" spans="146:150" x14ac:dyDescent="0.6">
      <c r="EP11305" t="s">
        <v>6488</v>
      </c>
      <c r="EQ11305" t="s">
        <v>6488</v>
      </c>
      <c r="ER11305" t="s">
        <v>6488</v>
      </c>
      <c r="ES11305" t="s">
        <v>6488</v>
      </c>
      <c r="ET11305" t="s">
        <v>6488</v>
      </c>
    </row>
    <row r="11306" spans="146:150" x14ac:dyDescent="0.6">
      <c r="EP11306" t="s">
        <v>16679</v>
      </c>
      <c r="EQ11306" t="s">
        <v>16679</v>
      </c>
      <c r="ER11306" t="s">
        <v>16679</v>
      </c>
      <c r="ES11306" t="s">
        <v>16679</v>
      </c>
      <c r="ET11306" t="s">
        <v>16679</v>
      </c>
    </row>
    <row r="11307" spans="146:150" x14ac:dyDescent="0.6">
      <c r="EP11307" t="s">
        <v>16680</v>
      </c>
      <c r="EQ11307" t="s">
        <v>16680</v>
      </c>
      <c r="ER11307" t="s">
        <v>16680</v>
      </c>
      <c r="ES11307" t="s">
        <v>16680</v>
      </c>
      <c r="ET11307" t="s">
        <v>16680</v>
      </c>
    </row>
    <row r="11308" spans="146:150" x14ac:dyDescent="0.6">
      <c r="EP11308" t="s">
        <v>6490</v>
      </c>
      <c r="EQ11308" t="s">
        <v>6490</v>
      </c>
      <c r="ER11308" t="s">
        <v>6490</v>
      </c>
      <c r="ES11308" t="s">
        <v>6490</v>
      </c>
      <c r="ET11308" t="s">
        <v>6490</v>
      </c>
    </row>
    <row r="11309" spans="146:150" x14ac:dyDescent="0.6">
      <c r="EP11309" t="s">
        <v>16681</v>
      </c>
      <c r="EQ11309" t="s">
        <v>16681</v>
      </c>
      <c r="ER11309" t="s">
        <v>16681</v>
      </c>
      <c r="ES11309" t="s">
        <v>16681</v>
      </c>
      <c r="ET11309" t="s">
        <v>16681</v>
      </c>
    </row>
    <row r="11310" spans="146:150" x14ac:dyDescent="0.6">
      <c r="EP11310" t="s">
        <v>16682</v>
      </c>
      <c r="EQ11310" t="s">
        <v>16682</v>
      </c>
      <c r="ER11310" t="s">
        <v>16682</v>
      </c>
      <c r="ES11310" t="s">
        <v>16682</v>
      </c>
      <c r="ET11310" t="s">
        <v>16682</v>
      </c>
    </row>
    <row r="11311" spans="146:150" x14ac:dyDescent="0.6">
      <c r="EP11311" t="s">
        <v>6492</v>
      </c>
      <c r="EQ11311" t="s">
        <v>6492</v>
      </c>
      <c r="ER11311" t="s">
        <v>6492</v>
      </c>
      <c r="ES11311" t="s">
        <v>6492</v>
      </c>
      <c r="ET11311" t="s">
        <v>6492</v>
      </c>
    </row>
    <row r="11312" spans="146:150" x14ac:dyDescent="0.6">
      <c r="EP11312" t="s">
        <v>6494</v>
      </c>
      <c r="EQ11312" t="s">
        <v>6494</v>
      </c>
      <c r="ER11312" t="s">
        <v>6494</v>
      </c>
      <c r="ES11312" t="s">
        <v>6494</v>
      </c>
      <c r="ET11312" t="s">
        <v>6494</v>
      </c>
    </row>
    <row r="11313" spans="146:150" x14ac:dyDescent="0.6">
      <c r="EP11313" t="s">
        <v>6496</v>
      </c>
      <c r="EQ11313" t="s">
        <v>6496</v>
      </c>
      <c r="ER11313" t="s">
        <v>6496</v>
      </c>
      <c r="ES11313" t="s">
        <v>6496</v>
      </c>
      <c r="ET11313" t="s">
        <v>6496</v>
      </c>
    </row>
    <row r="11314" spans="146:150" x14ac:dyDescent="0.6">
      <c r="EP11314" t="s">
        <v>6498</v>
      </c>
      <c r="EQ11314" t="s">
        <v>6498</v>
      </c>
      <c r="ER11314" t="s">
        <v>6498</v>
      </c>
      <c r="ES11314" t="s">
        <v>6498</v>
      </c>
      <c r="ET11314" t="s">
        <v>6498</v>
      </c>
    </row>
    <row r="11315" spans="146:150" x14ac:dyDescent="0.6">
      <c r="EP11315" t="s">
        <v>6500</v>
      </c>
      <c r="EQ11315" t="s">
        <v>6500</v>
      </c>
      <c r="ER11315" t="s">
        <v>6500</v>
      </c>
      <c r="ES11315" t="s">
        <v>6500</v>
      </c>
      <c r="ET11315" t="s">
        <v>6500</v>
      </c>
    </row>
    <row r="11316" spans="146:150" x14ac:dyDescent="0.6">
      <c r="EP11316" t="s">
        <v>16683</v>
      </c>
      <c r="EQ11316" t="s">
        <v>16683</v>
      </c>
      <c r="ER11316" t="s">
        <v>16683</v>
      </c>
      <c r="ES11316" t="s">
        <v>16683</v>
      </c>
      <c r="ET11316" t="s">
        <v>16683</v>
      </c>
    </row>
    <row r="11317" spans="146:150" x14ac:dyDescent="0.6">
      <c r="EP11317" t="s">
        <v>16684</v>
      </c>
      <c r="EQ11317" t="s">
        <v>16684</v>
      </c>
      <c r="ER11317" t="s">
        <v>16684</v>
      </c>
      <c r="ES11317" t="s">
        <v>16684</v>
      </c>
      <c r="ET11317" t="s">
        <v>16684</v>
      </c>
    </row>
    <row r="11318" spans="146:150" x14ac:dyDescent="0.6">
      <c r="EP11318" t="s">
        <v>6502</v>
      </c>
      <c r="EQ11318" t="s">
        <v>6502</v>
      </c>
      <c r="ER11318" t="s">
        <v>6502</v>
      </c>
      <c r="ES11318" t="s">
        <v>6502</v>
      </c>
      <c r="ET11318" t="s">
        <v>6502</v>
      </c>
    </row>
    <row r="11319" spans="146:150" x14ac:dyDescent="0.6">
      <c r="EP11319" t="s">
        <v>16685</v>
      </c>
      <c r="EQ11319" t="s">
        <v>16685</v>
      </c>
      <c r="ER11319" t="s">
        <v>16685</v>
      </c>
      <c r="ES11319" t="s">
        <v>16685</v>
      </c>
      <c r="ET11319" t="s">
        <v>16685</v>
      </c>
    </row>
    <row r="11320" spans="146:150" x14ac:dyDescent="0.6">
      <c r="EP11320" t="s">
        <v>16686</v>
      </c>
      <c r="EQ11320" t="s">
        <v>16686</v>
      </c>
      <c r="ER11320" t="s">
        <v>16686</v>
      </c>
      <c r="ES11320" t="s">
        <v>16686</v>
      </c>
      <c r="ET11320" t="s">
        <v>16686</v>
      </c>
    </row>
    <row r="11321" spans="146:150" x14ac:dyDescent="0.6">
      <c r="EP11321" t="s">
        <v>6504</v>
      </c>
      <c r="EQ11321" t="s">
        <v>6504</v>
      </c>
      <c r="ER11321" t="s">
        <v>6504</v>
      </c>
      <c r="ES11321" t="s">
        <v>6504</v>
      </c>
      <c r="ET11321" t="s">
        <v>6504</v>
      </c>
    </row>
    <row r="11322" spans="146:150" x14ac:dyDescent="0.6">
      <c r="EP11322" t="s">
        <v>16687</v>
      </c>
      <c r="EQ11322" t="s">
        <v>16687</v>
      </c>
      <c r="ER11322" t="s">
        <v>16687</v>
      </c>
      <c r="ES11322" t="s">
        <v>16687</v>
      </c>
      <c r="ET11322" t="s">
        <v>16687</v>
      </c>
    </row>
    <row r="11323" spans="146:150" x14ac:dyDescent="0.6">
      <c r="EP11323" t="s">
        <v>6506</v>
      </c>
      <c r="EQ11323" t="s">
        <v>6506</v>
      </c>
      <c r="ER11323" t="s">
        <v>6506</v>
      </c>
      <c r="ES11323" t="s">
        <v>6506</v>
      </c>
      <c r="ET11323" t="s">
        <v>6506</v>
      </c>
    </row>
    <row r="11324" spans="146:150" x14ac:dyDescent="0.6">
      <c r="EP11324" t="s">
        <v>6508</v>
      </c>
      <c r="EQ11324" t="s">
        <v>6508</v>
      </c>
      <c r="ER11324" t="s">
        <v>6508</v>
      </c>
      <c r="ES11324" t="s">
        <v>6508</v>
      </c>
      <c r="ET11324" t="s">
        <v>6508</v>
      </c>
    </row>
    <row r="11325" spans="146:150" x14ac:dyDescent="0.6">
      <c r="EP11325" t="s">
        <v>6510</v>
      </c>
      <c r="EQ11325" t="s">
        <v>6510</v>
      </c>
      <c r="ER11325" t="s">
        <v>6510</v>
      </c>
      <c r="ES11325" t="s">
        <v>6510</v>
      </c>
      <c r="ET11325" t="s">
        <v>6510</v>
      </c>
    </row>
    <row r="11326" spans="146:150" x14ac:dyDescent="0.6">
      <c r="EP11326" t="s">
        <v>16688</v>
      </c>
      <c r="EQ11326" t="s">
        <v>16688</v>
      </c>
      <c r="ER11326" t="s">
        <v>16688</v>
      </c>
      <c r="ES11326" t="s">
        <v>16688</v>
      </c>
      <c r="ET11326" t="s">
        <v>16688</v>
      </c>
    </row>
    <row r="11327" spans="146:150" x14ac:dyDescent="0.6">
      <c r="EP11327" t="s">
        <v>6512</v>
      </c>
      <c r="EQ11327" t="s">
        <v>6512</v>
      </c>
      <c r="ER11327" t="s">
        <v>6512</v>
      </c>
      <c r="ES11327" t="s">
        <v>6512</v>
      </c>
      <c r="ET11327" t="s">
        <v>6512</v>
      </c>
    </row>
    <row r="11328" spans="146:150" x14ac:dyDescent="0.6">
      <c r="EP11328" t="s">
        <v>16689</v>
      </c>
      <c r="EQ11328" t="s">
        <v>16689</v>
      </c>
      <c r="ER11328" t="s">
        <v>16689</v>
      </c>
      <c r="ES11328" t="s">
        <v>16689</v>
      </c>
      <c r="ET11328" t="s">
        <v>16689</v>
      </c>
    </row>
    <row r="11329" spans="146:150" x14ac:dyDescent="0.6">
      <c r="EP11329" t="s">
        <v>6516</v>
      </c>
      <c r="EQ11329" t="s">
        <v>6516</v>
      </c>
      <c r="ER11329" t="s">
        <v>6516</v>
      </c>
      <c r="ES11329" t="s">
        <v>6516</v>
      </c>
      <c r="ET11329" t="s">
        <v>6516</v>
      </c>
    </row>
    <row r="11330" spans="146:150" x14ac:dyDescent="0.6">
      <c r="EP11330" t="s">
        <v>6518</v>
      </c>
      <c r="EQ11330" t="s">
        <v>6518</v>
      </c>
      <c r="ER11330" t="s">
        <v>6518</v>
      </c>
      <c r="ES11330" t="s">
        <v>6518</v>
      </c>
      <c r="ET11330" t="s">
        <v>6518</v>
      </c>
    </row>
    <row r="11331" spans="146:150" x14ac:dyDescent="0.6">
      <c r="EP11331" t="s">
        <v>6520</v>
      </c>
      <c r="EQ11331" t="s">
        <v>6520</v>
      </c>
      <c r="ER11331" t="s">
        <v>6520</v>
      </c>
      <c r="ES11331" t="s">
        <v>6520</v>
      </c>
      <c r="ET11331" t="s">
        <v>6520</v>
      </c>
    </row>
    <row r="11332" spans="146:150" x14ac:dyDescent="0.6">
      <c r="EP11332" t="s">
        <v>6522</v>
      </c>
      <c r="EQ11332" t="s">
        <v>6522</v>
      </c>
      <c r="ER11332" t="s">
        <v>6522</v>
      </c>
      <c r="ES11332" t="s">
        <v>6522</v>
      </c>
      <c r="ET11332" t="s">
        <v>6522</v>
      </c>
    </row>
    <row r="11333" spans="146:150" x14ac:dyDescent="0.6">
      <c r="EP11333" t="s">
        <v>6524</v>
      </c>
      <c r="EQ11333" t="s">
        <v>6524</v>
      </c>
      <c r="ER11333" t="s">
        <v>6524</v>
      </c>
      <c r="ES11333" t="s">
        <v>6524</v>
      </c>
      <c r="ET11333" t="s">
        <v>6524</v>
      </c>
    </row>
    <row r="11334" spans="146:150" x14ac:dyDescent="0.6">
      <c r="EP11334" t="s">
        <v>6526</v>
      </c>
      <c r="EQ11334" t="s">
        <v>6526</v>
      </c>
      <c r="ER11334" t="s">
        <v>6526</v>
      </c>
      <c r="ES11334" t="s">
        <v>6526</v>
      </c>
      <c r="ET11334" t="s">
        <v>6526</v>
      </c>
    </row>
    <row r="11335" spans="146:150" x14ac:dyDescent="0.6">
      <c r="EP11335" t="s">
        <v>6528</v>
      </c>
      <c r="EQ11335" t="s">
        <v>6528</v>
      </c>
      <c r="ER11335" t="s">
        <v>6528</v>
      </c>
      <c r="ES11335" t="s">
        <v>6528</v>
      </c>
      <c r="ET11335" t="s">
        <v>6528</v>
      </c>
    </row>
    <row r="11336" spans="146:150" x14ac:dyDescent="0.6">
      <c r="EP11336" t="s">
        <v>6530</v>
      </c>
      <c r="EQ11336" t="s">
        <v>6530</v>
      </c>
      <c r="ER11336" t="s">
        <v>6530</v>
      </c>
      <c r="ES11336" t="s">
        <v>6530</v>
      </c>
      <c r="ET11336" t="s">
        <v>6530</v>
      </c>
    </row>
    <row r="11337" spans="146:150" x14ac:dyDescent="0.6">
      <c r="EP11337" t="s">
        <v>6532</v>
      </c>
      <c r="EQ11337" t="s">
        <v>6532</v>
      </c>
      <c r="ER11337" t="s">
        <v>6532</v>
      </c>
      <c r="ES11337" t="s">
        <v>6532</v>
      </c>
      <c r="ET11337" t="s">
        <v>6532</v>
      </c>
    </row>
    <row r="11338" spans="146:150" x14ac:dyDescent="0.6">
      <c r="EP11338" t="s">
        <v>6538</v>
      </c>
      <c r="EQ11338" t="s">
        <v>6538</v>
      </c>
      <c r="ER11338" t="s">
        <v>6538</v>
      </c>
      <c r="ES11338" t="s">
        <v>6538</v>
      </c>
      <c r="ET11338" t="s">
        <v>6538</v>
      </c>
    </row>
    <row r="11339" spans="146:150" x14ac:dyDescent="0.6">
      <c r="EP11339" t="s">
        <v>6540</v>
      </c>
      <c r="EQ11339" t="s">
        <v>6540</v>
      </c>
      <c r="ER11339" t="s">
        <v>6540</v>
      </c>
      <c r="ES11339" t="s">
        <v>6540</v>
      </c>
      <c r="ET11339" t="s">
        <v>6540</v>
      </c>
    </row>
    <row r="11340" spans="146:150" x14ac:dyDescent="0.6">
      <c r="EP11340" t="s">
        <v>6542</v>
      </c>
      <c r="EQ11340" t="s">
        <v>6542</v>
      </c>
      <c r="ER11340" t="s">
        <v>6542</v>
      </c>
      <c r="ES11340" t="s">
        <v>6542</v>
      </c>
      <c r="ET11340" t="s">
        <v>6542</v>
      </c>
    </row>
    <row r="11341" spans="146:150" x14ac:dyDescent="0.6">
      <c r="EP11341" t="s">
        <v>6544</v>
      </c>
      <c r="EQ11341" t="s">
        <v>6544</v>
      </c>
      <c r="ER11341" t="s">
        <v>6544</v>
      </c>
      <c r="ES11341" t="s">
        <v>6544</v>
      </c>
      <c r="ET11341" t="s">
        <v>6544</v>
      </c>
    </row>
    <row r="11342" spans="146:150" x14ac:dyDescent="0.6">
      <c r="EP11342" t="s">
        <v>6546</v>
      </c>
      <c r="EQ11342" t="s">
        <v>6546</v>
      </c>
      <c r="ER11342" t="s">
        <v>6546</v>
      </c>
      <c r="ES11342" t="s">
        <v>6546</v>
      </c>
      <c r="ET11342" t="s">
        <v>6546</v>
      </c>
    </row>
    <row r="11343" spans="146:150" x14ac:dyDescent="0.6">
      <c r="EP11343" t="s">
        <v>6548</v>
      </c>
      <c r="EQ11343" t="s">
        <v>6548</v>
      </c>
      <c r="ER11343" t="s">
        <v>6548</v>
      </c>
      <c r="ES11343" t="s">
        <v>6548</v>
      </c>
      <c r="ET11343" t="s">
        <v>6548</v>
      </c>
    </row>
    <row r="11344" spans="146:150" x14ac:dyDescent="0.6">
      <c r="EP11344" t="s">
        <v>6550</v>
      </c>
      <c r="EQ11344" t="s">
        <v>6550</v>
      </c>
      <c r="ER11344" t="s">
        <v>6550</v>
      </c>
      <c r="ES11344" t="s">
        <v>6550</v>
      </c>
      <c r="ET11344" t="s">
        <v>6550</v>
      </c>
    </row>
    <row r="11345" spans="146:150" x14ac:dyDescent="0.6">
      <c r="EP11345" t="s">
        <v>6552</v>
      </c>
      <c r="EQ11345" t="s">
        <v>6552</v>
      </c>
      <c r="ER11345" t="s">
        <v>6552</v>
      </c>
      <c r="ES11345" t="s">
        <v>6552</v>
      </c>
      <c r="ET11345" t="s">
        <v>6552</v>
      </c>
    </row>
    <row r="11346" spans="146:150" x14ac:dyDescent="0.6">
      <c r="EP11346" t="s">
        <v>6556</v>
      </c>
      <c r="EQ11346" t="s">
        <v>6556</v>
      </c>
      <c r="ER11346" t="s">
        <v>6556</v>
      </c>
      <c r="ES11346" t="s">
        <v>6556</v>
      </c>
      <c r="ET11346" t="s">
        <v>6556</v>
      </c>
    </row>
    <row r="11347" spans="146:150" x14ac:dyDescent="0.6">
      <c r="EP11347" t="s">
        <v>6558</v>
      </c>
      <c r="EQ11347" t="s">
        <v>6558</v>
      </c>
      <c r="ER11347" t="s">
        <v>6558</v>
      </c>
      <c r="ES11347" t="s">
        <v>6558</v>
      </c>
      <c r="ET11347" t="s">
        <v>6558</v>
      </c>
    </row>
    <row r="11348" spans="146:150" x14ac:dyDescent="0.6">
      <c r="EP11348" t="s">
        <v>6560</v>
      </c>
      <c r="EQ11348" t="s">
        <v>6560</v>
      </c>
      <c r="ER11348" t="s">
        <v>6560</v>
      </c>
      <c r="ES11348" t="s">
        <v>6560</v>
      </c>
      <c r="ET11348" t="s">
        <v>6560</v>
      </c>
    </row>
    <row r="11349" spans="146:150" x14ac:dyDescent="0.6">
      <c r="EP11349" t="s">
        <v>6562</v>
      </c>
      <c r="EQ11349" t="s">
        <v>6562</v>
      </c>
      <c r="ER11349" t="s">
        <v>6562</v>
      </c>
      <c r="ES11349" t="s">
        <v>6562</v>
      </c>
      <c r="ET11349" t="s">
        <v>6562</v>
      </c>
    </row>
    <row r="11350" spans="146:150" x14ac:dyDescent="0.6">
      <c r="EP11350" t="s">
        <v>6564</v>
      </c>
      <c r="EQ11350" t="s">
        <v>6564</v>
      </c>
      <c r="ER11350" t="s">
        <v>6564</v>
      </c>
      <c r="ES11350" t="s">
        <v>6564</v>
      </c>
      <c r="ET11350" t="s">
        <v>6564</v>
      </c>
    </row>
    <row r="11351" spans="146:150" x14ac:dyDescent="0.6">
      <c r="EP11351" t="s">
        <v>16690</v>
      </c>
      <c r="EQ11351" t="s">
        <v>16690</v>
      </c>
      <c r="ER11351" t="s">
        <v>16690</v>
      </c>
      <c r="ES11351" t="s">
        <v>16690</v>
      </c>
      <c r="ET11351" t="s">
        <v>16690</v>
      </c>
    </row>
    <row r="11352" spans="146:150" x14ac:dyDescent="0.6">
      <c r="EP11352" t="s">
        <v>6566</v>
      </c>
      <c r="EQ11352" t="s">
        <v>6566</v>
      </c>
      <c r="ER11352" t="s">
        <v>6566</v>
      </c>
      <c r="ES11352" t="s">
        <v>6566</v>
      </c>
      <c r="ET11352" t="s">
        <v>6566</v>
      </c>
    </row>
    <row r="11353" spans="146:150" x14ac:dyDescent="0.6">
      <c r="EP11353" t="s">
        <v>6568</v>
      </c>
      <c r="EQ11353" t="s">
        <v>6568</v>
      </c>
      <c r="ER11353" t="s">
        <v>6568</v>
      </c>
      <c r="ES11353" t="s">
        <v>6568</v>
      </c>
      <c r="ET11353" t="s">
        <v>6568</v>
      </c>
    </row>
    <row r="11354" spans="146:150" x14ac:dyDescent="0.6">
      <c r="EP11354" t="s">
        <v>6570</v>
      </c>
      <c r="EQ11354" t="s">
        <v>6570</v>
      </c>
      <c r="ER11354" t="s">
        <v>6570</v>
      </c>
      <c r="ES11354" t="s">
        <v>6570</v>
      </c>
      <c r="ET11354" t="s">
        <v>6570</v>
      </c>
    </row>
    <row r="11355" spans="146:150" x14ac:dyDescent="0.6">
      <c r="EP11355" t="s">
        <v>6572</v>
      </c>
      <c r="EQ11355" t="s">
        <v>6572</v>
      </c>
      <c r="ER11355" t="s">
        <v>6572</v>
      </c>
      <c r="ES11355" t="s">
        <v>6572</v>
      </c>
      <c r="ET11355" t="s">
        <v>6572</v>
      </c>
    </row>
    <row r="11356" spans="146:150" x14ac:dyDescent="0.6">
      <c r="EP11356" t="s">
        <v>6574</v>
      </c>
      <c r="EQ11356" t="s">
        <v>6574</v>
      </c>
      <c r="ER11356" t="s">
        <v>6574</v>
      </c>
      <c r="ES11356" t="s">
        <v>6574</v>
      </c>
      <c r="ET11356" t="s">
        <v>6574</v>
      </c>
    </row>
    <row r="11357" spans="146:150" x14ac:dyDescent="0.6">
      <c r="EP11357" t="s">
        <v>6576</v>
      </c>
      <c r="EQ11357" t="s">
        <v>6576</v>
      </c>
      <c r="ER11357" t="s">
        <v>6576</v>
      </c>
      <c r="ES11357" t="s">
        <v>6576</v>
      </c>
      <c r="ET11357" t="s">
        <v>6576</v>
      </c>
    </row>
    <row r="11358" spans="146:150" x14ac:dyDescent="0.6">
      <c r="EP11358" t="s">
        <v>16691</v>
      </c>
      <c r="EQ11358" t="s">
        <v>16691</v>
      </c>
      <c r="ER11358" t="s">
        <v>16691</v>
      </c>
      <c r="ES11358" t="s">
        <v>16691</v>
      </c>
      <c r="ET11358" t="s">
        <v>16691</v>
      </c>
    </row>
    <row r="11359" spans="146:150" x14ac:dyDescent="0.6">
      <c r="EP11359" t="s">
        <v>16692</v>
      </c>
      <c r="EQ11359" t="s">
        <v>16692</v>
      </c>
      <c r="ER11359" t="s">
        <v>16692</v>
      </c>
      <c r="ES11359" t="s">
        <v>16692</v>
      </c>
      <c r="ET11359" t="s">
        <v>16692</v>
      </c>
    </row>
    <row r="11360" spans="146:150" x14ac:dyDescent="0.6">
      <c r="EP11360" t="s">
        <v>6582</v>
      </c>
      <c r="EQ11360" t="s">
        <v>6582</v>
      </c>
      <c r="ER11360" t="s">
        <v>6582</v>
      </c>
      <c r="ES11360" t="s">
        <v>6582</v>
      </c>
      <c r="ET11360" t="s">
        <v>6582</v>
      </c>
    </row>
    <row r="11361" spans="146:150" x14ac:dyDescent="0.6">
      <c r="EP11361" t="s">
        <v>6584</v>
      </c>
      <c r="EQ11361" t="s">
        <v>6584</v>
      </c>
      <c r="ER11361" t="s">
        <v>6584</v>
      </c>
      <c r="ES11361" t="s">
        <v>6584</v>
      </c>
      <c r="ET11361" t="s">
        <v>6584</v>
      </c>
    </row>
    <row r="11362" spans="146:150" x14ac:dyDescent="0.6">
      <c r="EP11362" t="s">
        <v>6586</v>
      </c>
      <c r="EQ11362" t="s">
        <v>6586</v>
      </c>
      <c r="ER11362" t="s">
        <v>6586</v>
      </c>
      <c r="ES11362" t="s">
        <v>6586</v>
      </c>
      <c r="ET11362" t="s">
        <v>6586</v>
      </c>
    </row>
    <row r="11363" spans="146:150" x14ac:dyDescent="0.6">
      <c r="EP11363" t="s">
        <v>16693</v>
      </c>
      <c r="EQ11363" t="s">
        <v>16693</v>
      </c>
      <c r="ER11363" t="s">
        <v>16693</v>
      </c>
      <c r="ES11363" t="s">
        <v>16693</v>
      </c>
      <c r="ET11363" t="s">
        <v>16693</v>
      </c>
    </row>
    <row r="11364" spans="146:150" x14ac:dyDescent="0.6">
      <c r="EP11364" t="s">
        <v>6588</v>
      </c>
      <c r="EQ11364" t="s">
        <v>6588</v>
      </c>
      <c r="ER11364" t="s">
        <v>6588</v>
      </c>
      <c r="ES11364" t="s">
        <v>6588</v>
      </c>
      <c r="ET11364" t="s">
        <v>6588</v>
      </c>
    </row>
    <row r="11365" spans="146:150" x14ac:dyDescent="0.6">
      <c r="EP11365" t="s">
        <v>6590</v>
      </c>
      <c r="EQ11365" t="s">
        <v>6590</v>
      </c>
      <c r="ER11365" t="s">
        <v>6590</v>
      </c>
      <c r="ES11365" t="s">
        <v>6590</v>
      </c>
      <c r="ET11365" t="s">
        <v>6590</v>
      </c>
    </row>
    <row r="11366" spans="146:150" x14ac:dyDescent="0.6">
      <c r="EP11366" t="s">
        <v>6592</v>
      </c>
      <c r="EQ11366" t="s">
        <v>6592</v>
      </c>
      <c r="ER11366" t="s">
        <v>6592</v>
      </c>
      <c r="ES11366" t="s">
        <v>6592</v>
      </c>
      <c r="ET11366" t="s">
        <v>6592</v>
      </c>
    </row>
    <row r="11367" spans="146:150" x14ac:dyDescent="0.6">
      <c r="EP11367" t="s">
        <v>6594</v>
      </c>
      <c r="EQ11367" t="s">
        <v>6594</v>
      </c>
      <c r="ER11367" t="s">
        <v>6594</v>
      </c>
      <c r="ES11367" t="s">
        <v>6594</v>
      </c>
      <c r="ET11367" t="s">
        <v>6594</v>
      </c>
    </row>
    <row r="11368" spans="146:150" x14ac:dyDescent="0.6">
      <c r="EP11368" t="s">
        <v>6596</v>
      </c>
      <c r="EQ11368" t="s">
        <v>6596</v>
      </c>
      <c r="ER11368" t="s">
        <v>6596</v>
      </c>
      <c r="ES11368" t="s">
        <v>6596</v>
      </c>
      <c r="ET11368" t="s">
        <v>6596</v>
      </c>
    </row>
    <row r="11369" spans="146:150" x14ac:dyDescent="0.6">
      <c r="EP11369" t="s">
        <v>6598</v>
      </c>
      <c r="EQ11369" t="s">
        <v>6598</v>
      </c>
      <c r="ER11369" t="s">
        <v>6598</v>
      </c>
      <c r="ES11369" t="s">
        <v>6598</v>
      </c>
      <c r="ET11369" t="s">
        <v>6598</v>
      </c>
    </row>
    <row r="11370" spans="146:150" x14ac:dyDescent="0.6">
      <c r="EP11370" t="s">
        <v>6600</v>
      </c>
      <c r="EQ11370" t="s">
        <v>6600</v>
      </c>
      <c r="ER11370" t="s">
        <v>6600</v>
      </c>
      <c r="ES11370" t="s">
        <v>6600</v>
      </c>
      <c r="ET11370" t="s">
        <v>6600</v>
      </c>
    </row>
    <row r="11371" spans="146:150" x14ac:dyDescent="0.6">
      <c r="EP11371" t="s">
        <v>16694</v>
      </c>
      <c r="EQ11371" t="s">
        <v>16694</v>
      </c>
      <c r="ER11371" t="s">
        <v>16694</v>
      </c>
      <c r="ES11371" t="s">
        <v>16694</v>
      </c>
      <c r="ET11371" t="s">
        <v>16694</v>
      </c>
    </row>
    <row r="11372" spans="146:150" x14ac:dyDescent="0.6">
      <c r="EP11372" t="s">
        <v>6602</v>
      </c>
      <c r="EQ11372" t="s">
        <v>6602</v>
      </c>
      <c r="ER11372" t="s">
        <v>6602</v>
      </c>
      <c r="ES11372" t="s">
        <v>6602</v>
      </c>
      <c r="ET11372" t="s">
        <v>6602</v>
      </c>
    </row>
    <row r="11373" spans="146:150" x14ac:dyDescent="0.6">
      <c r="EP11373" t="s">
        <v>16695</v>
      </c>
      <c r="EQ11373" t="s">
        <v>16695</v>
      </c>
      <c r="ER11373" t="s">
        <v>16695</v>
      </c>
      <c r="ES11373" t="s">
        <v>16695</v>
      </c>
      <c r="ET11373" t="s">
        <v>16695</v>
      </c>
    </row>
    <row r="11374" spans="146:150" x14ac:dyDescent="0.6">
      <c r="EP11374" t="s">
        <v>16696</v>
      </c>
      <c r="EQ11374" t="s">
        <v>16696</v>
      </c>
      <c r="ER11374" t="s">
        <v>16696</v>
      </c>
      <c r="ES11374" t="s">
        <v>16696</v>
      </c>
      <c r="ET11374" t="s">
        <v>16696</v>
      </c>
    </row>
    <row r="11375" spans="146:150" x14ac:dyDescent="0.6">
      <c r="EP11375" t="s">
        <v>16697</v>
      </c>
      <c r="EQ11375" t="s">
        <v>16697</v>
      </c>
      <c r="ER11375" t="s">
        <v>16697</v>
      </c>
      <c r="ES11375" t="s">
        <v>16697</v>
      </c>
      <c r="ET11375" t="s">
        <v>16697</v>
      </c>
    </row>
    <row r="11376" spans="146:150" x14ac:dyDescent="0.6">
      <c r="EP11376" t="s">
        <v>16698</v>
      </c>
      <c r="EQ11376" t="s">
        <v>16698</v>
      </c>
      <c r="ER11376" t="s">
        <v>16698</v>
      </c>
      <c r="ES11376" t="s">
        <v>16698</v>
      </c>
      <c r="ET11376" t="s">
        <v>16698</v>
      </c>
    </row>
    <row r="11377" spans="146:150" x14ac:dyDescent="0.6">
      <c r="EP11377" t="s">
        <v>16699</v>
      </c>
      <c r="EQ11377" t="s">
        <v>16699</v>
      </c>
      <c r="ER11377" t="s">
        <v>16699</v>
      </c>
      <c r="ES11377" t="s">
        <v>16699</v>
      </c>
      <c r="ET11377" t="s">
        <v>16699</v>
      </c>
    </row>
    <row r="11378" spans="146:150" x14ac:dyDescent="0.6">
      <c r="EP11378" t="s">
        <v>16700</v>
      </c>
      <c r="EQ11378" t="s">
        <v>16700</v>
      </c>
      <c r="ER11378" t="s">
        <v>16700</v>
      </c>
      <c r="ES11378" t="s">
        <v>16700</v>
      </c>
      <c r="ET11378" t="s">
        <v>16700</v>
      </c>
    </row>
    <row r="11379" spans="146:150" x14ac:dyDescent="0.6">
      <c r="EP11379" t="s">
        <v>16701</v>
      </c>
      <c r="EQ11379" t="s">
        <v>16701</v>
      </c>
      <c r="ER11379" t="s">
        <v>16701</v>
      </c>
      <c r="ES11379" t="s">
        <v>16701</v>
      </c>
      <c r="ET11379" t="s">
        <v>16701</v>
      </c>
    </row>
    <row r="11380" spans="146:150" x14ac:dyDescent="0.6">
      <c r="EP11380" t="s">
        <v>16702</v>
      </c>
      <c r="EQ11380" t="s">
        <v>16702</v>
      </c>
      <c r="ER11380" t="s">
        <v>16702</v>
      </c>
      <c r="ES11380" t="s">
        <v>16702</v>
      </c>
      <c r="ET11380" t="s">
        <v>16702</v>
      </c>
    </row>
    <row r="11381" spans="146:150" x14ac:dyDescent="0.6">
      <c r="EP11381" t="s">
        <v>16703</v>
      </c>
      <c r="EQ11381" t="s">
        <v>16703</v>
      </c>
      <c r="ER11381" t="s">
        <v>16703</v>
      </c>
      <c r="ES11381" t="s">
        <v>16703</v>
      </c>
      <c r="ET11381" t="s">
        <v>16703</v>
      </c>
    </row>
    <row r="11382" spans="146:150" x14ac:dyDescent="0.6">
      <c r="EP11382" t="s">
        <v>16704</v>
      </c>
      <c r="EQ11382" t="s">
        <v>16704</v>
      </c>
      <c r="ER11382" t="s">
        <v>16704</v>
      </c>
      <c r="ES11382" t="s">
        <v>16704</v>
      </c>
      <c r="ET11382" t="s">
        <v>16704</v>
      </c>
    </row>
    <row r="11383" spans="146:150" x14ac:dyDescent="0.6">
      <c r="EP11383" t="s">
        <v>16705</v>
      </c>
      <c r="EQ11383" t="s">
        <v>16705</v>
      </c>
      <c r="ER11383" t="s">
        <v>16705</v>
      </c>
      <c r="ES11383" t="s">
        <v>16705</v>
      </c>
      <c r="ET11383" t="s">
        <v>16705</v>
      </c>
    </row>
    <row r="11384" spans="146:150" x14ac:dyDescent="0.6">
      <c r="EP11384" t="s">
        <v>16706</v>
      </c>
      <c r="EQ11384" t="s">
        <v>16706</v>
      </c>
      <c r="ER11384" t="s">
        <v>16706</v>
      </c>
      <c r="ES11384" t="s">
        <v>16706</v>
      </c>
      <c r="ET11384" t="s">
        <v>16706</v>
      </c>
    </row>
    <row r="11385" spans="146:150" x14ac:dyDescent="0.6">
      <c r="EP11385" t="s">
        <v>16707</v>
      </c>
      <c r="EQ11385" t="s">
        <v>16707</v>
      </c>
      <c r="ER11385" t="s">
        <v>16707</v>
      </c>
      <c r="ES11385" t="s">
        <v>16707</v>
      </c>
      <c r="ET11385" t="s">
        <v>16707</v>
      </c>
    </row>
    <row r="11386" spans="146:150" x14ac:dyDescent="0.6">
      <c r="EP11386" t="s">
        <v>16708</v>
      </c>
      <c r="EQ11386" t="s">
        <v>16708</v>
      </c>
      <c r="ER11386" t="s">
        <v>16708</v>
      </c>
      <c r="ES11386" t="s">
        <v>16708</v>
      </c>
      <c r="ET11386" t="s">
        <v>16708</v>
      </c>
    </row>
    <row r="11387" spans="146:150" x14ac:dyDescent="0.6">
      <c r="EP11387" t="s">
        <v>16709</v>
      </c>
      <c r="EQ11387" t="s">
        <v>16709</v>
      </c>
      <c r="ER11387" t="s">
        <v>16709</v>
      </c>
      <c r="ES11387" t="s">
        <v>16709</v>
      </c>
      <c r="ET11387" t="s">
        <v>16709</v>
      </c>
    </row>
    <row r="11388" spans="146:150" x14ac:dyDescent="0.6">
      <c r="EP11388" t="s">
        <v>16710</v>
      </c>
      <c r="EQ11388" t="s">
        <v>16710</v>
      </c>
      <c r="ER11388" t="s">
        <v>16710</v>
      </c>
      <c r="ES11388" t="s">
        <v>16710</v>
      </c>
      <c r="ET11388" t="s">
        <v>16710</v>
      </c>
    </row>
    <row r="11389" spans="146:150" x14ac:dyDescent="0.6">
      <c r="EP11389" t="s">
        <v>16711</v>
      </c>
      <c r="EQ11389" t="s">
        <v>16711</v>
      </c>
      <c r="ER11389" t="s">
        <v>16711</v>
      </c>
      <c r="ES11389" t="s">
        <v>16711</v>
      </c>
      <c r="ET11389" t="s">
        <v>16711</v>
      </c>
    </row>
    <row r="11390" spans="146:150" x14ac:dyDescent="0.6">
      <c r="EP11390" t="s">
        <v>16712</v>
      </c>
      <c r="EQ11390" t="s">
        <v>16712</v>
      </c>
      <c r="ER11390" t="s">
        <v>16712</v>
      </c>
      <c r="ES11390" t="s">
        <v>16712</v>
      </c>
      <c r="ET11390" t="s">
        <v>16712</v>
      </c>
    </row>
    <row r="11391" spans="146:150" x14ac:dyDescent="0.6">
      <c r="EP11391" t="s">
        <v>16713</v>
      </c>
      <c r="EQ11391" t="s">
        <v>16713</v>
      </c>
      <c r="ER11391" t="s">
        <v>16713</v>
      </c>
      <c r="ES11391" t="s">
        <v>16713</v>
      </c>
      <c r="ET11391" t="s">
        <v>16713</v>
      </c>
    </row>
    <row r="11392" spans="146:150" x14ac:dyDescent="0.6">
      <c r="EP11392" t="s">
        <v>16714</v>
      </c>
      <c r="EQ11392" t="s">
        <v>16714</v>
      </c>
      <c r="ER11392" t="s">
        <v>16714</v>
      </c>
      <c r="ES11392" t="s">
        <v>16714</v>
      </c>
      <c r="ET11392" t="s">
        <v>16714</v>
      </c>
    </row>
    <row r="11393" spans="146:150" x14ac:dyDescent="0.6">
      <c r="EP11393" t="s">
        <v>16715</v>
      </c>
      <c r="EQ11393" t="s">
        <v>16715</v>
      </c>
      <c r="ER11393" t="s">
        <v>16715</v>
      </c>
      <c r="ES11393" t="s">
        <v>16715</v>
      </c>
      <c r="ET11393" t="s">
        <v>16715</v>
      </c>
    </row>
    <row r="11394" spans="146:150" x14ac:dyDescent="0.6">
      <c r="EP11394" t="s">
        <v>16716</v>
      </c>
      <c r="EQ11394" t="s">
        <v>16716</v>
      </c>
      <c r="ER11394" t="s">
        <v>16716</v>
      </c>
      <c r="ES11394" t="s">
        <v>16716</v>
      </c>
      <c r="ET11394" t="s">
        <v>16716</v>
      </c>
    </row>
    <row r="11395" spans="146:150" x14ac:dyDescent="0.6">
      <c r="EP11395" t="s">
        <v>16717</v>
      </c>
      <c r="EQ11395" t="s">
        <v>16717</v>
      </c>
      <c r="ER11395" t="s">
        <v>16717</v>
      </c>
      <c r="ES11395" t="s">
        <v>16717</v>
      </c>
      <c r="ET11395" t="s">
        <v>16717</v>
      </c>
    </row>
    <row r="11396" spans="146:150" x14ac:dyDescent="0.6">
      <c r="EP11396" t="s">
        <v>16718</v>
      </c>
      <c r="EQ11396" t="s">
        <v>16718</v>
      </c>
      <c r="ER11396" t="s">
        <v>16718</v>
      </c>
      <c r="ES11396" t="s">
        <v>16718</v>
      </c>
      <c r="ET11396" t="s">
        <v>16718</v>
      </c>
    </row>
    <row r="11397" spans="146:150" x14ac:dyDescent="0.6">
      <c r="EP11397" t="s">
        <v>16719</v>
      </c>
      <c r="EQ11397" t="s">
        <v>16719</v>
      </c>
      <c r="ER11397" t="s">
        <v>16719</v>
      </c>
      <c r="ES11397" t="s">
        <v>16719</v>
      </c>
      <c r="ET11397" t="s">
        <v>16719</v>
      </c>
    </row>
    <row r="11398" spans="146:150" x14ac:dyDescent="0.6">
      <c r="EP11398" t="s">
        <v>16720</v>
      </c>
      <c r="EQ11398" t="s">
        <v>16720</v>
      </c>
      <c r="ER11398" t="s">
        <v>16720</v>
      </c>
      <c r="ES11398" t="s">
        <v>16720</v>
      </c>
      <c r="ET11398" t="s">
        <v>16720</v>
      </c>
    </row>
    <row r="11399" spans="146:150" x14ac:dyDescent="0.6">
      <c r="EP11399" t="s">
        <v>16721</v>
      </c>
      <c r="EQ11399" t="s">
        <v>16721</v>
      </c>
      <c r="ER11399" t="s">
        <v>16721</v>
      </c>
      <c r="ES11399" t="s">
        <v>16721</v>
      </c>
      <c r="ET11399" t="s">
        <v>16721</v>
      </c>
    </row>
    <row r="11400" spans="146:150" x14ac:dyDescent="0.6">
      <c r="EP11400" t="s">
        <v>16722</v>
      </c>
      <c r="EQ11400" t="s">
        <v>16722</v>
      </c>
      <c r="ER11400" t="s">
        <v>16722</v>
      </c>
      <c r="ES11400" t="s">
        <v>16722</v>
      </c>
      <c r="ET11400" t="s">
        <v>16722</v>
      </c>
    </row>
    <row r="11401" spans="146:150" x14ac:dyDescent="0.6">
      <c r="EP11401" t="s">
        <v>16723</v>
      </c>
      <c r="EQ11401" t="s">
        <v>16723</v>
      </c>
      <c r="ER11401" t="s">
        <v>16723</v>
      </c>
      <c r="ES11401" t="s">
        <v>16723</v>
      </c>
      <c r="ET11401" t="s">
        <v>16723</v>
      </c>
    </row>
    <row r="11402" spans="146:150" x14ac:dyDescent="0.6">
      <c r="EP11402" t="s">
        <v>16724</v>
      </c>
      <c r="EQ11402" t="s">
        <v>16724</v>
      </c>
      <c r="ER11402" t="s">
        <v>16724</v>
      </c>
      <c r="ES11402" t="s">
        <v>16724</v>
      </c>
      <c r="ET11402" t="s">
        <v>16724</v>
      </c>
    </row>
    <row r="11403" spans="146:150" x14ac:dyDescent="0.6">
      <c r="EP11403" t="s">
        <v>16725</v>
      </c>
      <c r="EQ11403" t="s">
        <v>16725</v>
      </c>
      <c r="ER11403" t="s">
        <v>16725</v>
      </c>
      <c r="ES11403" t="s">
        <v>16725</v>
      </c>
      <c r="ET11403" t="s">
        <v>16725</v>
      </c>
    </row>
    <row r="11404" spans="146:150" x14ac:dyDescent="0.6">
      <c r="EP11404" t="s">
        <v>16726</v>
      </c>
      <c r="EQ11404" t="s">
        <v>16726</v>
      </c>
      <c r="ER11404" t="s">
        <v>16726</v>
      </c>
      <c r="ES11404" t="s">
        <v>16726</v>
      </c>
      <c r="ET11404" t="s">
        <v>16726</v>
      </c>
    </row>
    <row r="11405" spans="146:150" x14ac:dyDescent="0.6">
      <c r="EP11405" t="s">
        <v>16727</v>
      </c>
      <c r="EQ11405" t="s">
        <v>16727</v>
      </c>
      <c r="ER11405" t="s">
        <v>16727</v>
      </c>
      <c r="ES11405" t="s">
        <v>16727</v>
      </c>
      <c r="ET11405" t="s">
        <v>16727</v>
      </c>
    </row>
    <row r="11406" spans="146:150" x14ac:dyDescent="0.6">
      <c r="EP11406" t="s">
        <v>16728</v>
      </c>
      <c r="EQ11406" t="s">
        <v>16728</v>
      </c>
      <c r="ER11406" t="s">
        <v>16728</v>
      </c>
      <c r="ES11406" t="s">
        <v>16728</v>
      </c>
      <c r="ET11406" t="s">
        <v>16728</v>
      </c>
    </row>
    <row r="11407" spans="146:150" x14ac:dyDescent="0.6">
      <c r="EP11407" t="s">
        <v>16729</v>
      </c>
      <c r="EQ11407" t="s">
        <v>16729</v>
      </c>
      <c r="ER11407" t="s">
        <v>16729</v>
      </c>
      <c r="ES11407" t="s">
        <v>16729</v>
      </c>
      <c r="ET11407" t="s">
        <v>16729</v>
      </c>
    </row>
    <row r="11408" spans="146:150" x14ac:dyDescent="0.6">
      <c r="EP11408" t="s">
        <v>16730</v>
      </c>
      <c r="EQ11408" t="s">
        <v>16730</v>
      </c>
      <c r="ER11408" t="s">
        <v>16730</v>
      </c>
      <c r="ES11408" t="s">
        <v>16730</v>
      </c>
      <c r="ET11408" t="s">
        <v>16730</v>
      </c>
    </row>
    <row r="11409" spans="146:150" x14ac:dyDescent="0.6">
      <c r="EP11409" t="s">
        <v>16731</v>
      </c>
      <c r="EQ11409" t="s">
        <v>16731</v>
      </c>
      <c r="ER11409" t="s">
        <v>16731</v>
      </c>
      <c r="ES11409" t="s">
        <v>16731</v>
      </c>
      <c r="ET11409" t="s">
        <v>16731</v>
      </c>
    </row>
    <row r="11410" spans="146:150" x14ac:dyDescent="0.6">
      <c r="EP11410" t="s">
        <v>16732</v>
      </c>
      <c r="EQ11410" t="s">
        <v>16732</v>
      </c>
      <c r="ER11410" t="s">
        <v>16732</v>
      </c>
      <c r="ES11410" t="s">
        <v>16732</v>
      </c>
      <c r="ET11410" t="s">
        <v>16732</v>
      </c>
    </row>
    <row r="11411" spans="146:150" x14ac:dyDescent="0.6">
      <c r="EP11411" t="s">
        <v>16733</v>
      </c>
      <c r="EQ11411" t="s">
        <v>16733</v>
      </c>
      <c r="ER11411" t="s">
        <v>16733</v>
      </c>
      <c r="ES11411" t="s">
        <v>16733</v>
      </c>
      <c r="ET11411" t="s">
        <v>16733</v>
      </c>
    </row>
    <row r="11412" spans="146:150" x14ac:dyDescent="0.6">
      <c r="EP11412" t="s">
        <v>16734</v>
      </c>
      <c r="EQ11412" t="s">
        <v>16734</v>
      </c>
      <c r="ER11412" t="s">
        <v>16734</v>
      </c>
      <c r="ES11412" t="s">
        <v>16734</v>
      </c>
      <c r="ET11412" t="s">
        <v>16734</v>
      </c>
    </row>
    <row r="11413" spans="146:150" x14ac:dyDescent="0.6">
      <c r="EP11413" t="s">
        <v>16735</v>
      </c>
      <c r="EQ11413" t="s">
        <v>16735</v>
      </c>
      <c r="ER11413" t="s">
        <v>16735</v>
      </c>
      <c r="ES11413" t="s">
        <v>16735</v>
      </c>
      <c r="ET11413" t="s">
        <v>16735</v>
      </c>
    </row>
    <row r="11414" spans="146:150" x14ac:dyDescent="0.6">
      <c r="EP11414" t="s">
        <v>16736</v>
      </c>
      <c r="EQ11414" t="s">
        <v>16736</v>
      </c>
      <c r="ER11414" t="s">
        <v>16736</v>
      </c>
      <c r="ES11414" t="s">
        <v>16736</v>
      </c>
      <c r="ET11414" t="s">
        <v>16736</v>
      </c>
    </row>
    <row r="11415" spans="146:150" x14ac:dyDescent="0.6">
      <c r="EP11415" t="s">
        <v>16737</v>
      </c>
      <c r="EQ11415" t="s">
        <v>16737</v>
      </c>
      <c r="ER11415" t="s">
        <v>16737</v>
      </c>
      <c r="ES11415" t="s">
        <v>16737</v>
      </c>
      <c r="ET11415" t="s">
        <v>16737</v>
      </c>
    </row>
    <row r="11416" spans="146:150" x14ac:dyDescent="0.6">
      <c r="EP11416" t="s">
        <v>16738</v>
      </c>
      <c r="EQ11416" t="s">
        <v>16738</v>
      </c>
      <c r="ER11416" t="s">
        <v>16738</v>
      </c>
      <c r="ES11416" t="s">
        <v>16738</v>
      </c>
      <c r="ET11416" t="s">
        <v>16738</v>
      </c>
    </row>
    <row r="11417" spans="146:150" x14ac:dyDescent="0.6">
      <c r="EP11417" t="s">
        <v>16739</v>
      </c>
      <c r="EQ11417" t="s">
        <v>16739</v>
      </c>
      <c r="ER11417" t="s">
        <v>16739</v>
      </c>
      <c r="ES11417" t="s">
        <v>16739</v>
      </c>
      <c r="ET11417" t="s">
        <v>16739</v>
      </c>
    </row>
    <row r="11418" spans="146:150" x14ac:dyDescent="0.6">
      <c r="EP11418" t="s">
        <v>16740</v>
      </c>
      <c r="EQ11418" t="s">
        <v>16740</v>
      </c>
      <c r="ER11418" t="s">
        <v>16740</v>
      </c>
      <c r="ES11418" t="s">
        <v>16740</v>
      </c>
      <c r="ET11418" t="s">
        <v>16740</v>
      </c>
    </row>
    <row r="11419" spans="146:150" x14ac:dyDescent="0.6">
      <c r="EP11419" t="s">
        <v>16741</v>
      </c>
      <c r="EQ11419" t="s">
        <v>16741</v>
      </c>
      <c r="ER11419" t="s">
        <v>16741</v>
      </c>
      <c r="ES11419" t="s">
        <v>16741</v>
      </c>
      <c r="ET11419" t="s">
        <v>16741</v>
      </c>
    </row>
    <row r="11420" spans="146:150" x14ac:dyDescent="0.6">
      <c r="EP11420" t="s">
        <v>16742</v>
      </c>
      <c r="EQ11420" t="s">
        <v>16742</v>
      </c>
      <c r="ER11420" t="s">
        <v>16742</v>
      </c>
      <c r="ES11420" t="s">
        <v>16742</v>
      </c>
      <c r="ET11420" t="s">
        <v>16742</v>
      </c>
    </row>
    <row r="11421" spans="146:150" x14ac:dyDescent="0.6">
      <c r="EP11421" t="s">
        <v>16743</v>
      </c>
      <c r="EQ11421" t="s">
        <v>16743</v>
      </c>
      <c r="ER11421" t="s">
        <v>16743</v>
      </c>
      <c r="ES11421" t="s">
        <v>16743</v>
      </c>
      <c r="ET11421" t="s">
        <v>16743</v>
      </c>
    </row>
    <row r="11422" spans="146:150" x14ac:dyDescent="0.6">
      <c r="EP11422" t="s">
        <v>16744</v>
      </c>
      <c r="EQ11422" t="s">
        <v>16744</v>
      </c>
      <c r="ER11422" t="s">
        <v>16744</v>
      </c>
      <c r="ES11422" t="s">
        <v>16744</v>
      </c>
      <c r="ET11422" t="s">
        <v>16744</v>
      </c>
    </row>
    <row r="11423" spans="146:150" x14ac:dyDescent="0.6">
      <c r="EP11423" t="s">
        <v>16745</v>
      </c>
      <c r="EQ11423" t="s">
        <v>16745</v>
      </c>
      <c r="ER11423" t="s">
        <v>16745</v>
      </c>
      <c r="ES11423" t="s">
        <v>16745</v>
      </c>
      <c r="ET11423" t="s">
        <v>16745</v>
      </c>
    </row>
    <row r="11424" spans="146:150" x14ac:dyDescent="0.6">
      <c r="EP11424" t="s">
        <v>16746</v>
      </c>
      <c r="EQ11424" t="s">
        <v>16746</v>
      </c>
      <c r="ER11424" t="s">
        <v>16746</v>
      </c>
      <c r="ES11424" t="s">
        <v>16746</v>
      </c>
      <c r="ET11424" t="s">
        <v>16746</v>
      </c>
    </row>
    <row r="11425" spans="146:150" x14ac:dyDescent="0.6">
      <c r="EP11425" t="s">
        <v>16747</v>
      </c>
      <c r="EQ11425" t="s">
        <v>16747</v>
      </c>
      <c r="ER11425" t="s">
        <v>16747</v>
      </c>
      <c r="ES11425" t="s">
        <v>16747</v>
      </c>
      <c r="ET11425" t="s">
        <v>16747</v>
      </c>
    </row>
    <row r="11426" spans="146:150" x14ac:dyDescent="0.6">
      <c r="EP11426" t="s">
        <v>16748</v>
      </c>
      <c r="EQ11426" t="s">
        <v>16748</v>
      </c>
      <c r="ER11426" t="s">
        <v>16748</v>
      </c>
      <c r="ES11426" t="s">
        <v>16748</v>
      </c>
      <c r="ET11426" t="s">
        <v>16748</v>
      </c>
    </row>
    <row r="11427" spans="146:150" x14ac:dyDescent="0.6">
      <c r="EP11427" t="s">
        <v>16749</v>
      </c>
      <c r="EQ11427" t="s">
        <v>16749</v>
      </c>
      <c r="ER11427" t="s">
        <v>16749</v>
      </c>
      <c r="ES11427" t="s">
        <v>16749</v>
      </c>
      <c r="ET11427" t="s">
        <v>16749</v>
      </c>
    </row>
    <row r="11428" spans="146:150" x14ac:dyDescent="0.6">
      <c r="EP11428" t="s">
        <v>16750</v>
      </c>
      <c r="EQ11428" t="s">
        <v>16750</v>
      </c>
      <c r="ER11428" t="s">
        <v>16750</v>
      </c>
      <c r="ES11428" t="s">
        <v>16750</v>
      </c>
      <c r="ET11428" t="s">
        <v>16750</v>
      </c>
    </row>
    <row r="11429" spans="146:150" x14ac:dyDescent="0.6">
      <c r="EP11429" t="s">
        <v>16751</v>
      </c>
      <c r="EQ11429" t="s">
        <v>16751</v>
      </c>
      <c r="ER11429" t="s">
        <v>16751</v>
      </c>
      <c r="ES11429" t="s">
        <v>16751</v>
      </c>
      <c r="ET11429" t="s">
        <v>16751</v>
      </c>
    </row>
    <row r="11430" spans="146:150" x14ac:dyDescent="0.6">
      <c r="EP11430" t="s">
        <v>16752</v>
      </c>
      <c r="EQ11430" t="s">
        <v>16752</v>
      </c>
      <c r="ER11430" t="s">
        <v>16752</v>
      </c>
      <c r="ES11430" t="s">
        <v>16752</v>
      </c>
      <c r="ET11430" t="s">
        <v>16752</v>
      </c>
    </row>
    <row r="11431" spans="146:150" x14ac:dyDescent="0.6">
      <c r="EP11431" t="s">
        <v>16753</v>
      </c>
      <c r="EQ11431" t="s">
        <v>16753</v>
      </c>
      <c r="ER11431" t="s">
        <v>16753</v>
      </c>
      <c r="ES11431" t="s">
        <v>16753</v>
      </c>
      <c r="ET11431" t="s">
        <v>16753</v>
      </c>
    </row>
    <row r="11432" spans="146:150" x14ac:dyDescent="0.6">
      <c r="EP11432" t="s">
        <v>16754</v>
      </c>
      <c r="EQ11432" t="s">
        <v>16754</v>
      </c>
      <c r="ER11432" t="s">
        <v>16754</v>
      </c>
      <c r="ES11432" t="s">
        <v>16754</v>
      </c>
      <c r="ET11432" t="s">
        <v>16754</v>
      </c>
    </row>
    <row r="11433" spans="146:150" x14ac:dyDescent="0.6">
      <c r="EP11433" t="s">
        <v>16755</v>
      </c>
      <c r="EQ11433" t="s">
        <v>16755</v>
      </c>
      <c r="ER11433" t="s">
        <v>16755</v>
      </c>
      <c r="ES11433" t="s">
        <v>16755</v>
      </c>
      <c r="ET11433" t="s">
        <v>16755</v>
      </c>
    </row>
    <row r="11434" spans="146:150" x14ac:dyDescent="0.6">
      <c r="EP11434" t="s">
        <v>16756</v>
      </c>
      <c r="EQ11434" t="s">
        <v>16756</v>
      </c>
      <c r="ER11434" t="s">
        <v>16756</v>
      </c>
      <c r="ES11434" t="s">
        <v>16756</v>
      </c>
      <c r="ET11434" t="s">
        <v>16756</v>
      </c>
    </row>
    <row r="11435" spans="146:150" x14ac:dyDescent="0.6">
      <c r="EP11435" t="s">
        <v>16757</v>
      </c>
      <c r="EQ11435" t="s">
        <v>16757</v>
      </c>
      <c r="ER11435" t="s">
        <v>16757</v>
      </c>
      <c r="ES11435" t="s">
        <v>16757</v>
      </c>
      <c r="ET11435" t="s">
        <v>16757</v>
      </c>
    </row>
    <row r="11436" spans="146:150" x14ac:dyDescent="0.6">
      <c r="EP11436" t="s">
        <v>16758</v>
      </c>
      <c r="EQ11436" t="s">
        <v>16758</v>
      </c>
      <c r="ER11436" t="s">
        <v>16758</v>
      </c>
      <c r="ES11436" t="s">
        <v>16758</v>
      </c>
      <c r="ET11436" t="s">
        <v>16758</v>
      </c>
    </row>
    <row r="11437" spans="146:150" x14ac:dyDescent="0.6">
      <c r="EP11437" t="s">
        <v>16759</v>
      </c>
      <c r="EQ11437" t="s">
        <v>16759</v>
      </c>
      <c r="ER11437" t="s">
        <v>16759</v>
      </c>
      <c r="ES11437" t="s">
        <v>16759</v>
      </c>
      <c r="ET11437" t="s">
        <v>16759</v>
      </c>
    </row>
    <row r="11438" spans="146:150" x14ac:dyDescent="0.6">
      <c r="EP11438" t="s">
        <v>16760</v>
      </c>
      <c r="EQ11438" t="s">
        <v>16760</v>
      </c>
      <c r="ER11438" t="s">
        <v>16760</v>
      </c>
      <c r="ES11438" t="s">
        <v>16760</v>
      </c>
      <c r="ET11438" t="s">
        <v>16760</v>
      </c>
    </row>
    <row r="11439" spans="146:150" x14ac:dyDescent="0.6">
      <c r="EP11439" t="s">
        <v>16761</v>
      </c>
      <c r="EQ11439" t="s">
        <v>16761</v>
      </c>
      <c r="ER11439" t="s">
        <v>16761</v>
      </c>
      <c r="ES11439" t="s">
        <v>16761</v>
      </c>
      <c r="ET11439" t="s">
        <v>16761</v>
      </c>
    </row>
    <row r="11440" spans="146:150" x14ac:dyDescent="0.6">
      <c r="EP11440" t="s">
        <v>16762</v>
      </c>
      <c r="EQ11440" t="s">
        <v>16762</v>
      </c>
      <c r="ER11440" t="s">
        <v>16762</v>
      </c>
      <c r="ES11440" t="s">
        <v>16762</v>
      </c>
      <c r="ET11440" t="s">
        <v>16762</v>
      </c>
    </row>
    <row r="11441" spans="146:150" x14ac:dyDescent="0.6">
      <c r="EP11441" t="s">
        <v>16763</v>
      </c>
      <c r="EQ11441" t="s">
        <v>16763</v>
      </c>
      <c r="ER11441" t="s">
        <v>16763</v>
      </c>
      <c r="ES11441" t="s">
        <v>16763</v>
      </c>
      <c r="ET11441" t="s">
        <v>16763</v>
      </c>
    </row>
    <row r="11442" spans="146:150" x14ac:dyDescent="0.6">
      <c r="EP11442" t="s">
        <v>16764</v>
      </c>
      <c r="EQ11442" t="s">
        <v>16764</v>
      </c>
      <c r="ER11442" t="s">
        <v>16764</v>
      </c>
      <c r="ES11442" t="s">
        <v>16764</v>
      </c>
      <c r="ET11442" t="s">
        <v>16764</v>
      </c>
    </row>
    <row r="11443" spans="146:150" x14ac:dyDescent="0.6">
      <c r="EP11443" t="s">
        <v>16765</v>
      </c>
      <c r="EQ11443" t="s">
        <v>16765</v>
      </c>
      <c r="ER11443" t="s">
        <v>16765</v>
      </c>
      <c r="ES11443" t="s">
        <v>16765</v>
      </c>
      <c r="ET11443" t="s">
        <v>16765</v>
      </c>
    </row>
    <row r="11444" spans="146:150" x14ac:dyDescent="0.6">
      <c r="EP11444" t="s">
        <v>16766</v>
      </c>
      <c r="EQ11444" t="s">
        <v>16766</v>
      </c>
      <c r="ER11444" t="s">
        <v>16766</v>
      </c>
      <c r="ES11444" t="s">
        <v>16766</v>
      </c>
      <c r="ET11444" t="s">
        <v>16766</v>
      </c>
    </row>
    <row r="11445" spans="146:150" x14ac:dyDescent="0.6">
      <c r="EP11445" t="s">
        <v>16767</v>
      </c>
      <c r="EQ11445" t="s">
        <v>16767</v>
      </c>
      <c r="ER11445" t="s">
        <v>16767</v>
      </c>
      <c r="ES11445" t="s">
        <v>16767</v>
      </c>
      <c r="ET11445" t="s">
        <v>16767</v>
      </c>
    </row>
    <row r="11446" spans="146:150" x14ac:dyDescent="0.6">
      <c r="EP11446" t="s">
        <v>16768</v>
      </c>
      <c r="EQ11446" t="s">
        <v>16768</v>
      </c>
      <c r="ER11446" t="s">
        <v>16768</v>
      </c>
      <c r="ES11446" t="s">
        <v>16768</v>
      </c>
      <c r="ET11446" t="s">
        <v>16768</v>
      </c>
    </row>
    <row r="11447" spans="146:150" x14ac:dyDescent="0.6">
      <c r="EP11447" t="s">
        <v>16769</v>
      </c>
      <c r="EQ11447" t="s">
        <v>16769</v>
      </c>
      <c r="ER11447" t="s">
        <v>16769</v>
      </c>
      <c r="ES11447" t="s">
        <v>16769</v>
      </c>
      <c r="ET11447" t="s">
        <v>16769</v>
      </c>
    </row>
    <row r="11448" spans="146:150" x14ac:dyDescent="0.6">
      <c r="EP11448" t="s">
        <v>16770</v>
      </c>
      <c r="EQ11448" t="s">
        <v>16770</v>
      </c>
      <c r="ER11448" t="s">
        <v>16770</v>
      </c>
      <c r="ES11448" t="s">
        <v>16770</v>
      </c>
      <c r="ET11448" t="s">
        <v>16770</v>
      </c>
    </row>
    <row r="11449" spans="146:150" x14ac:dyDescent="0.6">
      <c r="EP11449" t="s">
        <v>16771</v>
      </c>
      <c r="EQ11449" t="s">
        <v>16771</v>
      </c>
      <c r="ER11449" t="s">
        <v>16771</v>
      </c>
      <c r="ES11449" t="s">
        <v>16771</v>
      </c>
      <c r="ET11449" t="s">
        <v>16771</v>
      </c>
    </row>
    <row r="11450" spans="146:150" x14ac:dyDescent="0.6">
      <c r="EP11450" t="s">
        <v>16772</v>
      </c>
      <c r="EQ11450" t="s">
        <v>16772</v>
      </c>
      <c r="ER11450" t="s">
        <v>16772</v>
      </c>
      <c r="ES11450" t="s">
        <v>16772</v>
      </c>
      <c r="ET11450" t="s">
        <v>16772</v>
      </c>
    </row>
    <row r="11451" spans="146:150" x14ac:dyDescent="0.6">
      <c r="EP11451" t="s">
        <v>16773</v>
      </c>
      <c r="EQ11451" t="s">
        <v>16773</v>
      </c>
      <c r="ER11451" t="s">
        <v>16773</v>
      </c>
      <c r="ES11451" t="s">
        <v>16773</v>
      </c>
      <c r="ET11451" t="s">
        <v>16773</v>
      </c>
    </row>
    <row r="11452" spans="146:150" x14ac:dyDescent="0.6">
      <c r="EP11452" t="s">
        <v>16774</v>
      </c>
      <c r="EQ11452" t="s">
        <v>16774</v>
      </c>
      <c r="ER11452" t="s">
        <v>16774</v>
      </c>
      <c r="ES11452" t="s">
        <v>16774</v>
      </c>
      <c r="ET11452" t="s">
        <v>16774</v>
      </c>
    </row>
    <row r="11453" spans="146:150" x14ac:dyDescent="0.6">
      <c r="EP11453" t="s">
        <v>16775</v>
      </c>
      <c r="EQ11453" t="s">
        <v>16775</v>
      </c>
      <c r="ER11453" t="s">
        <v>16775</v>
      </c>
      <c r="ES11453" t="s">
        <v>16775</v>
      </c>
      <c r="ET11453" t="s">
        <v>16775</v>
      </c>
    </row>
    <row r="11454" spans="146:150" x14ac:dyDescent="0.6">
      <c r="EP11454" t="s">
        <v>16776</v>
      </c>
      <c r="EQ11454" t="s">
        <v>16776</v>
      </c>
      <c r="ER11454" t="s">
        <v>16776</v>
      </c>
      <c r="ES11454" t="s">
        <v>16776</v>
      </c>
      <c r="ET11454" t="s">
        <v>16776</v>
      </c>
    </row>
    <row r="11455" spans="146:150" x14ac:dyDescent="0.6">
      <c r="EP11455" t="s">
        <v>16777</v>
      </c>
      <c r="EQ11455" t="s">
        <v>16777</v>
      </c>
      <c r="ER11455" t="s">
        <v>16777</v>
      </c>
      <c r="ES11455" t="s">
        <v>16777</v>
      </c>
      <c r="ET11455" t="s">
        <v>16777</v>
      </c>
    </row>
    <row r="11456" spans="146:150" x14ac:dyDescent="0.6">
      <c r="EP11456" t="s">
        <v>16778</v>
      </c>
      <c r="EQ11456" t="s">
        <v>16778</v>
      </c>
      <c r="ER11456" t="s">
        <v>16778</v>
      </c>
      <c r="ES11456" t="s">
        <v>16778</v>
      </c>
      <c r="ET11456" t="s">
        <v>16778</v>
      </c>
    </row>
    <row r="11457" spans="146:150" x14ac:dyDescent="0.6">
      <c r="EP11457" t="s">
        <v>16779</v>
      </c>
      <c r="EQ11457" t="s">
        <v>16779</v>
      </c>
      <c r="ER11457" t="s">
        <v>16779</v>
      </c>
      <c r="ES11457" t="s">
        <v>16779</v>
      </c>
      <c r="ET11457" t="s">
        <v>16779</v>
      </c>
    </row>
    <row r="11458" spans="146:150" x14ac:dyDescent="0.6">
      <c r="EP11458" t="s">
        <v>16780</v>
      </c>
      <c r="EQ11458" t="s">
        <v>16780</v>
      </c>
      <c r="ER11458" t="s">
        <v>16780</v>
      </c>
      <c r="ES11458" t="s">
        <v>16780</v>
      </c>
      <c r="ET11458" t="s">
        <v>16780</v>
      </c>
    </row>
    <row r="11459" spans="146:150" x14ac:dyDescent="0.6">
      <c r="EP11459" t="s">
        <v>16781</v>
      </c>
      <c r="EQ11459" t="s">
        <v>16781</v>
      </c>
      <c r="ER11459" t="s">
        <v>16781</v>
      </c>
      <c r="ES11459" t="s">
        <v>16781</v>
      </c>
      <c r="ET11459" t="s">
        <v>16781</v>
      </c>
    </row>
    <row r="11460" spans="146:150" x14ac:dyDescent="0.6">
      <c r="EP11460" t="s">
        <v>16782</v>
      </c>
      <c r="EQ11460" t="s">
        <v>16782</v>
      </c>
      <c r="ER11460" t="s">
        <v>16782</v>
      </c>
      <c r="ES11460" t="s">
        <v>16782</v>
      </c>
      <c r="ET11460" t="s">
        <v>16782</v>
      </c>
    </row>
    <row r="11461" spans="146:150" x14ac:dyDescent="0.6">
      <c r="EP11461" t="s">
        <v>16783</v>
      </c>
      <c r="EQ11461" t="s">
        <v>16783</v>
      </c>
      <c r="ER11461" t="s">
        <v>16783</v>
      </c>
      <c r="ES11461" t="s">
        <v>16783</v>
      </c>
      <c r="ET11461" t="s">
        <v>16783</v>
      </c>
    </row>
    <row r="11462" spans="146:150" x14ac:dyDescent="0.6">
      <c r="EP11462" t="s">
        <v>16784</v>
      </c>
      <c r="EQ11462" t="s">
        <v>16784</v>
      </c>
      <c r="ER11462" t="s">
        <v>16784</v>
      </c>
      <c r="ES11462" t="s">
        <v>16784</v>
      </c>
      <c r="ET11462" t="s">
        <v>16784</v>
      </c>
    </row>
    <row r="11463" spans="146:150" x14ac:dyDescent="0.6">
      <c r="EP11463" t="s">
        <v>16785</v>
      </c>
      <c r="EQ11463" t="s">
        <v>16785</v>
      </c>
      <c r="ER11463" t="s">
        <v>16785</v>
      </c>
      <c r="ES11463" t="s">
        <v>16785</v>
      </c>
      <c r="ET11463" t="s">
        <v>16785</v>
      </c>
    </row>
    <row r="11464" spans="146:150" x14ac:dyDescent="0.6">
      <c r="EP11464" t="s">
        <v>16786</v>
      </c>
      <c r="EQ11464" t="s">
        <v>16786</v>
      </c>
      <c r="ER11464" t="s">
        <v>16786</v>
      </c>
      <c r="ES11464" t="s">
        <v>16786</v>
      </c>
      <c r="ET11464" t="s">
        <v>16786</v>
      </c>
    </row>
    <row r="11465" spans="146:150" x14ac:dyDescent="0.6">
      <c r="EP11465" t="s">
        <v>16787</v>
      </c>
      <c r="EQ11465" t="s">
        <v>16787</v>
      </c>
      <c r="ER11465" t="s">
        <v>16787</v>
      </c>
      <c r="ES11465" t="s">
        <v>16787</v>
      </c>
      <c r="ET11465" t="s">
        <v>16787</v>
      </c>
    </row>
    <row r="11466" spans="146:150" x14ac:dyDescent="0.6">
      <c r="EP11466" t="s">
        <v>16788</v>
      </c>
      <c r="EQ11466" t="s">
        <v>16788</v>
      </c>
      <c r="ER11466" t="s">
        <v>16788</v>
      </c>
      <c r="ES11466" t="s">
        <v>16788</v>
      </c>
      <c r="ET11466" t="s">
        <v>16788</v>
      </c>
    </row>
    <row r="11467" spans="146:150" x14ac:dyDescent="0.6">
      <c r="EP11467" t="s">
        <v>16789</v>
      </c>
      <c r="EQ11467" t="s">
        <v>16789</v>
      </c>
      <c r="ER11467" t="s">
        <v>16789</v>
      </c>
      <c r="ES11467" t="s">
        <v>16789</v>
      </c>
      <c r="ET11467" t="s">
        <v>16789</v>
      </c>
    </row>
    <row r="11468" spans="146:150" x14ac:dyDescent="0.6">
      <c r="EP11468" t="s">
        <v>16790</v>
      </c>
      <c r="EQ11468" t="s">
        <v>16790</v>
      </c>
      <c r="ER11468" t="s">
        <v>16790</v>
      </c>
      <c r="ES11468" t="s">
        <v>16790</v>
      </c>
      <c r="ET11468" t="s">
        <v>16790</v>
      </c>
    </row>
    <row r="11469" spans="146:150" x14ac:dyDescent="0.6">
      <c r="EP11469" t="s">
        <v>16791</v>
      </c>
      <c r="EQ11469" t="s">
        <v>16791</v>
      </c>
      <c r="ER11469" t="s">
        <v>16791</v>
      </c>
      <c r="ES11469" t="s">
        <v>16791</v>
      </c>
      <c r="ET11469" t="s">
        <v>16791</v>
      </c>
    </row>
    <row r="11470" spans="146:150" x14ac:dyDescent="0.6">
      <c r="EP11470" t="s">
        <v>16792</v>
      </c>
      <c r="EQ11470" t="s">
        <v>16792</v>
      </c>
      <c r="ER11470" t="s">
        <v>16792</v>
      </c>
      <c r="ES11470" t="s">
        <v>16792</v>
      </c>
      <c r="ET11470" t="s">
        <v>16792</v>
      </c>
    </row>
    <row r="11471" spans="146:150" x14ac:dyDescent="0.6">
      <c r="EP11471" t="s">
        <v>16793</v>
      </c>
      <c r="EQ11471" t="s">
        <v>16793</v>
      </c>
      <c r="ER11471" t="s">
        <v>16793</v>
      </c>
      <c r="ES11471" t="s">
        <v>16793</v>
      </c>
      <c r="ET11471" t="s">
        <v>16793</v>
      </c>
    </row>
    <row r="11472" spans="146:150" x14ac:dyDescent="0.6">
      <c r="EP11472" t="s">
        <v>16794</v>
      </c>
      <c r="EQ11472" t="s">
        <v>16794</v>
      </c>
      <c r="ER11472" t="s">
        <v>16794</v>
      </c>
      <c r="ES11472" t="s">
        <v>16794</v>
      </c>
      <c r="ET11472" t="s">
        <v>16794</v>
      </c>
    </row>
    <row r="11473" spans="146:150" x14ac:dyDescent="0.6">
      <c r="EP11473" t="s">
        <v>16795</v>
      </c>
      <c r="EQ11473" t="s">
        <v>16795</v>
      </c>
      <c r="ER11473" t="s">
        <v>16795</v>
      </c>
      <c r="ES11473" t="s">
        <v>16795</v>
      </c>
      <c r="ET11473" t="s">
        <v>16795</v>
      </c>
    </row>
    <row r="11474" spans="146:150" x14ac:dyDescent="0.6">
      <c r="EP11474" t="s">
        <v>16796</v>
      </c>
      <c r="EQ11474" t="s">
        <v>16796</v>
      </c>
      <c r="ER11474" t="s">
        <v>16796</v>
      </c>
      <c r="ES11474" t="s">
        <v>16796</v>
      </c>
      <c r="ET11474" t="s">
        <v>16796</v>
      </c>
    </row>
    <row r="11475" spans="146:150" x14ac:dyDescent="0.6">
      <c r="EP11475" t="s">
        <v>16797</v>
      </c>
      <c r="EQ11475" t="s">
        <v>16797</v>
      </c>
      <c r="ER11475" t="s">
        <v>16797</v>
      </c>
      <c r="ES11475" t="s">
        <v>16797</v>
      </c>
      <c r="ET11475" t="s">
        <v>16797</v>
      </c>
    </row>
    <row r="11476" spans="146:150" x14ac:dyDescent="0.6">
      <c r="EP11476" t="s">
        <v>16798</v>
      </c>
      <c r="EQ11476" t="s">
        <v>16798</v>
      </c>
      <c r="ER11476" t="s">
        <v>16798</v>
      </c>
      <c r="ES11476" t="s">
        <v>16798</v>
      </c>
      <c r="ET11476" t="s">
        <v>16798</v>
      </c>
    </row>
    <row r="11477" spans="146:150" x14ac:dyDescent="0.6">
      <c r="EP11477" t="s">
        <v>16799</v>
      </c>
      <c r="EQ11477" t="s">
        <v>16799</v>
      </c>
      <c r="ER11477" t="s">
        <v>16799</v>
      </c>
      <c r="ES11477" t="s">
        <v>16799</v>
      </c>
      <c r="ET11477" t="s">
        <v>16799</v>
      </c>
    </row>
    <row r="11478" spans="146:150" x14ac:dyDescent="0.6">
      <c r="EP11478" t="s">
        <v>16800</v>
      </c>
      <c r="EQ11478" t="s">
        <v>16800</v>
      </c>
      <c r="ER11478" t="s">
        <v>16800</v>
      </c>
      <c r="ES11478" t="s">
        <v>16800</v>
      </c>
      <c r="ET11478" t="s">
        <v>16800</v>
      </c>
    </row>
    <row r="11479" spans="146:150" x14ac:dyDescent="0.6">
      <c r="EP11479" t="s">
        <v>16801</v>
      </c>
      <c r="EQ11479" t="s">
        <v>16801</v>
      </c>
      <c r="ER11479" t="s">
        <v>16801</v>
      </c>
      <c r="ES11479" t="s">
        <v>16801</v>
      </c>
      <c r="ET11479" t="s">
        <v>16801</v>
      </c>
    </row>
    <row r="11480" spans="146:150" x14ac:dyDescent="0.6">
      <c r="EP11480" t="s">
        <v>16802</v>
      </c>
      <c r="EQ11480" t="s">
        <v>16802</v>
      </c>
      <c r="ER11480" t="s">
        <v>16802</v>
      </c>
      <c r="ES11480" t="s">
        <v>16802</v>
      </c>
      <c r="ET11480" t="s">
        <v>16802</v>
      </c>
    </row>
    <row r="11481" spans="146:150" x14ac:dyDescent="0.6">
      <c r="EP11481" t="s">
        <v>16803</v>
      </c>
      <c r="EQ11481" t="s">
        <v>16803</v>
      </c>
      <c r="ER11481" t="s">
        <v>16803</v>
      </c>
      <c r="ES11481" t="s">
        <v>16803</v>
      </c>
      <c r="ET11481" t="s">
        <v>16803</v>
      </c>
    </row>
    <row r="11482" spans="146:150" x14ac:dyDescent="0.6">
      <c r="EP11482" t="s">
        <v>16804</v>
      </c>
      <c r="EQ11482" t="s">
        <v>16804</v>
      </c>
      <c r="ER11482" t="s">
        <v>16804</v>
      </c>
      <c r="ES11482" t="s">
        <v>16804</v>
      </c>
      <c r="ET11482" t="s">
        <v>16804</v>
      </c>
    </row>
    <row r="11483" spans="146:150" x14ac:dyDescent="0.6">
      <c r="EP11483" t="s">
        <v>16805</v>
      </c>
      <c r="EQ11483" t="s">
        <v>16805</v>
      </c>
      <c r="ER11483" t="s">
        <v>16805</v>
      </c>
      <c r="ES11483" t="s">
        <v>16805</v>
      </c>
      <c r="ET11483" t="s">
        <v>16805</v>
      </c>
    </row>
    <row r="11484" spans="146:150" x14ac:dyDescent="0.6">
      <c r="EP11484" t="s">
        <v>16806</v>
      </c>
      <c r="EQ11484" t="s">
        <v>16806</v>
      </c>
      <c r="ER11484" t="s">
        <v>16806</v>
      </c>
      <c r="ES11484" t="s">
        <v>16806</v>
      </c>
      <c r="ET11484" t="s">
        <v>16806</v>
      </c>
    </row>
    <row r="11485" spans="146:150" x14ac:dyDescent="0.6">
      <c r="EP11485" t="s">
        <v>16807</v>
      </c>
      <c r="EQ11485" t="s">
        <v>16807</v>
      </c>
      <c r="ER11485" t="s">
        <v>16807</v>
      </c>
      <c r="ES11485" t="s">
        <v>16807</v>
      </c>
      <c r="ET11485" t="s">
        <v>16807</v>
      </c>
    </row>
    <row r="11486" spans="146:150" x14ac:dyDescent="0.6">
      <c r="EP11486" t="s">
        <v>16808</v>
      </c>
      <c r="EQ11486" t="s">
        <v>16808</v>
      </c>
      <c r="ER11486" t="s">
        <v>16808</v>
      </c>
      <c r="ES11486" t="s">
        <v>16808</v>
      </c>
      <c r="ET11486" t="s">
        <v>16808</v>
      </c>
    </row>
    <row r="11487" spans="146:150" x14ac:dyDescent="0.6">
      <c r="EP11487" t="s">
        <v>16809</v>
      </c>
      <c r="EQ11487" t="s">
        <v>16809</v>
      </c>
      <c r="ER11487" t="s">
        <v>16809</v>
      </c>
      <c r="ES11487" t="s">
        <v>16809</v>
      </c>
      <c r="ET11487" t="s">
        <v>16809</v>
      </c>
    </row>
    <row r="11488" spans="146:150" x14ac:dyDescent="0.6">
      <c r="EP11488" t="s">
        <v>16810</v>
      </c>
      <c r="EQ11488" t="s">
        <v>16810</v>
      </c>
      <c r="ER11488" t="s">
        <v>16810</v>
      </c>
      <c r="ES11488" t="s">
        <v>16810</v>
      </c>
      <c r="ET11488" t="s">
        <v>16810</v>
      </c>
    </row>
    <row r="11489" spans="146:150" x14ac:dyDescent="0.6">
      <c r="EP11489" t="s">
        <v>16811</v>
      </c>
      <c r="EQ11489" t="s">
        <v>16811</v>
      </c>
      <c r="ER11489" t="s">
        <v>16811</v>
      </c>
      <c r="ES11489" t="s">
        <v>16811</v>
      </c>
      <c r="ET11489" t="s">
        <v>16811</v>
      </c>
    </row>
    <row r="11490" spans="146:150" x14ac:dyDescent="0.6">
      <c r="EP11490" t="s">
        <v>16812</v>
      </c>
      <c r="EQ11490" t="s">
        <v>16812</v>
      </c>
      <c r="ER11490" t="s">
        <v>16812</v>
      </c>
      <c r="ES11490" t="s">
        <v>16812</v>
      </c>
      <c r="ET11490" t="s">
        <v>16812</v>
      </c>
    </row>
    <row r="11491" spans="146:150" x14ac:dyDescent="0.6">
      <c r="EP11491" t="s">
        <v>16813</v>
      </c>
      <c r="EQ11491" t="s">
        <v>16813</v>
      </c>
      <c r="ER11491" t="s">
        <v>16813</v>
      </c>
      <c r="ES11491" t="s">
        <v>16813</v>
      </c>
      <c r="ET11491" t="s">
        <v>16813</v>
      </c>
    </row>
    <row r="11492" spans="146:150" x14ac:dyDescent="0.6">
      <c r="EP11492" t="s">
        <v>16814</v>
      </c>
      <c r="EQ11492" t="s">
        <v>16814</v>
      </c>
      <c r="ER11492" t="s">
        <v>16814</v>
      </c>
      <c r="ES11492" t="s">
        <v>16814</v>
      </c>
      <c r="ET11492" t="s">
        <v>16814</v>
      </c>
    </row>
    <row r="11493" spans="146:150" x14ac:dyDescent="0.6">
      <c r="EP11493" t="s">
        <v>16815</v>
      </c>
      <c r="EQ11493" t="s">
        <v>16815</v>
      </c>
      <c r="ER11493" t="s">
        <v>16815</v>
      </c>
      <c r="ES11493" t="s">
        <v>16815</v>
      </c>
      <c r="ET11493" t="s">
        <v>16815</v>
      </c>
    </row>
    <row r="11494" spans="146:150" x14ac:dyDescent="0.6">
      <c r="EP11494" t="s">
        <v>16816</v>
      </c>
      <c r="EQ11494" t="s">
        <v>16816</v>
      </c>
      <c r="ER11494" t="s">
        <v>16816</v>
      </c>
      <c r="ES11494" t="s">
        <v>16816</v>
      </c>
      <c r="ET11494" t="s">
        <v>16816</v>
      </c>
    </row>
    <row r="11495" spans="146:150" x14ac:dyDescent="0.6">
      <c r="EP11495" t="s">
        <v>16817</v>
      </c>
      <c r="EQ11495" t="s">
        <v>16817</v>
      </c>
      <c r="ER11495" t="s">
        <v>16817</v>
      </c>
      <c r="ES11495" t="s">
        <v>16817</v>
      </c>
      <c r="ET11495" t="s">
        <v>16817</v>
      </c>
    </row>
    <row r="11496" spans="146:150" x14ac:dyDescent="0.6">
      <c r="EP11496" t="s">
        <v>16818</v>
      </c>
      <c r="EQ11496" t="s">
        <v>16818</v>
      </c>
      <c r="ER11496" t="s">
        <v>16818</v>
      </c>
      <c r="ES11496" t="s">
        <v>16818</v>
      </c>
      <c r="ET11496" t="s">
        <v>16818</v>
      </c>
    </row>
    <row r="11497" spans="146:150" x14ac:dyDescent="0.6">
      <c r="EP11497" t="s">
        <v>16819</v>
      </c>
      <c r="EQ11497" t="s">
        <v>16819</v>
      </c>
      <c r="ER11497" t="s">
        <v>16819</v>
      </c>
      <c r="ES11497" t="s">
        <v>16819</v>
      </c>
      <c r="ET11497" t="s">
        <v>16819</v>
      </c>
    </row>
    <row r="11498" spans="146:150" x14ac:dyDescent="0.6">
      <c r="EP11498" t="s">
        <v>16820</v>
      </c>
      <c r="EQ11498" t="s">
        <v>16820</v>
      </c>
      <c r="ER11498" t="s">
        <v>16820</v>
      </c>
      <c r="ES11498" t="s">
        <v>16820</v>
      </c>
      <c r="ET11498" t="s">
        <v>16820</v>
      </c>
    </row>
    <row r="11499" spans="146:150" x14ac:dyDescent="0.6">
      <c r="EP11499" t="s">
        <v>16821</v>
      </c>
      <c r="EQ11499" t="s">
        <v>16821</v>
      </c>
      <c r="ER11499" t="s">
        <v>16821</v>
      </c>
      <c r="ES11499" t="s">
        <v>16821</v>
      </c>
      <c r="ET11499" t="s">
        <v>16821</v>
      </c>
    </row>
    <row r="11500" spans="146:150" x14ac:dyDescent="0.6">
      <c r="EP11500" t="s">
        <v>16822</v>
      </c>
      <c r="EQ11500" t="s">
        <v>16822</v>
      </c>
      <c r="ER11500" t="s">
        <v>16822</v>
      </c>
      <c r="ES11500" t="s">
        <v>16822</v>
      </c>
      <c r="ET11500" t="s">
        <v>16822</v>
      </c>
    </row>
    <row r="11501" spans="146:150" x14ac:dyDescent="0.6">
      <c r="EP11501" t="s">
        <v>16823</v>
      </c>
      <c r="EQ11501" t="s">
        <v>16823</v>
      </c>
      <c r="ER11501" t="s">
        <v>16823</v>
      </c>
      <c r="ES11501" t="s">
        <v>16823</v>
      </c>
      <c r="ET11501" t="s">
        <v>16823</v>
      </c>
    </row>
    <row r="11502" spans="146:150" x14ac:dyDescent="0.6">
      <c r="EP11502" t="s">
        <v>16824</v>
      </c>
      <c r="EQ11502" t="s">
        <v>16824</v>
      </c>
      <c r="ER11502" t="s">
        <v>16824</v>
      </c>
      <c r="ES11502" t="s">
        <v>16824</v>
      </c>
      <c r="ET11502" t="s">
        <v>16824</v>
      </c>
    </row>
    <row r="11503" spans="146:150" x14ac:dyDescent="0.6">
      <c r="EP11503" t="s">
        <v>16825</v>
      </c>
      <c r="EQ11503" t="s">
        <v>16825</v>
      </c>
      <c r="ER11503" t="s">
        <v>16825</v>
      </c>
      <c r="ES11503" t="s">
        <v>16825</v>
      </c>
      <c r="ET11503" t="s">
        <v>16825</v>
      </c>
    </row>
    <row r="11504" spans="146:150" x14ac:dyDescent="0.6">
      <c r="EP11504" t="s">
        <v>16826</v>
      </c>
      <c r="EQ11504" t="s">
        <v>16826</v>
      </c>
      <c r="ER11504" t="s">
        <v>16826</v>
      </c>
      <c r="ES11504" t="s">
        <v>16826</v>
      </c>
      <c r="ET11504" t="s">
        <v>16826</v>
      </c>
    </row>
    <row r="11505" spans="146:150" x14ac:dyDescent="0.6">
      <c r="EP11505" t="s">
        <v>16827</v>
      </c>
      <c r="EQ11505" t="s">
        <v>16827</v>
      </c>
      <c r="ER11505" t="s">
        <v>16827</v>
      </c>
      <c r="ES11505" t="s">
        <v>16827</v>
      </c>
      <c r="ET11505" t="s">
        <v>16827</v>
      </c>
    </row>
    <row r="11506" spans="146:150" x14ac:dyDescent="0.6">
      <c r="EP11506" t="s">
        <v>16828</v>
      </c>
      <c r="EQ11506" t="s">
        <v>16828</v>
      </c>
      <c r="ER11506" t="s">
        <v>16828</v>
      </c>
      <c r="ES11506" t="s">
        <v>16828</v>
      </c>
      <c r="ET11506" t="s">
        <v>16828</v>
      </c>
    </row>
    <row r="11507" spans="146:150" x14ac:dyDescent="0.6">
      <c r="EP11507" t="s">
        <v>16829</v>
      </c>
      <c r="EQ11507" t="s">
        <v>16829</v>
      </c>
      <c r="ER11507" t="s">
        <v>16829</v>
      </c>
      <c r="ES11507" t="s">
        <v>16829</v>
      </c>
      <c r="ET11507" t="s">
        <v>16829</v>
      </c>
    </row>
    <row r="11508" spans="146:150" x14ac:dyDescent="0.6">
      <c r="EP11508" t="s">
        <v>16830</v>
      </c>
      <c r="EQ11508" t="s">
        <v>16830</v>
      </c>
      <c r="ER11508" t="s">
        <v>16830</v>
      </c>
      <c r="ES11508" t="s">
        <v>16830</v>
      </c>
      <c r="ET11508" t="s">
        <v>16830</v>
      </c>
    </row>
    <row r="11509" spans="146:150" x14ac:dyDescent="0.6">
      <c r="EP11509" t="s">
        <v>16831</v>
      </c>
      <c r="EQ11509" t="s">
        <v>16831</v>
      </c>
      <c r="ER11509" t="s">
        <v>16831</v>
      </c>
      <c r="ES11509" t="s">
        <v>16831</v>
      </c>
      <c r="ET11509" t="s">
        <v>16831</v>
      </c>
    </row>
    <row r="11510" spans="146:150" x14ac:dyDescent="0.6">
      <c r="EP11510" t="s">
        <v>16832</v>
      </c>
      <c r="EQ11510" t="s">
        <v>16832</v>
      </c>
      <c r="ER11510" t="s">
        <v>16832</v>
      </c>
      <c r="ES11510" t="s">
        <v>16832</v>
      </c>
      <c r="ET11510" t="s">
        <v>16832</v>
      </c>
    </row>
    <row r="11511" spans="146:150" x14ac:dyDescent="0.6">
      <c r="EP11511" t="s">
        <v>16833</v>
      </c>
      <c r="EQ11511" t="s">
        <v>16833</v>
      </c>
      <c r="ER11511" t="s">
        <v>16833</v>
      </c>
      <c r="ES11511" t="s">
        <v>16833</v>
      </c>
      <c r="ET11511" t="s">
        <v>16833</v>
      </c>
    </row>
    <row r="11512" spans="146:150" x14ac:dyDescent="0.6">
      <c r="EP11512" t="s">
        <v>16834</v>
      </c>
      <c r="EQ11512" t="s">
        <v>16834</v>
      </c>
      <c r="ER11512" t="s">
        <v>16834</v>
      </c>
      <c r="ES11512" t="s">
        <v>16834</v>
      </c>
      <c r="ET11512" t="s">
        <v>16834</v>
      </c>
    </row>
    <row r="11513" spans="146:150" x14ac:dyDescent="0.6">
      <c r="EP11513" t="s">
        <v>16835</v>
      </c>
      <c r="EQ11513" t="s">
        <v>16835</v>
      </c>
      <c r="ER11513" t="s">
        <v>16835</v>
      </c>
      <c r="ES11513" t="s">
        <v>16835</v>
      </c>
      <c r="ET11513" t="s">
        <v>16835</v>
      </c>
    </row>
    <row r="11514" spans="146:150" x14ac:dyDescent="0.6">
      <c r="EP11514" t="s">
        <v>16836</v>
      </c>
      <c r="EQ11514" t="s">
        <v>16836</v>
      </c>
      <c r="ER11514" t="s">
        <v>16836</v>
      </c>
      <c r="ES11514" t="s">
        <v>16836</v>
      </c>
      <c r="ET11514" t="s">
        <v>16836</v>
      </c>
    </row>
    <row r="11515" spans="146:150" x14ac:dyDescent="0.6">
      <c r="EP11515" t="s">
        <v>16837</v>
      </c>
      <c r="EQ11515" t="s">
        <v>16837</v>
      </c>
      <c r="ER11515" t="s">
        <v>16837</v>
      </c>
      <c r="ES11515" t="s">
        <v>16837</v>
      </c>
      <c r="ET11515" t="s">
        <v>16837</v>
      </c>
    </row>
    <row r="11516" spans="146:150" x14ac:dyDescent="0.6">
      <c r="EP11516" t="s">
        <v>16838</v>
      </c>
      <c r="EQ11516" t="s">
        <v>16838</v>
      </c>
      <c r="ER11516" t="s">
        <v>16838</v>
      </c>
      <c r="ES11516" t="s">
        <v>16838</v>
      </c>
      <c r="ET11516" t="s">
        <v>16838</v>
      </c>
    </row>
    <row r="11517" spans="146:150" x14ac:dyDescent="0.6">
      <c r="EP11517" t="s">
        <v>16839</v>
      </c>
      <c r="EQ11517" t="s">
        <v>16839</v>
      </c>
      <c r="ER11517" t="s">
        <v>16839</v>
      </c>
      <c r="ES11517" t="s">
        <v>16839</v>
      </c>
      <c r="ET11517" t="s">
        <v>16839</v>
      </c>
    </row>
    <row r="11518" spans="146:150" x14ac:dyDescent="0.6">
      <c r="EP11518" t="s">
        <v>16840</v>
      </c>
      <c r="EQ11518" t="s">
        <v>16840</v>
      </c>
      <c r="ER11518" t="s">
        <v>16840</v>
      </c>
      <c r="ES11518" t="s">
        <v>16840</v>
      </c>
      <c r="ET11518" t="s">
        <v>16840</v>
      </c>
    </row>
    <row r="11519" spans="146:150" x14ac:dyDescent="0.6">
      <c r="EP11519" t="s">
        <v>16841</v>
      </c>
      <c r="EQ11519" t="s">
        <v>16841</v>
      </c>
      <c r="ER11519" t="s">
        <v>16841</v>
      </c>
      <c r="ES11519" t="s">
        <v>16841</v>
      </c>
      <c r="ET11519" t="s">
        <v>16841</v>
      </c>
    </row>
    <row r="11520" spans="146:150" x14ac:dyDescent="0.6">
      <c r="EP11520" t="s">
        <v>16842</v>
      </c>
      <c r="EQ11520" t="s">
        <v>16842</v>
      </c>
      <c r="ER11520" t="s">
        <v>16842</v>
      </c>
      <c r="ES11520" t="s">
        <v>16842</v>
      </c>
      <c r="ET11520" t="s">
        <v>16842</v>
      </c>
    </row>
    <row r="11521" spans="146:150" x14ac:dyDescent="0.6">
      <c r="EP11521" t="s">
        <v>16843</v>
      </c>
      <c r="EQ11521" t="s">
        <v>16843</v>
      </c>
      <c r="ER11521" t="s">
        <v>16843</v>
      </c>
      <c r="ES11521" t="s">
        <v>16843</v>
      </c>
      <c r="ET11521" t="s">
        <v>16843</v>
      </c>
    </row>
    <row r="11522" spans="146:150" x14ac:dyDescent="0.6">
      <c r="EP11522" t="s">
        <v>16844</v>
      </c>
      <c r="EQ11522" t="s">
        <v>16844</v>
      </c>
      <c r="ER11522" t="s">
        <v>16844</v>
      </c>
      <c r="ES11522" t="s">
        <v>16844</v>
      </c>
      <c r="ET11522" t="s">
        <v>16844</v>
      </c>
    </row>
    <row r="11523" spans="146:150" x14ac:dyDescent="0.6">
      <c r="EP11523" t="s">
        <v>16845</v>
      </c>
      <c r="EQ11523" t="s">
        <v>16845</v>
      </c>
      <c r="ER11523" t="s">
        <v>16845</v>
      </c>
      <c r="ES11523" t="s">
        <v>16845</v>
      </c>
      <c r="ET11523" t="s">
        <v>16845</v>
      </c>
    </row>
    <row r="11524" spans="146:150" x14ac:dyDescent="0.6">
      <c r="EP11524" t="s">
        <v>16846</v>
      </c>
      <c r="EQ11524" t="s">
        <v>16846</v>
      </c>
      <c r="ER11524" t="s">
        <v>16846</v>
      </c>
      <c r="ES11524" t="s">
        <v>16846</v>
      </c>
      <c r="ET11524" t="s">
        <v>16846</v>
      </c>
    </row>
    <row r="11525" spans="146:150" x14ac:dyDescent="0.6">
      <c r="EP11525" t="s">
        <v>16847</v>
      </c>
      <c r="EQ11525" t="s">
        <v>16847</v>
      </c>
      <c r="ER11525" t="s">
        <v>16847</v>
      </c>
      <c r="ES11525" t="s">
        <v>16847</v>
      </c>
      <c r="ET11525" t="s">
        <v>16847</v>
      </c>
    </row>
    <row r="11526" spans="146:150" x14ac:dyDescent="0.6">
      <c r="EP11526" t="s">
        <v>16848</v>
      </c>
      <c r="EQ11526" t="s">
        <v>16848</v>
      </c>
      <c r="ER11526" t="s">
        <v>16848</v>
      </c>
      <c r="ES11526" t="s">
        <v>16848</v>
      </c>
      <c r="ET11526" t="s">
        <v>16848</v>
      </c>
    </row>
    <row r="11527" spans="146:150" x14ac:dyDescent="0.6">
      <c r="EP11527" t="s">
        <v>16849</v>
      </c>
      <c r="EQ11527" t="s">
        <v>16849</v>
      </c>
      <c r="ER11527" t="s">
        <v>16849</v>
      </c>
      <c r="ES11527" t="s">
        <v>16849</v>
      </c>
      <c r="ET11527" t="s">
        <v>16849</v>
      </c>
    </row>
    <row r="11528" spans="146:150" x14ac:dyDescent="0.6">
      <c r="EP11528" t="s">
        <v>16850</v>
      </c>
      <c r="EQ11528" t="s">
        <v>16850</v>
      </c>
      <c r="ER11528" t="s">
        <v>16850</v>
      </c>
      <c r="ES11528" t="s">
        <v>16850</v>
      </c>
      <c r="ET11528" t="s">
        <v>16850</v>
      </c>
    </row>
    <row r="11529" spans="146:150" x14ac:dyDescent="0.6">
      <c r="EP11529" t="s">
        <v>16851</v>
      </c>
      <c r="EQ11529" t="s">
        <v>16851</v>
      </c>
      <c r="ER11529" t="s">
        <v>16851</v>
      </c>
      <c r="ES11529" t="s">
        <v>16851</v>
      </c>
      <c r="ET11529" t="s">
        <v>16851</v>
      </c>
    </row>
    <row r="11530" spans="146:150" x14ac:dyDescent="0.6">
      <c r="EP11530" t="s">
        <v>16852</v>
      </c>
      <c r="EQ11530" t="s">
        <v>16852</v>
      </c>
      <c r="ER11530" t="s">
        <v>16852</v>
      </c>
      <c r="ES11530" t="s">
        <v>16852</v>
      </c>
      <c r="ET11530" t="s">
        <v>16852</v>
      </c>
    </row>
    <row r="11531" spans="146:150" x14ac:dyDescent="0.6">
      <c r="EP11531" t="s">
        <v>16853</v>
      </c>
      <c r="EQ11531" t="s">
        <v>16853</v>
      </c>
      <c r="ER11531" t="s">
        <v>16853</v>
      </c>
      <c r="ES11531" t="s">
        <v>16853</v>
      </c>
      <c r="ET11531" t="s">
        <v>16853</v>
      </c>
    </row>
    <row r="11532" spans="146:150" x14ac:dyDescent="0.6">
      <c r="EP11532" t="s">
        <v>16854</v>
      </c>
      <c r="EQ11532" t="s">
        <v>16854</v>
      </c>
      <c r="ER11532" t="s">
        <v>16854</v>
      </c>
      <c r="ES11532" t="s">
        <v>16854</v>
      </c>
      <c r="ET11532" t="s">
        <v>16854</v>
      </c>
    </row>
    <row r="11533" spans="146:150" x14ac:dyDescent="0.6">
      <c r="EP11533" t="s">
        <v>16855</v>
      </c>
      <c r="EQ11533" t="s">
        <v>16855</v>
      </c>
      <c r="ER11533" t="s">
        <v>16855</v>
      </c>
      <c r="ES11533" t="s">
        <v>16855</v>
      </c>
      <c r="ET11533" t="s">
        <v>16855</v>
      </c>
    </row>
    <row r="11534" spans="146:150" x14ac:dyDescent="0.6">
      <c r="EP11534" t="s">
        <v>16856</v>
      </c>
      <c r="EQ11534" t="s">
        <v>16856</v>
      </c>
      <c r="ER11534" t="s">
        <v>16856</v>
      </c>
      <c r="ES11534" t="s">
        <v>16856</v>
      </c>
      <c r="ET11534" t="s">
        <v>16856</v>
      </c>
    </row>
    <row r="11535" spans="146:150" x14ac:dyDescent="0.6">
      <c r="EP11535" t="s">
        <v>16857</v>
      </c>
      <c r="EQ11535" t="s">
        <v>16857</v>
      </c>
      <c r="ER11535" t="s">
        <v>16857</v>
      </c>
      <c r="ES11535" t="s">
        <v>16857</v>
      </c>
      <c r="ET11535" t="s">
        <v>16857</v>
      </c>
    </row>
    <row r="11536" spans="146:150" x14ac:dyDescent="0.6">
      <c r="EP11536" t="s">
        <v>16858</v>
      </c>
      <c r="EQ11536" t="s">
        <v>16858</v>
      </c>
      <c r="ER11536" t="s">
        <v>16858</v>
      </c>
      <c r="ES11536" t="s">
        <v>16858</v>
      </c>
      <c r="ET11536" t="s">
        <v>16858</v>
      </c>
    </row>
    <row r="11537" spans="146:150" x14ac:dyDescent="0.6">
      <c r="EP11537" t="s">
        <v>16859</v>
      </c>
      <c r="EQ11537" t="s">
        <v>16859</v>
      </c>
      <c r="ER11537" t="s">
        <v>16859</v>
      </c>
      <c r="ES11537" t="s">
        <v>16859</v>
      </c>
      <c r="ET11537" t="s">
        <v>16859</v>
      </c>
    </row>
    <row r="11538" spans="146:150" x14ac:dyDescent="0.6">
      <c r="EP11538" t="s">
        <v>16860</v>
      </c>
      <c r="EQ11538" t="s">
        <v>16860</v>
      </c>
      <c r="ER11538" t="s">
        <v>16860</v>
      </c>
      <c r="ES11538" t="s">
        <v>16860</v>
      </c>
      <c r="ET11538" t="s">
        <v>16860</v>
      </c>
    </row>
    <row r="11539" spans="146:150" x14ac:dyDescent="0.6">
      <c r="EP11539" t="s">
        <v>16861</v>
      </c>
      <c r="EQ11539" t="s">
        <v>16861</v>
      </c>
      <c r="ER11539" t="s">
        <v>16861</v>
      </c>
      <c r="ES11539" t="s">
        <v>16861</v>
      </c>
      <c r="ET11539" t="s">
        <v>16861</v>
      </c>
    </row>
    <row r="11540" spans="146:150" x14ac:dyDescent="0.6">
      <c r="EP11540" t="s">
        <v>16862</v>
      </c>
      <c r="EQ11540" t="s">
        <v>16862</v>
      </c>
      <c r="ER11540" t="s">
        <v>16862</v>
      </c>
      <c r="ES11540" t="s">
        <v>16862</v>
      </c>
      <c r="ET11540" t="s">
        <v>16862</v>
      </c>
    </row>
    <row r="11541" spans="146:150" x14ac:dyDescent="0.6">
      <c r="EP11541" t="s">
        <v>16863</v>
      </c>
      <c r="EQ11541" t="s">
        <v>16863</v>
      </c>
      <c r="ER11541" t="s">
        <v>16863</v>
      </c>
      <c r="ES11541" t="s">
        <v>16863</v>
      </c>
      <c r="ET11541" t="s">
        <v>16863</v>
      </c>
    </row>
    <row r="11542" spans="146:150" x14ac:dyDescent="0.6">
      <c r="EP11542" t="s">
        <v>16864</v>
      </c>
      <c r="EQ11542" t="s">
        <v>16864</v>
      </c>
      <c r="ER11542" t="s">
        <v>16864</v>
      </c>
      <c r="ES11542" t="s">
        <v>16864</v>
      </c>
      <c r="ET11542" t="s">
        <v>16864</v>
      </c>
    </row>
    <row r="11543" spans="146:150" x14ac:dyDescent="0.6">
      <c r="EP11543" t="s">
        <v>16865</v>
      </c>
      <c r="EQ11543" t="s">
        <v>16865</v>
      </c>
      <c r="ER11543" t="s">
        <v>16865</v>
      </c>
      <c r="ES11543" t="s">
        <v>16865</v>
      </c>
      <c r="ET11543" t="s">
        <v>16865</v>
      </c>
    </row>
    <row r="11544" spans="146:150" x14ac:dyDescent="0.6">
      <c r="EP11544" t="s">
        <v>16866</v>
      </c>
      <c r="EQ11544" t="s">
        <v>16866</v>
      </c>
      <c r="ER11544" t="s">
        <v>16866</v>
      </c>
      <c r="ES11544" t="s">
        <v>16866</v>
      </c>
      <c r="ET11544" t="s">
        <v>16866</v>
      </c>
    </row>
    <row r="11545" spans="146:150" x14ac:dyDescent="0.6">
      <c r="EP11545" t="s">
        <v>16867</v>
      </c>
      <c r="EQ11545" t="s">
        <v>16867</v>
      </c>
      <c r="ER11545" t="s">
        <v>16867</v>
      </c>
      <c r="ES11545" t="s">
        <v>16867</v>
      </c>
      <c r="ET11545" t="s">
        <v>16867</v>
      </c>
    </row>
    <row r="11546" spans="146:150" x14ac:dyDescent="0.6">
      <c r="EP11546" t="s">
        <v>16868</v>
      </c>
      <c r="EQ11546" t="s">
        <v>16868</v>
      </c>
      <c r="ER11546" t="s">
        <v>16868</v>
      </c>
      <c r="ES11546" t="s">
        <v>16868</v>
      </c>
      <c r="ET11546" t="s">
        <v>16868</v>
      </c>
    </row>
    <row r="11547" spans="146:150" x14ac:dyDescent="0.6">
      <c r="EP11547" t="s">
        <v>16869</v>
      </c>
      <c r="EQ11547" t="s">
        <v>16869</v>
      </c>
      <c r="ER11547" t="s">
        <v>16869</v>
      </c>
      <c r="ES11547" t="s">
        <v>16869</v>
      </c>
      <c r="ET11547" t="s">
        <v>16869</v>
      </c>
    </row>
    <row r="11548" spans="146:150" x14ac:dyDescent="0.6">
      <c r="EP11548" t="s">
        <v>16870</v>
      </c>
      <c r="EQ11548" t="s">
        <v>16870</v>
      </c>
      <c r="ER11548" t="s">
        <v>16870</v>
      </c>
      <c r="ES11548" t="s">
        <v>16870</v>
      </c>
      <c r="ET11548" t="s">
        <v>16870</v>
      </c>
    </row>
    <row r="11549" spans="146:150" x14ac:dyDescent="0.6">
      <c r="EP11549" t="s">
        <v>16871</v>
      </c>
      <c r="EQ11549" t="s">
        <v>16871</v>
      </c>
      <c r="ER11549" t="s">
        <v>16871</v>
      </c>
      <c r="ES11549" t="s">
        <v>16871</v>
      </c>
      <c r="ET11549" t="s">
        <v>16871</v>
      </c>
    </row>
    <row r="11550" spans="146:150" x14ac:dyDescent="0.6">
      <c r="EP11550" t="s">
        <v>16872</v>
      </c>
      <c r="EQ11550" t="s">
        <v>16872</v>
      </c>
      <c r="ER11550" t="s">
        <v>16872</v>
      </c>
      <c r="ES11550" t="s">
        <v>16872</v>
      </c>
      <c r="ET11550" t="s">
        <v>16872</v>
      </c>
    </row>
    <row r="11551" spans="146:150" x14ac:dyDescent="0.6">
      <c r="EP11551" t="s">
        <v>16873</v>
      </c>
      <c r="EQ11551" t="s">
        <v>16873</v>
      </c>
      <c r="ER11551" t="s">
        <v>16873</v>
      </c>
      <c r="ES11551" t="s">
        <v>16873</v>
      </c>
      <c r="ET11551" t="s">
        <v>16873</v>
      </c>
    </row>
    <row r="11552" spans="146:150" x14ac:dyDescent="0.6">
      <c r="EP11552" t="s">
        <v>16874</v>
      </c>
      <c r="EQ11552" t="s">
        <v>16874</v>
      </c>
      <c r="ER11552" t="s">
        <v>16874</v>
      </c>
      <c r="ES11552" t="s">
        <v>16874</v>
      </c>
      <c r="ET11552" t="s">
        <v>16874</v>
      </c>
    </row>
    <row r="11553" spans="146:150" x14ac:dyDescent="0.6">
      <c r="EP11553" t="s">
        <v>16875</v>
      </c>
      <c r="EQ11553" t="s">
        <v>16875</v>
      </c>
      <c r="ER11553" t="s">
        <v>16875</v>
      </c>
      <c r="ES11553" t="s">
        <v>16875</v>
      </c>
      <c r="ET11553" t="s">
        <v>16875</v>
      </c>
    </row>
    <row r="11554" spans="146:150" x14ac:dyDescent="0.6">
      <c r="EP11554" t="s">
        <v>16876</v>
      </c>
      <c r="EQ11554" t="s">
        <v>16876</v>
      </c>
      <c r="ER11554" t="s">
        <v>16876</v>
      </c>
      <c r="ES11554" t="s">
        <v>16876</v>
      </c>
      <c r="ET11554" t="s">
        <v>16876</v>
      </c>
    </row>
    <row r="11555" spans="146:150" x14ac:dyDescent="0.6">
      <c r="EP11555" t="s">
        <v>16877</v>
      </c>
      <c r="EQ11555" t="s">
        <v>16877</v>
      </c>
      <c r="ER11555" t="s">
        <v>16877</v>
      </c>
      <c r="ES11555" t="s">
        <v>16877</v>
      </c>
      <c r="ET11555" t="s">
        <v>16877</v>
      </c>
    </row>
    <row r="11556" spans="146:150" x14ac:dyDescent="0.6">
      <c r="EP11556" t="s">
        <v>16878</v>
      </c>
      <c r="EQ11556" t="s">
        <v>16878</v>
      </c>
      <c r="ER11556" t="s">
        <v>16878</v>
      </c>
      <c r="ES11556" t="s">
        <v>16878</v>
      </c>
      <c r="ET11556" t="s">
        <v>16878</v>
      </c>
    </row>
    <row r="11557" spans="146:150" x14ac:dyDescent="0.6">
      <c r="EP11557" t="s">
        <v>16879</v>
      </c>
      <c r="EQ11557" t="s">
        <v>16879</v>
      </c>
      <c r="ER11557" t="s">
        <v>16879</v>
      </c>
      <c r="ES11557" t="s">
        <v>16879</v>
      </c>
      <c r="ET11557" t="s">
        <v>16879</v>
      </c>
    </row>
    <row r="11558" spans="146:150" x14ac:dyDescent="0.6">
      <c r="EP11558" t="s">
        <v>16880</v>
      </c>
      <c r="EQ11558" t="s">
        <v>16880</v>
      </c>
      <c r="ER11558" t="s">
        <v>16880</v>
      </c>
      <c r="ES11558" t="s">
        <v>16880</v>
      </c>
      <c r="ET11558" t="s">
        <v>16880</v>
      </c>
    </row>
    <row r="11559" spans="146:150" x14ac:dyDescent="0.6">
      <c r="EP11559" t="s">
        <v>16881</v>
      </c>
      <c r="EQ11559" t="s">
        <v>16881</v>
      </c>
      <c r="ER11559" t="s">
        <v>16881</v>
      </c>
      <c r="ES11559" t="s">
        <v>16881</v>
      </c>
      <c r="ET11559" t="s">
        <v>16881</v>
      </c>
    </row>
    <row r="11560" spans="146:150" x14ac:dyDescent="0.6">
      <c r="EP11560" t="s">
        <v>16882</v>
      </c>
      <c r="EQ11560" t="s">
        <v>16882</v>
      </c>
      <c r="ER11560" t="s">
        <v>16882</v>
      </c>
      <c r="ES11560" t="s">
        <v>16882</v>
      </c>
      <c r="ET11560" t="s">
        <v>16882</v>
      </c>
    </row>
    <row r="11561" spans="146:150" x14ac:dyDescent="0.6">
      <c r="EP11561" t="s">
        <v>16883</v>
      </c>
      <c r="EQ11561" t="s">
        <v>16883</v>
      </c>
      <c r="ER11561" t="s">
        <v>16883</v>
      </c>
      <c r="ES11561" t="s">
        <v>16883</v>
      </c>
      <c r="ET11561" t="s">
        <v>16883</v>
      </c>
    </row>
    <row r="11562" spans="146:150" x14ac:dyDescent="0.6">
      <c r="EP11562" t="s">
        <v>16884</v>
      </c>
      <c r="EQ11562" t="s">
        <v>16884</v>
      </c>
      <c r="ER11562" t="s">
        <v>16884</v>
      </c>
      <c r="ES11562" t="s">
        <v>16884</v>
      </c>
      <c r="ET11562" t="s">
        <v>16884</v>
      </c>
    </row>
    <row r="11563" spans="146:150" x14ac:dyDescent="0.6">
      <c r="EP11563" t="s">
        <v>16885</v>
      </c>
      <c r="EQ11563" t="s">
        <v>16885</v>
      </c>
      <c r="ER11563" t="s">
        <v>16885</v>
      </c>
      <c r="ES11563" t="s">
        <v>16885</v>
      </c>
      <c r="ET11563" t="s">
        <v>16885</v>
      </c>
    </row>
    <row r="11564" spans="146:150" x14ac:dyDescent="0.6">
      <c r="EP11564" t="s">
        <v>16886</v>
      </c>
      <c r="EQ11564" t="s">
        <v>16886</v>
      </c>
      <c r="ER11564" t="s">
        <v>16886</v>
      </c>
      <c r="ES11564" t="s">
        <v>16886</v>
      </c>
      <c r="ET11564" t="s">
        <v>16886</v>
      </c>
    </row>
    <row r="11565" spans="146:150" x14ac:dyDescent="0.6">
      <c r="EP11565" t="s">
        <v>16887</v>
      </c>
      <c r="EQ11565" t="s">
        <v>16887</v>
      </c>
      <c r="ER11565" t="s">
        <v>16887</v>
      </c>
      <c r="ES11565" t="s">
        <v>16887</v>
      </c>
      <c r="ET11565" t="s">
        <v>16887</v>
      </c>
    </row>
    <row r="11566" spans="146:150" x14ac:dyDescent="0.6">
      <c r="EP11566" t="s">
        <v>16888</v>
      </c>
      <c r="EQ11566" t="s">
        <v>16888</v>
      </c>
      <c r="ER11566" t="s">
        <v>16888</v>
      </c>
      <c r="ES11566" t="s">
        <v>16888</v>
      </c>
      <c r="ET11566" t="s">
        <v>16888</v>
      </c>
    </row>
    <row r="11567" spans="146:150" x14ac:dyDescent="0.6">
      <c r="EP11567" t="s">
        <v>16889</v>
      </c>
      <c r="EQ11567" t="s">
        <v>16889</v>
      </c>
      <c r="ER11567" t="s">
        <v>16889</v>
      </c>
      <c r="ES11567" t="s">
        <v>16889</v>
      </c>
      <c r="ET11567" t="s">
        <v>16889</v>
      </c>
    </row>
    <row r="11568" spans="146:150" x14ac:dyDescent="0.6">
      <c r="EP11568" t="s">
        <v>16890</v>
      </c>
      <c r="EQ11568" t="s">
        <v>16890</v>
      </c>
      <c r="ER11568" t="s">
        <v>16890</v>
      </c>
      <c r="ES11568" t="s">
        <v>16890</v>
      </c>
      <c r="ET11568" t="s">
        <v>16890</v>
      </c>
    </row>
    <row r="11569" spans="146:150" x14ac:dyDescent="0.6">
      <c r="EP11569" t="s">
        <v>16891</v>
      </c>
      <c r="EQ11569" t="s">
        <v>16891</v>
      </c>
      <c r="ER11569" t="s">
        <v>16891</v>
      </c>
      <c r="ES11569" t="s">
        <v>16891</v>
      </c>
      <c r="ET11569" t="s">
        <v>16891</v>
      </c>
    </row>
    <row r="11570" spans="146:150" x14ac:dyDescent="0.6">
      <c r="EP11570" t="s">
        <v>16892</v>
      </c>
      <c r="EQ11570" t="s">
        <v>16892</v>
      </c>
      <c r="ER11570" t="s">
        <v>16892</v>
      </c>
      <c r="ES11570" t="s">
        <v>16892</v>
      </c>
      <c r="ET11570" t="s">
        <v>16892</v>
      </c>
    </row>
    <row r="11571" spans="146:150" x14ac:dyDescent="0.6">
      <c r="EP11571" t="s">
        <v>16893</v>
      </c>
      <c r="EQ11571" t="s">
        <v>16893</v>
      </c>
      <c r="ER11571" t="s">
        <v>16893</v>
      </c>
      <c r="ES11571" t="s">
        <v>16893</v>
      </c>
      <c r="ET11571" t="s">
        <v>16893</v>
      </c>
    </row>
    <row r="11572" spans="146:150" x14ac:dyDescent="0.6">
      <c r="EP11572" t="s">
        <v>16894</v>
      </c>
      <c r="EQ11572" t="s">
        <v>16894</v>
      </c>
      <c r="ER11572" t="s">
        <v>16894</v>
      </c>
      <c r="ES11572" t="s">
        <v>16894</v>
      </c>
      <c r="ET11572" t="s">
        <v>16894</v>
      </c>
    </row>
    <row r="11573" spans="146:150" x14ac:dyDescent="0.6">
      <c r="EP11573" t="s">
        <v>16895</v>
      </c>
      <c r="EQ11573" t="s">
        <v>16895</v>
      </c>
      <c r="ER11573" t="s">
        <v>16895</v>
      </c>
      <c r="ES11573" t="s">
        <v>16895</v>
      </c>
      <c r="ET11573" t="s">
        <v>16895</v>
      </c>
    </row>
    <row r="11574" spans="146:150" x14ac:dyDescent="0.6">
      <c r="EP11574" t="s">
        <v>16896</v>
      </c>
      <c r="EQ11574" t="s">
        <v>16896</v>
      </c>
      <c r="ER11574" t="s">
        <v>16896</v>
      </c>
      <c r="ES11574" t="s">
        <v>16896</v>
      </c>
      <c r="ET11574" t="s">
        <v>16896</v>
      </c>
    </row>
    <row r="11575" spans="146:150" x14ac:dyDescent="0.6">
      <c r="EP11575" t="s">
        <v>16897</v>
      </c>
      <c r="EQ11575" t="s">
        <v>16897</v>
      </c>
      <c r="ER11575" t="s">
        <v>16897</v>
      </c>
      <c r="ES11575" t="s">
        <v>16897</v>
      </c>
      <c r="ET11575" t="s">
        <v>16897</v>
      </c>
    </row>
    <row r="11576" spans="146:150" x14ac:dyDescent="0.6">
      <c r="EP11576" t="s">
        <v>16898</v>
      </c>
      <c r="EQ11576" t="s">
        <v>16898</v>
      </c>
      <c r="ER11576" t="s">
        <v>16898</v>
      </c>
      <c r="ES11576" t="s">
        <v>16898</v>
      </c>
      <c r="ET11576" t="s">
        <v>16898</v>
      </c>
    </row>
    <row r="11577" spans="146:150" x14ac:dyDescent="0.6">
      <c r="EP11577" t="s">
        <v>16899</v>
      </c>
      <c r="EQ11577" t="s">
        <v>16899</v>
      </c>
      <c r="ER11577" t="s">
        <v>16899</v>
      </c>
      <c r="ES11577" t="s">
        <v>16899</v>
      </c>
      <c r="ET11577" t="s">
        <v>16899</v>
      </c>
    </row>
    <row r="11578" spans="146:150" x14ac:dyDescent="0.6">
      <c r="EP11578" t="s">
        <v>16900</v>
      </c>
      <c r="EQ11578" t="s">
        <v>16900</v>
      </c>
      <c r="ER11578" t="s">
        <v>16900</v>
      </c>
      <c r="ES11578" t="s">
        <v>16900</v>
      </c>
      <c r="ET11578" t="s">
        <v>16900</v>
      </c>
    </row>
    <row r="11579" spans="146:150" x14ac:dyDescent="0.6">
      <c r="EP11579" t="s">
        <v>16901</v>
      </c>
      <c r="EQ11579" t="s">
        <v>16901</v>
      </c>
      <c r="ER11579" t="s">
        <v>16901</v>
      </c>
      <c r="ES11579" t="s">
        <v>16901</v>
      </c>
      <c r="ET11579" t="s">
        <v>16901</v>
      </c>
    </row>
    <row r="11580" spans="146:150" x14ac:dyDescent="0.6">
      <c r="EP11580" t="s">
        <v>16902</v>
      </c>
      <c r="EQ11580" t="s">
        <v>16902</v>
      </c>
      <c r="ER11580" t="s">
        <v>16902</v>
      </c>
      <c r="ES11580" t="s">
        <v>16902</v>
      </c>
      <c r="ET11580" t="s">
        <v>16902</v>
      </c>
    </row>
    <row r="11581" spans="146:150" x14ac:dyDescent="0.6">
      <c r="EP11581" t="s">
        <v>16903</v>
      </c>
      <c r="EQ11581" t="s">
        <v>16903</v>
      </c>
      <c r="ER11581" t="s">
        <v>16903</v>
      </c>
      <c r="ES11581" t="s">
        <v>16903</v>
      </c>
      <c r="ET11581" t="s">
        <v>16903</v>
      </c>
    </row>
    <row r="11582" spans="146:150" x14ac:dyDescent="0.6">
      <c r="EP11582" t="s">
        <v>16904</v>
      </c>
      <c r="EQ11582" t="s">
        <v>16904</v>
      </c>
      <c r="ER11582" t="s">
        <v>16904</v>
      </c>
      <c r="ES11582" t="s">
        <v>16904</v>
      </c>
      <c r="ET11582" t="s">
        <v>16904</v>
      </c>
    </row>
    <row r="11583" spans="146:150" x14ac:dyDescent="0.6">
      <c r="EP11583" t="s">
        <v>16905</v>
      </c>
      <c r="EQ11583" t="s">
        <v>16905</v>
      </c>
      <c r="ER11583" t="s">
        <v>16905</v>
      </c>
      <c r="ES11583" t="s">
        <v>16905</v>
      </c>
      <c r="ET11583" t="s">
        <v>16905</v>
      </c>
    </row>
    <row r="11584" spans="146:150" x14ac:dyDescent="0.6">
      <c r="EP11584" t="s">
        <v>16906</v>
      </c>
      <c r="EQ11584" t="s">
        <v>16906</v>
      </c>
      <c r="ER11584" t="s">
        <v>16906</v>
      </c>
      <c r="ES11584" t="s">
        <v>16906</v>
      </c>
      <c r="ET11584" t="s">
        <v>16906</v>
      </c>
    </row>
    <row r="11585" spans="146:150" x14ac:dyDescent="0.6">
      <c r="EP11585" t="s">
        <v>6616</v>
      </c>
      <c r="EQ11585" t="s">
        <v>6616</v>
      </c>
      <c r="ER11585" t="s">
        <v>6616</v>
      </c>
      <c r="ES11585" t="s">
        <v>6616</v>
      </c>
      <c r="ET11585" t="s">
        <v>6616</v>
      </c>
    </row>
    <row r="11586" spans="146:150" x14ac:dyDescent="0.6">
      <c r="EP11586" t="s">
        <v>16907</v>
      </c>
      <c r="EQ11586" t="s">
        <v>16907</v>
      </c>
      <c r="ER11586" t="s">
        <v>16907</v>
      </c>
      <c r="ES11586" t="s">
        <v>16907</v>
      </c>
      <c r="ET11586" t="s">
        <v>16907</v>
      </c>
    </row>
    <row r="11587" spans="146:150" x14ac:dyDescent="0.6">
      <c r="EP11587" t="s">
        <v>16908</v>
      </c>
      <c r="EQ11587" t="s">
        <v>16908</v>
      </c>
      <c r="ER11587" t="s">
        <v>16908</v>
      </c>
      <c r="ES11587" t="s">
        <v>16908</v>
      </c>
      <c r="ET11587" t="s">
        <v>16908</v>
      </c>
    </row>
    <row r="11588" spans="146:150" x14ac:dyDescent="0.6">
      <c r="EP11588" t="s">
        <v>16909</v>
      </c>
      <c r="EQ11588" t="s">
        <v>16909</v>
      </c>
      <c r="ER11588" t="s">
        <v>16909</v>
      </c>
      <c r="ES11588" t="s">
        <v>16909</v>
      </c>
      <c r="ET11588" t="s">
        <v>16909</v>
      </c>
    </row>
    <row r="11589" spans="146:150" x14ac:dyDescent="0.6">
      <c r="EP11589" t="s">
        <v>16910</v>
      </c>
      <c r="EQ11589" t="s">
        <v>16910</v>
      </c>
      <c r="ER11589" t="s">
        <v>16910</v>
      </c>
      <c r="ES11589" t="s">
        <v>16910</v>
      </c>
      <c r="ET11589" t="s">
        <v>16910</v>
      </c>
    </row>
    <row r="11590" spans="146:150" x14ac:dyDescent="0.6">
      <c r="EP11590" t="s">
        <v>16911</v>
      </c>
      <c r="EQ11590" t="s">
        <v>16911</v>
      </c>
      <c r="ER11590" t="s">
        <v>16911</v>
      </c>
      <c r="ES11590" t="s">
        <v>16911</v>
      </c>
      <c r="ET11590" t="s">
        <v>16911</v>
      </c>
    </row>
    <row r="11591" spans="146:150" x14ac:dyDescent="0.6">
      <c r="EP11591" t="s">
        <v>16912</v>
      </c>
      <c r="EQ11591" t="s">
        <v>16912</v>
      </c>
      <c r="ER11591" t="s">
        <v>16912</v>
      </c>
      <c r="ES11591" t="s">
        <v>16912</v>
      </c>
      <c r="ET11591" t="s">
        <v>16912</v>
      </c>
    </row>
    <row r="11592" spans="146:150" x14ac:dyDescent="0.6">
      <c r="EP11592" t="s">
        <v>16913</v>
      </c>
      <c r="EQ11592" t="s">
        <v>16913</v>
      </c>
      <c r="ER11592" t="s">
        <v>16913</v>
      </c>
      <c r="ES11592" t="s">
        <v>16913</v>
      </c>
      <c r="ET11592" t="s">
        <v>16913</v>
      </c>
    </row>
    <row r="11593" spans="146:150" x14ac:dyDescent="0.6">
      <c r="EP11593" t="s">
        <v>16914</v>
      </c>
      <c r="EQ11593" t="s">
        <v>16914</v>
      </c>
      <c r="ER11593" t="s">
        <v>16914</v>
      </c>
      <c r="ES11593" t="s">
        <v>16914</v>
      </c>
      <c r="ET11593" t="s">
        <v>16914</v>
      </c>
    </row>
    <row r="11594" spans="146:150" x14ac:dyDescent="0.6">
      <c r="EP11594" t="s">
        <v>16915</v>
      </c>
      <c r="EQ11594" t="s">
        <v>16915</v>
      </c>
      <c r="ER11594" t="s">
        <v>16915</v>
      </c>
      <c r="ES11594" t="s">
        <v>16915</v>
      </c>
      <c r="ET11594" t="s">
        <v>16915</v>
      </c>
    </row>
    <row r="11595" spans="146:150" x14ac:dyDescent="0.6">
      <c r="EP11595" t="s">
        <v>16916</v>
      </c>
      <c r="EQ11595" t="s">
        <v>16916</v>
      </c>
      <c r="ER11595" t="s">
        <v>16916</v>
      </c>
      <c r="ES11595" t="s">
        <v>16916</v>
      </c>
      <c r="ET11595" t="s">
        <v>16916</v>
      </c>
    </row>
    <row r="11596" spans="146:150" x14ac:dyDescent="0.6">
      <c r="EP11596" t="s">
        <v>16917</v>
      </c>
      <c r="EQ11596" t="s">
        <v>16917</v>
      </c>
      <c r="ER11596" t="s">
        <v>16917</v>
      </c>
      <c r="ES11596" t="s">
        <v>16917</v>
      </c>
      <c r="ET11596" t="s">
        <v>16917</v>
      </c>
    </row>
    <row r="11597" spans="146:150" x14ac:dyDescent="0.6">
      <c r="EP11597" t="s">
        <v>16918</v>
      </c>
      <c r="EQ11597" t="s">
        <v>16918</v>
      </c>
      <c r="ER11597" t="s">
        <v>16918</v>
      </c>
      <c r="ES11597" t="s">
        <v>16918</v>
      </c>
      <c r="ET11597" t="s">
        <v>16918</v>
      </c>
    </row>
    <row r="11598" spans="146:150" x14ac:dyDescent="0.6">
      <c r="EP11598" t="s">
        <v>16919</v>
      </c>
      <c r="EQ11598" t="s">
        <v>16919</v>
      </c>
      <c r="ER11598" t="s">
        <v>16919</v>
      </c>
      <c r="ES11598" t="s">
        <v>16919</v>
      </c>
      <c r="ET11598" t="s">
        <v>16919</v>
      </c>
    </row>
    <row r="11599" spans="146:150" x14ac:dyDescent="0.6">
      <c r="EP11599" t="s">
        <v>16920</v>
      </c>
      <c r="EQ11599" t="s">
        <v>16920</v>
      </c>
      <c r="ER11599" t="s">
        <v>16920</v>
      </c>
      <c r="ES11599" t="s">
        <v>16920</v>
      </c>
      <c r="ET11599" t="s">
        <v>16920</v>
      </c>
    </row>
    <row r="11600" spans="146:150" x14ac:dyDescent="0.6">
      <c r="EP11600" t="s">
        <v>16921</v>
      </c>
      <c r="EQ11600" t="s">
        <v>16921</v>
      </c>
      <c r="ER11600" t="s">
        <v>16921</v>
      </c>
      <c r="ES11600" t="s">
        <v>16921</v>
      </c>
      <c r="ET11600" t="s">
        <v>16921</v>
      </c>
    </row>
    <row r="11601" spans="146:150" x14ac:dyDescent="0.6">
      <c r="EP11601" t="s">
        <v>16922</v>
      </c>
      <c r="EQ11601" t="s">
        <v>16922</v>
      </c>
      <c r="ER11601" t="s">
        <v>16922</v>
      </c>
      <c r="ES11601" t="s">
        <v>16922</v>
      </c>
      <c r="ET11601" t="s">
        <v>16922</v>
      </c>
    </row>
    <row r="11602" spans="146:150" x14ac:dyDescent="0.6">
      <c r="EP11602" t="s">
        <v>16923</v>
      </c>
      <c r="EQ11602" t="s">
        <v>16923</v>
      </c>
      <c r="ER11602" t="s">
        <v>16923</v>
      </c>
      <c r="ES11602" t="s">
        <v>16923</v>
      </c>
      <c r="ET11602" t="s">
        <v>16923</v>
      </c>
    </row>
    <row r="11603" spans="146:150" x14ac:dyDescent="0.6">
      <c r="EP11603" t="s">
        <v>16924</v>
      </c>
      <c r="EQ11603" t="s">
        <v>16924</v>
      </c>
      <c r="ER11603" t="s">
        <v>16924</v>
      </c>
      <c r="ES11603" t="s">
        <v>16924</v>
      </c>
      <c r="ET11603" t="s">
        <v>16924</v>
      </c>
    </row>
    <row r="11604" spans="146:150" x14ac:dyDescent="0.6">
      <c r="EP11604" t="s">
        <v>16925</v>
      </c>
      <c r="EQ11604" t="s">
        <v>16925</v>
      </c>
      <c r="ER11604" t="s">
        <v>16925</v>
      </c>
      <c r="ES11604" t="s">
        <v>16925</v>
      </c>
      <c r="ET11604" t="s">
        <v>16925</v>
      </c>
    </row>
    <row r="11605" spans="146:150" x14ac:dyDescent="0.6">
      <c r="EP11605" t="s">
        <v>16926</v>
      </c>
      <c r="EQ11605" t="s">
        <v>16926</v>
      </c>
      <c r="ER11605" t="s">
        <v>16926</v>
      </c>
      <c r="ES11605" t="s">
        <v>16926</v>
      </c>
      <c r="ET11605" t="s">
        <v>16926</v>
      </c>
    </row>
    <row r="11606" spans="146:150" x14ac:dyDescent="0.6">
      <c r="EP11606" t="s">
        <v>16927</v>
      </c>
      <c r="EQ11606" t="s">
        <v>16927</v>
      </c>
      <c r="ER11606" t="s">
        <v>16927</v>
      </c>
      <c r="ES11606" t="s">
        <v>16927</v>
      </c>
      <c r="ET11606" t="s">
        <v>16927</v>
      </c>
    </row>
    <row r="11607" spans="146:150" x14ac:dyDescent="0.6">
      <c r="EP11607" t="s">
        <v>16928</v>
      </c>
      <c r="EQ11607" t="s">
        <v>16928</v>
      </c>
      <c r="ER11607" t="s">
        <v>16928</v>
      </c>
      <c r="ES11607" t="s">
        <v>16928</v>
      </c>
      <c r="ET11607" t="s">
        <v>16928</v>
      </c>
    </row>
    <row r="11608" spans="146:150" x14ac:dyDescent="0.6">
      <c r="EP11608" t="s">
        <v>16929</v>
      </c>
      <c r="EQ11608" t="s">
        <v>16929</v>
      </c>
      <c r="ER11608" t="s">
        <v>16929</v>
      </c>
      <c r="ES11608" t="s">
        <v>16929</v>
      </c>
      <c r="ET11608" t="s">
        <v>16929</v>
      </c>
    </row>
    <row r="11609" spans="146:150" x14ac:dyDescent="0.6">
      <c r="EP11609" t="s">
        <v>16930</v>
      </c>
      <c r="EQ11609" t="s">
        <v>16930</v>
      </c>
      <c r="ER11609" t="s">
        <v>16930</v>
      </c>
      <c r="ES11609" t="s">
        <v>16930</v>
      </c>
      <c r="ET11609" t="s">
        <v>16930</v>
      </c>
    </row>
    <row r="11610" spans="146:150" x14ac:dyDescent="0.6">
      <c r="EP11610" t="s">
        <v>16931</v>
      </c>
      <c r="EQ11610" t="s">
        <v>16931</v>
      </c>
      <c r="ER11610" t="s">
        <v>16931</v>
      </c>
      <c r="ES11610" t="s">
        <v>16931</v>
      </c>
      <c r="ET11610" t="s">
        <v>16931</v>
      </c>
    </row>
    <row r="11611" spans="146:150" x14ac:dyDescent="0.6">
      <c r="EP11611" t="s">
        <v>16932</v>
      </c>
      <c r="EQ11611" t="s">
        <v>16932</v>
      </c>
      <c r="ER11611" t="s">
        <v>16932</v>
      </c>
      <c r="ES11611" t="s">
        <v>16932</v>
      </c>
      <c r="ET11611" t="s">
        <v>16932</v>
      </c>
    </row>
    <row r="11612" spans="146:150" x14ac:dyDescent="0.6">
      <c r="EP11612" t="s">
        <v>16933</v>
      </c>
      <c r="EQ11612" t="s">
        <v>16933</v>
      </c>
      <c r="ER11612" t="s">
        <v>16933</v>
      </c>
      <c r="ES11612" t="s">
        <v>16933</v>
      </c>
      <c r="ET11612" t="s">
        <v>16933</v>
      </c>
    </row>
    <row r="11613" spans="146:150" x14ac:dyDescent="0.6">
      <c r="EP11613" t="s">
        <v>16934</v>
      </c>
      <c r="EQ11613" t="s">
        <v>16934</v>
      </c>
      <c r="ER11613" t="s">
        <v>16934</v>
      </c>
      <c r="ES11613" t="s">
        <v>16934</v>
      </c>
      <c r="ET11613" t="s">
        <v>16934</v>
      </c>
    </row>
    <row r="11614" spans="146:150" x14ac:dyDescent="0.6">
      <c r="EP11614" t="s">
        <v>16935</v>
      </c>
      <c r="EQ11614" t="s">
        <v>16935</v>
      </c>
      <c r="ER11614" t="s">
        <v>16935</v>
      </c>
      <c r="ES11614" t="s">
        <v>16935</v>
      </c>
      <c r="ET11614" t="s">
        <v>16935</v>
      </c>
    </row>
    <row r="11615" spans="146:150" x14ac:dyDescent="0.6">
      <c r="EP11615" t="s">
        <v>16936</v>
      </c>
      <c r="EQ11615" t="s">
        <v>16936</v>
      </c>
      <c r="ER11615" t="s">
        <v>16936</v>
      </c>
      <c r="ES11615" t="s">
        <v>16936</v>
      </c>
      <c r="ET11615" t="s">
        <v>16936</v>
      </c>
    </row>
    <row r="11616" spans="146:150" x14ac:dyDescent="0.6">
      <c r="EP11616" t="s">
        <v>16937</v>
      </c>
      <c r="EQ11616" t="s">
        <v>16937</v>
      </c>
      <c r="ER11616" t="s">
        <v>16937</v>
      </c>
      <c r="ES11616" t="s">
        <v>16937</v>
      </c>
      <c r="ET11616" t="s">
        <v>16937</v>
      </c>
    </row>
    <row r="11617" spans="146:150" x14ac:dyDescent="0.6">
      <c r="EP11617" t="s">
        <v>16938</v>
      </c>
      <c r="EQ11617" t="s">
        <v>16938</v>
      </c>
      <c r="ER11617" t="s">
        <v>16938</v>
      </c>
      <c r="ES11617" t="s">
        <v>16938</v>
      </c>
      <c r="ET11617" t="s">
        <v>16938</v>
      </c>
    </row>
    <row r="11618" spans="146:150" x14ac:dyDescent="0.6">
      <c r="EP11618" t="s">
        <v>16939</v>
      </c>
      <c r="EQ11618" t="s">
        <v>16939</v>
      </c>
      <c r="ER11618" t="s">
        <v>16939</v>
      </c>
      <c r="ES11618" t="s">
        <v>16939</v>
      </c>
      <c r="ET11618" t="s">
        <v>16939</v>
      </c>
    </row>
    <row r="11619" spans="146:150" x14ac:dyDescent="0.6">
      <c r="EP11619" t="s">
        <v>16940</v>
      </c>
      <c r="EQ11619" t="s">
        <v>16940</v>
      </c>
      <c r="ER11619" t="s">
        <v>16940</v>
      </c>
      <c r="ES11619" t="s">
        <v>16940</v>
      </c>
      <c r="ET11619" t="s">
        <v>16940</v>
      </c>
    </row>
    <row r="11620" spans="146:150" x14ac:dyDescent="0.6">
      <c r="EP11620" t="s">
        <v>16941</v>
      </c>
      <c r="EQ11620" t="s">
        <v>16941</v>
      </c>
      <c r="ER11620" t="s">
        <v>16941</v>
      </c>
      <c r="ES11620" t="s">
        <v>16941</v>
      </c>
      <c r="ET11620" t="s">
        <v>16941</v>
      </c>
    </row>
    <row r="11621" spans="146:150" x14ac:dyDescent="0.6">
      <c r="EP11621" t="s">
        <v>16942</v>
      </c>
      <c r="EQ11621" t="s">
        <v>16942</v>
      </c>
      <c r="ER11621" t="s">
        <v>16942</v>
      </c>
      <c r="ES11621" t="s">
        <v>16942</v>
      </c>
      <c r="ET11621" t="s">
        <v>16942</v>
      </c>
    </row>
    <row r="11622" spans="146:150" x14ac:dyDescent="0.6">
      <c r="EP11622" t="s">
        <v>16943</v>
      </c>
      <c r="EQ11622" t="s">
        <v>16943</v>
      </c>
      <c r="ER11622" t="s">
        <v>16943</v>
      </c>
      <c r="ES11622" t="s">
        <v>16943</v>
      </c>
      <c r="ET11622" t="s">
        <v>16943</v>
      </c>
    </row>
    <row r="11623" spans="146:150" x14ac:dyDescent="0.6">
      <c r="EP11623" t="s">
        <v>16944</v>
      </c>
      <c r="EQ11623" t="s">
        <v>16944</v>
      </c>
      <c r="ER11623" t="s">
        <v>16944</v>
      </c>
      <c r="ES11623" t="s">
        <v>16944</v>
      </c>
      <c r="ET11623" t="s">
        <v>16944</v>
      </c>
    </row>
    <row r="11624" spans="146:150" x14ac:dyDescent="0.6">
      <c r="EP11624" t="s">
        <v>16945</v>
      </c>
      <c r="EQ11624" t="s">
        <v>16945</v>
      </c>
      <c r="ER11624" t="s">
        <v>16945</v>
      </c>
      <c r="ES11624" t="s">
        <v>16945</v>
      </c>
      <c r="ET11624" t="s">
        <v>16945</v>
      </c>
    </row>
    <row r="11625" spans="146:150" x14ac:dyDescent="0.6">
      <c r="EP11625" t="s">
        <v>16946</v>
      </c>
      <c r="EQ11625" t="s">
        <v>16946</v>
      </c>
      <c r="ER11625" t="s">
        <v>16946</v>
      </c>
      <c r="ES11625" t="s">
        <v>16946</v>
      </c>
      <c r="ET11625" t="s">
        <v>16946</v>
      </c>
    </row>
    <row r="11626" spans="146:150" x14ac:dyDescent="0.6">
      <c r="EP11626" t="s">
        <v>16947</v>
      </c>
      <c r="EQ11626" t="s">
        <v>16947</v>
      </c>
      <c r="ER11626" t="s">
        <v>16947</v>
      </c>
      <c r="ES11626" t="s">
        <v>16947</v>
      </c>
      <c r="ET11626" t="s">
        <v>16947</v>
      </c>
    </row>
    <row r="11627" spans="146:150" x14ac:dyDescent="0.6">
      <c r="EP11627" t="s">
        <v>16948</v>
      </c>
      <c r="EQ11627" t="s">
        <v>16948</v>
      </c>
      <c r="ER11627" t="s">
        <v>16948</v>
      </c>
      <c r="ES11627" t="s">
        <v>16948</v>
      </c>
      <c r="ET11627" t="s">
        <v>16948</v>
      </c>
    </row>
    <row r="11628" spans="146:150" x14ac:dyDescent="0.6">
      <c r="EP11628" t="s">
        <v>16949</v>
      </c>
      <c r="EQ11628" t="s">
        <v>16949</v>
      </c>
      <c r="ER11628" t="s">
        <v>16949</v>
      </c>
      <c r="ES11628" t="s">
        <v>16949</v>
      </c>
      <c r="ET11628" t="s">
        <v>16949</v>
      </c>
    </row>
    <row r="11629" spans="146:150" x14ac:dyDescent="0.6">
      <c r="EP11629" t="s">
        <v>16950</v>
      </c>
      <c r="EQ11629" t="s">
        <v>16950</v>
      </c>
      <c r="ER11629" t="s">
        <v>16950</v>
      </c>
      <c r="ES11629" t="s">
        <v>16950</v>
      </c>
      <c r="ET11629" t="s">
        <v>16950</v>
      </c>
    </row>
    <row r="11630" spans="146:150" x14ac:dyDescent="0.6">
      <c r="EP11630" t="s">
        <v>16951</v>
      </c>
      <c r="EQ11630" t="s">
        <v>16951</v>
      </c>
      <c r="ER11630" t="s">
        <v>16951</v>
      </c>
      <c r="ES11630" t="s">
        <v>16951</v>
      </c>
      <c r="ET11630" t="s">
        <v>16951</v>
      </c>
    </row>
    <row r="11631" spans="146:150" x14ac:dyDescent="0.6">
      <c r="EP11631" t="s">
        <v>16952</v>
      </c>
      <c r="EQ11631" t="s">
        <v>16952</v>
      </c>
      <c r="ER11631" t="s">
        <v>16952</v>
      </c>
      <c r="ES11631" t="s">
        <v>16952</v>
      </c>
      <c r="ET11631" t="s">
        <v>16952</v>
      </c>
    </row>
    <row r="11632" spans="146:150" x14ac:dyDescent="0.6">
      <c r="EP11632" t="s">
        <v>16953</v>
      </c>
      <c r="EQ11632" t="s">
        <v>16953</v>
      </c>
      <c r="ER11632" t="s">
        <v>16953</v>
      </c>
      <c r="ES11632" t="s">
        <v>16953</v>
      </c>
      <c r="ET11632" t="s">
        <v>16953</v>
      </c>
    </row>
    <row r="11633" spans="146:150" x14ac:dyDescent="0.6">
      <c r="EP11633" t="s">
        <v>16954</v>
      </c>
      <c r="EQ11633" t="s">
        <v>16954</v>
      </c>
      <c r="ER11633" t="s">
        <v>16954</v>
      </c>
      <c r="ES11633" t="s">
        <v>16954</v>
      </c>
      <c r="ET11633" t="s">
        <v>16954</v>
      </c>
    </row>
    <row r="11634" spans="146:150" x14ac:dyDescent="0.6">
      <c r="EP11634" t="s">
        <v>16955</v>
      </c>
      <c r="EQ11634" t="s">
        <v>16955</v>
      </c>
      <c r="ER11634" t="s">
        <v>16955</v>
      </c>
      <c r="ES11634" t="s">
        <v>16955</v>
      </c>
      <c r="ET11634" t="s">
        <v>16955</v>
      </c>
    </row>
    <row r="11635" spans="146:150" x14ac:dyDescent="0.6">
      <c r="EP11635" t="s">
        <v>16956</v>
      </c>
      <c r="EQ11635" t="s">
        <v>16956</v>
      </c>
      <c r="ER11635" t="s">
        <v>16956</v>
      </c>
      <c r="ES11635" t="s">
        <v>16956</v>
      </c>
      <c r="ET11635" t="s">
        <v>16956</v>
      </c>
    </row>
    <row r="11636" spans="146:150" x14ac:dyDescent="0.6">
      <c r="EP11636" t="s">
        <v>16957</v>
      </c>
      <c r="EQ11636" t="s">
        <v>16957</v>
      </c>
      <c r="ER11636" t="s">
        <v>16957</v>
      </c>
      <c r="ES11636" t="s">
        <v>16957</v>
      </c>
      <c r="ET11636" t="s">
        <v>16957</v>
      </c>
    </row>
    <row r="11637" spans="146:150" x14ac:dyDescent="0.6">
      <c r="EP11637" t="s">
        <v>16958</v>
      </c>
      <c r="EQ11637" t="s">
        <v>16958</v>
      </c>
      <c r="ER11637" t="s">
        <v>16958</v>
      </c>
      <c r="ES11637" t="s">
        <v>16958</v>
      </c>
      <c r="ET11637" t="s">
        <v>16958</v>
      </c>
    </row>
    <row r="11638" spans="146:150" x14ac:dyDescent="0.6">
      <c r="EP11638" t="s">
        <v>16959</v>
      </c>
      <c r="EQ11638" t="s">
        <v>16959</v>
      </c>
      <c r="ER11638" t="s">
        <v>16959</v>
      </c>
      <c r="ES11638" t="s">
        <v>16959</v>
      </c>
      <c r="ET11638" t="s">
        <v>16959</v>
      </c>
    </row>
    <row r="11639" spans="146:150" x14ac:dyDescent="0.6">
      <c r="EP11639" t="s">
        <v>16960</v>
      </c>
      <c r="EQ11639" t="s">
        <v>16960</v>
      </c>
      <c r="ER11639" t="s">
        <v>16960</v>
      </c>
      <c r="ES11639" t="s">
        <v>16960</v>
      </c>
      <c r="ET11639" t="s">
        <v>16960</v>
      </c>
    </row>
    <row r="11640" spans="146:150" x14ac:dyDescent="0.6">
      <c r="EP11640" t="s">
        <v>16961</v>
      </c>
      <c r="EQ11640" t="s">
        <v>16961</v>
      </c>
      <c r="ER11640" t="s">
        <v>16961</v>
      </c>
      <c r="ES11640" t="s">
        <v>16961</v>
      </c>
      <c r="ET11640" t="s">
        <v>16961</v>
      </c>
    </row>
    <row r="11641" spans="146:150" x14ac:dyDescent="0.6">
      <c r="EP11641" t="s">
        <v>16962</v>
      </c>
      <c r="EQ11641" t="s">
        <v>16962</v>
      </c>
      <c r="ER11641" t="s">
        <v>16962</v>
      </c>
      <c r="ES11641" t="s">
        <v>16962</v>
      </c>
      <c r="ET11641" t="s">
        <v>16962</v>
      </c>
    </row>
    <row r="11642" spans="146:150" x14ac:dyDescent="0.6">
      <c r="EP11642" t="s">
        <v>16963</v>
      </c>
      <c r="EQ11642" t="s">
        <v>16963</v>
      </c>
      <c r="ER11642" t="s">
        <v>16963</v>
      </c>
      <c r="ES11642" t="s">
        <v>16963</v>
      </c>
      <c r="ET11642" t="s">
        <v>16963</v>
      </c>
    </row>
    <row r="11643" spans="146:150" x14ac:dyDescent="0.6">
      <c r="EP11643" t="s">
        <v>16964</v>
      </c>
      <c r="EQ11643" t="s">
        <v>16964</v>
      </c>
      <c r="ER11643" t="s">
        <v>16964</v>
      </c>
      <c r="ES11643" t="s">
        <v>16964</v>
      </c>
      <c r="ET11643" t="s">
        <v>16964</v>
      </c>
    </row>
    <row r="11644" spans="146:150" x14ac:dyDescent="0.6">
      <c r="EP11644" t="s">
        <v>16965</v>
      </c>
      <c r="EQ11644" t="s">
        <v>16965</v>
      </c>
      <c r="ER11644" t="s">
        <v>16965</v>
      </c>
      <c r="ES11644" t="s">
        <v>16965</v>
      </c>
      <c r="ET11644" t="s">
        <v>16965</v>
      </c>
    </row>
    <row r="11645" spans="146:150" x14ac:dyDescent="0.6">
      <c r="EP11645" t="s">
        <v>16966</v>
      </c>
      <c r="EQ11645" t="s">
        <v>16966</v>
      </c>
      <c r="ER11645" t="s">
        <v>16966</v>
      </c>
      <c r="ES11645" t="s">
        <v>16966</v>
      </c>
      <c r="ET11645" t="s">
        <v>16966</v>
      </c>
    </row>
    <row r="11646" spans="146:150" x14ac:dyDescent="0.6">
      <c r="EP11646" t="s">
        <v>16967</v>
      </c>
      <c r="EQ11646" t="s">
        <v>16967</v>
      </c>
      <c r="ER11646" t="s">
        <v>16967</v>
      </c>
      <c r="ES11646" t="s">
        <v>16967</v>
      </c>
      <c r="ET11646" t="s">
        <v>16967</v>
      </c>
    </row>
    <row r="11647" spans="146:150" x14ac:dyDescent="0.6">
      <c r="EP11647" t="s">
        <v>16968</v>
      </c>
      <c r="EQ11647" t="s">
        <v>16968</v>
      </c>
      <c r="ER11647" t="s">
        <v>16968</v>
      </c>
      <c r="ES11647" t="s">
        <v>16968</v>
      </c>
      <c r="ET11647" t="s">
        <v>16968</v>
      </c>
    </row>
    <row r="11648" spans="146:150" x14ac:dyDescent="0.6">
      <c r="EP11648" t="s">
        <v>16969</v>
      </c>
      <c r="EQ11648" t="s">
        <v>16969</v>
      </c>
      <c r="ER11648" t="s">
        <v>16969</v>
      </c>
      <c r="ES11648" t="s">
        <v>16969</v>
      </c>
      <c r="ET11648" t="s">
        <v>16969</v>
      </c>
    </row>
    <row r="11649" spans="146:150" x14ac:dyDescent="0.6">
      <c r="EP11649" t="s">
        <v>16970</v>
      </c>
      <c r="EQ11649" t="s">
        <v>16970</v>
      </c>
      <c r="ER11649" t="s">
        <v>16970</v>
      </c>
      <c r="ES11649" t="s">
        <v>16970</v>
      </c>
      <c r="ET11649" t="s">
        <v>16970</v>
      </c>
    </row>
    <row r="11650" spans="146:150" x14ac:dyDescent="0.6">
      <c r="EP11650" t="s">
        <v>16971</v>
      </c>
      <c r="EQ11650" t="s">
        <v>16971</v>
      </c>
      <c r="ER11650" t="s">
        <v>16971</v>
      </c>
      <c r="ES11650" t="s">
        <v>16971</v>
      </c>
      <c r="ET11650" t="s">
        <v>16971</v>
      </c>
    </row>
    <row r="11651" spans="146:150" x14ac:dyDescent="0.6">
      <c r="EP11651" t="s">
        <v>16972</v>
      </c>
      <c r="EQ11651" t="s">
        <v>16972</v>
      </c>
      <c r="ER11651" t="s">
        <v>16972</v>
      </c>
      <c r="ES11651" t="s">
        <v>16972</v>
      </c>
      <c r="ET11651" t="s">
        <v>16972</v>
      </c>
    </row>
    <row r="11652" spans="146:150" x14ac:dyDescent="0.6">
      <c r="EP11652" t="s">
        <v>16973</v>
      </c>
      <c r="EQ11652" t="s">
        <v>16973</v>
      </c>
      <c r="ER11652" t="s">
        <v>16973</v>
      </c>
      <c r="ES11652" t="s">
        <v>16973</v>
      </c>
      <c r="ET11652" t="s">
        <v>16973</v>
      </c>
    </row>
    <row r="11653" spans="146:150" x14ac:dyDescent="0.6">
      <c r="EP11653" t="s">
        <v>16974</v>
      </c>
      <c r="EQ11653" t="s">
        <v>16974</v>
      </c>
      <c r="ER11653" t="s">
        <v>16974</v>
      </c>
      <c r="ES11653" t="s">
        <v>16974</v>
      </c>
      <c r="ET11653" t="s">
        <v>16974</v>
      </c>
    </row>
    <row r="11654" spans="146:150" x14ac:dyDescent="0.6">
      <c r="EP11654" t="s">
        <v>16975</v>
      </c>
      <c r="EQ11654" t="s">
        <v>16975</v>
      </c>
      <c r="ER11654" t="s">
        <v>16975</v>
      </c>
      <c r="ES11654" t="s">
        <v>16975</v>
      </c>
      <c r="ET11654" t="s">
        <v>16975</v>
      </c>
    </row>
    <row r="11655" spans="146:150" x14ac:dyDescent="0.6">
      <c r="EP11655" t="s">
        <v>16976</v>
      </c>
      <c r="EQ11655" t="s">
        <v>16976</v>
      </c>
      <c r="ER11655" t="s">
        <v>16976</v>
      </c>
      <c r="ES11655" t="s">
        <v>16976</v>
      </c>
      <c r="ET11655" t="s">
        <v>16976</v>
      </c>
    </row>
    <row r="11656" spans="146:150" x14ac:dyDescent="0.6">
      <c r="EP11656" t="s">
        <v>16977</v>
      </c>
      <c r="EQ11656" t="s">
        <v>16977</v>
      </c>
      <c r="ER11656" t="s">
        <v>16977</v>
      </c>
      <c r="ES11656" t="s">
        <v>16977</v>
      </c>
      <c r="ET11656" t="s">
        <v>16977</v>
      </c>
    </row>
    <row r="11657" spans="146:150" x14ac:dyDescent="0.6">
      <c r="EP11657" t="s">
        <v>16978</v>
      </c>
      <c r="EQ11657" t="s">
        <v>16978</v>
      </c>
      <c r="ER11657" t="s">
        <v>16978</v>
      </c>
      <c r="ES11657" t="s">
        <v>16978</v>
      </c>
      <c r="ET11657" t="s">
        <v>16978</v>
      </c>
    </row>
    <row r="11658" spans="146:150" x14ac:dyDescent="0.6">
      <c r="EP11658" t="s">
        <v>16979</v>
      </c>
      <c r="EQ11658" t="s">
        <v>16979</v>
      </c>
      <c r="ER11658" t="s">
        <v>16979</v>
      </c>
      <c r="ES11658" t="s">
        <v>16979</v>
      </c>
      <c r="ET11658" t="s">
        <v>16979</v>
      </c>
    </row>
    <row r="11659" spans="146:150" x14ac:dyDescent="0.6">
      <c r="EP11659" t="s">
        <v>16980</v>
      </c>
      <c r="EQ11659" t="s">
        <v>16980</v>
      </c>
      <c r="ER11659" t="s">
        <v>16980</v>
      </c>
      <c r="ES11659" t="s">
        <v>16980</v>
      </c>
      <c r="ET11659" t="s">
        <v>16980</v>
      </c>
    </row>
    <row r="11660" spans="146:150" x14ac:dyDescent="0.6">
      <c r="EP11660" t="s">
        <v>16981</v>
      </c>
      <c r="EQ11660" t="s">
        <v>16981</v>
      </c>
      <c r="ER11660" t="s">
        <v>16981</v>
      </c>
      <c r="ES11660" t="s">
        <v>16981</v>
      </c>
      <c r="ET11660" t="s">
        <v>16981</v>
      </c>
    </row>
    <row r="11661" spans="146:150" x14ac:dyDescent="0.6">
      <c r="EP11661" t="s">
        <v>16982</v>
      </c>
      <c r="EQ11661" t="s">
        <v>16982</v>
      </c>
      <c r="ER11661" t="s">
        <v>16982</v>
      </c>
      <c r="ES11661" t="s">
        <v>16982</v>
      </c>
      <c r="ET11661" t="s">
        <v>16982</v>
      </c>
    </row>
    <row r="11662" spans="146:150" x14ac:dyDescent="0.6">
      <c r="EP11662" t="s">
        <v>16983</v>
      </c>
      <c r="EQ11662" t="s">
        <v>16983</v>
      </c>
      <c r="ER11662" t="s">
        <v>16983</v>
      </c>
      <c r="ES11662" t="s">
        <v>16983</v>
      </c>
      <c r="ET11662" t="s">
        <v>16983</v>
      </c>
    </row>
    <row r="11663" spans="146:150" x14ac:dyDescent="0.6">
      <c r="EP11663" t="s">
        <v>16984</v>
      </c>
      <c r="EQ11663" t="s">
        <v>16984</v>
      </c>
      <c r="ER11663" t="s">
        <v>16984</v>
      </c>
      <c r="ES11663" t="s">
        <v>16984</v>
      </c>
      <c r="ET11663" t="s">
        <v>16984</v>
      </c>
    </row>
    <row r="11664" spans="146:150" x14ac:dyDescent="0.6">
      <c r="EP11664" t="s">
        <v>16985</v>
      </c>
      <c r="EQ11664" t="s">
        <v>16985</v>
      </c>
      <c r="ER11664" t="s">
        <v>16985</v>
      </c>
      <c r="ES11664" t="s">
        <v>16985</v>
      </c>
      <c r="ET11664" t="s">
        <v>16985</v>
      </c>
    </row>
    <row r="11665" spans="146:150" x14ac:dyDescent="0.6">
      <c r="EP11665" t="s">
        <v>16986</v>
      </c>
      <c r="EQ11665" t="s">
        <v>16986</v>
      </c>
      <c r="ER11665" t="s">
        <v>16986</v>
      </c>
      <c r="ES11665" t="s">
        <v>16986</v>
      </c>
      <c r="ET11665" t="s">
        <v>16986</v>
      </c>
    </row>
    <row r="11666" spans="146:150" x14ac:dyDescent="0.6">
      <c r="EP11666" t="s">
        <v>16987</v>
      </c>
      <c r="EQ11666" t="s">
        <v>16987</v>
      </c>
      <c r="ER11666" t="s">
        <v>16987</v>
      </c>
      <c r="ES11666" t="s">
        <v>16987</v>
      </c>
      <c r="ET11666" t="s">
        <v>16987</v>
      </c>
    </row>
    <row r="11667" spans="146:150" x14ac:dyDescent="0.6">
      <c r="EP11667" t="s">
        <v>16988</v>
      </c>
      <c r="EQ11667" t="s">
        <v>16988</v>
      </c>
      <c r="ER11667" t="s">
        <v>16988</v>
      </c>
      <c r="ES11667" t="s">
        <v>16988</v>
      </c>
      <c r="ET11667" t="s">
        <v>16988</v>
      </c>
    </row>
    <row r="11668" spans="146:150" x14ac:dyDescent="0.6">
      <c r="EP11668" t="s">
        <v>16989</v>
      </c>
      <c r="EQ11668" t="s">
        <v>16989</v>
      </c>
      <c r="ER11668" t="s">
        <v>16989</v>
      </c>
      <c r="ES11668" t="s">
        <v>16989</v>
      </c>
      <c r="ET11668" t="s">
        <v>16989</v>
      </c>
    </row>
    <row r="11669" spans="146:150" x14ac:dyDescent="0.6">
      <c r="EP11669" t="s">
        <v>16990</v>
      </c>
      <c r="EQ11669" t="s">
        <v>16990</v>
      </c>
      <c r="ER11669" t="s">
        <v>16990</v>
      </c>
      <c r="ES11669" t="s">
        <v>16990</v>
      </c>
      <c r="ET11669" t="s">
        <v>16990</v>
      </c>
    </row>
    <row r="11670" spans="146:150" x14ac:dyDescent="0.6">
      <c r="EP11670" t="s">
        <v>16991</v>
      </c>
      <c r="EQ11670" t="s">
        <v>16991</v>
      </c>
      <c r="ER11670" t="s">
        <v>16991</v>
      </c>
      <c r="ES11670" t="s">
        <v>16991</v>
      </c>
      <c r="ET11670" t="s">
        <v>16991</v>
      </c>
    </row>
    <row r="11671" spans="146:150" x14ac:dyDescent="0.6">
      <c r="EP11671" t="s">
        <v>16992</v>
      </c>
      <c r="EQ11671" t="s">
        <v>16992</v>
      </c>
      <c r="ER11671" t="s">
        <v>16992</v>
      </c>
      <c r="ES11671" t="s">
        <v>16992</v>
      </c>
      <c r="ET11671" t="s">
        <v>16992</v>
      </c>
    </row>
    <row r="11672" spans="146:150" x14ac:dyDescent="0.6">
      <c r="EP11672" t="s">
        <v>16993</v>
      </c>
      <c r="EQ11672" t="s">
        <v>16993</v>
      </c>
      <c r="ER11672" t="s">
        <v>16993</v>
      </c>
      <c r="ES11672" t="s">
        <v>16993</v>
      </c>
      <c r="ET11672" t="s">
        <v>16993</v>
      </c>
    </row>
    <row r="11673" spans="146:150" x14ac:dyDescent="0.6">
      <c r="EP11673" t="s">
        <v>16994</v>
      </c>
      <c r="EQ11673" t="s">
        <v>16994</v>
      </c>
      <c r="ER11673" t="s">
        <v>16994</v>
      </c>
      <c r="ES11673" t="s">
        <v>16994</v>
      </c>
      <c r="ET11673" t="s">
        <v>16994</v>
      </c>
    </row>
    <row r="11674" spans="146:150" x14ac:dyDescent="0.6">
      <c r="EP11674" t="s">
        <v>16995</v>
      </c>
      <c r="EQ11674" t="s">
        <v>16995</v>
      </c>
      <c r="ER11674" t="s">
        <v>16995</v>
      </c>
      <c r="ES11674" t="s">
        <v>16995</v>
      </c>
      <c r="ET11674" t="s">
        <v>16995</v>
      </c>
    </row>
    <row r="11675" spans="146:150" x14ac:dyDescent="0.6">
      <c r="EP11675" t="s">
        <v>16996</v>
      </c>
      <c r="EQ11675" t="s">
        <v>16996</v>
      </c>
      <c r="ER11675" t="s">
        <v>16996</v>
      </c>
      <c r="ES11675" t="s">
        <v>16996</v>
      </c>
      <c r="ET11675" t="s">
        <v>16996</v>
      </c>
    </row>
    <row r="11676" spans="146:150" x14ac:dyDescent="0.6">
      <c r="EP11676" t="s">
        <v>16997</v>
      </c>
      <c r="EQ11676" t="s">
        <v>16997</v>
      </c>
      <c r="ER11676" t="s">
        <v>16997</v>
      </c>
      <c r="ES11676" t="s">
        <v>16997</v>
      </c>
      <c r="ET11676" t="s">
        <v>16997</v>
      </c>
    </row>
    <row r="11677" spans="146:150" x14ac:dyDescent="0.6">
      <c r="EP11677" t="s">
        <v>16998</v>
      </c>
      <c r="EQ11677" t="s">
        <v>16998</v>
      </c>
      <c r="ER11677" t="s">
        <v>16998</v>
      </c>
      <c r="ES11677" t="s">
        <v>16998</v>
      </c>
      <c r="ET11677" t="s">
        <v>16998</v>
      </c>
    </row>
    <row r="11678" spans="146:150" x14ac:dyDescent="0.6">
      <c r="EP11678" t="s">
        <v>16999</v>
      </c>
      <c r="EQ11678" t="s">
        <v>16999</v>
      </c>
      <c r="ER11678" t="s">
        <v>16999</v>
      </c>
      <c r="ES11678" t="s">
        <v>16999</v>
      </c>
      <c r="ET11678" t="s">
        <v>16999</v>
      </c>
    </row>
    <row r="11679" spans="146:150" x14ac:dyDescent="0.6">
      <c r="EP11679" t="s">
        <v>17000</v>
      </c>
      <c r="EQ11679" t="s">
        <v>17000</v>
      </c>
      <c r="ER11679" t="s">
        <v>17000</v>
      </c>
      <c r="ES11679" t="s">
        <v>17000</v>
      </c>
      <c r="ET11679" t="s">
        <v>17000</v>
      </c>
    </row>
    <row r="11680" spans="146:150" x14ac:dyDescent="0.6">
      <c r="EP11680" t="s">
        <v>17001</v>
      </c>
      <c r="EQ11680" t="s">
        <v>17001</v>
      </c>
      <c r="ER11680" t="s">
        <v>17001</v>
      </c>
      <c r="ES11680" t="s">
        <v>17001</v>
      </c>
      <c r="ET11680" t="s">
        <v>17001</v>
      </c>
    </row>
    <row r="11681" spans="146:150" x14ac:dyDescent="0.6">
      <c r="EP11681" t="s">
        <v>17002</v>
      </c>
      <c r="EQ11681" t="s">
        <v>17002</v>
      </c>
      <c r="ER11681" t="s">
        <v>17002</v>
      </c>
      <c r="ES11681" t="s">
        <v>17002</v>
      </c>
      <c r="ET11681" t="s">
        <v>17002</v>
      </c>
    </row>
    <row r="11682" spans="146:150" x14ac:dyDescent="0.6">
      <c r="EP11682" t="s">
        <v>17003</v>
      </c>
      <c r="EQ11682" t="s">
        <v>17003</v>
      </c>
      <c r="ER11682" t="s">
        <v>17003</v>
      </c>
      <c r="ES11682" t="s">
        <v>17003</v>
      </c>
      <c r="ET11682" t="s">
        <v>17003</v>
      </c>
    </row>
    <row r="11683" spans="146:150" x14ac:dyDescent="0.6">
      <c r="EP11683" t="s">
        <v>17004</v>
      </c>
      <c r="EQ11683" t="s">
        <v>17004</v>
      </c>
      <c r="ER11683" t="s">
        <v>17004</v>
      </c>
      <c r="ES11683" t="s">
        <v>17004</v>
      </c>
      <c r="ET11683" t="s">
        <v>17004</v>
      </c>
    </row>
    <row r="11684" spans="146:150" x14ac:dyDescent="0.6">
      <c r="EP11684" t="s">
        <v>17005</v>
      </c>
      <c r="EQ11684" t="s">
        <v>17005</v>
      </c>
      <c r="ER11684" t="s">
        <v>17005</v>
      </c>
      <c r="ES11684" t="s">
        <v>17005</v>
      </c>
      <c r="ET11684" t="s">
        <v>17005</v>
      </c>
    </row>
    <row r="11685" spans="146:150" x14ac:dyDescent="0.6">
      <c r="EP11685" t="s">
        <v>17006</v>
      </c>
      <c r="EQ11685" t="s">
        <v>17006</v>
      </c>
      <c r="ER11685" t="s">
        <v>17006</v>
      </c>
      <c r="ES11685" t="s">
        <v>17006</v>
      </c>
      <c r="ET11685" t="s">
        <v>17006</v>
      </c>
    </row>
    <row r="11686" spans="146:150" x14ac:dyDescent="0.6">
      <c r="EP11686" t="s">
        <v>17007</v>
      </c>
      <c r="EQ11686" t="s">
        <v>17007</v>
      </c>
      <c r="ER11686" t="s">
        <v>17007</v>
      </c>
      <c r="ES11686" t="s">
        <v>17007</v>
      </c>
      <c r="ET11686" t="s">
        <v>17007</v>
      </c>
    </row>
    <row r="11687" spans="146:150" x14ac:dyDescent="0.6">
      <c r="EP11687" t="s">
        <v>17008</v>
      </c>
      <c r="EQ11687" t="s">
        <v>17008</v>
      </c>
      <c r="ER11687" t="s">
        <v>17008</v>
      </c>
      <c r="ES11687" t="s">
        <v>17008</v>
      </c>
      <c r="ET11687" t="s">
        <v>17008</v>
      </c>
    </row>
    <row r="11688" spans="146:150" x14ac:dyDescent="0.6">
      <c r="EP11688" t="s">
        <v>17009</v>
      </c>
      <c r="EQ11688" t="s">
        <v>17009</v>
      </c>
      <c r="ER11688" t="s">
        <v>17009</v>
      </c>
      <c r="ES11688" t="s">
        <v>17009</v>
      </c>
      <c r="ET11688" t="s">
        <v>17009</v>
      </c>
    </row>
    <row r="11689" spans="146:150" x14ac:dyDescent="0.6">
      <c r="EP11689" t="s">
        <v>17010</v>
      </c>
      <c r="EQ11689" t="s">
        <v>17010</v>
      </c>
      <c r="ER11689" t="s">
        <v>17010</v>
      </c>
      <c r="ES11689" t="s">
        <v>17010</v>
      </c>
      <c r="ET11689" t="s">
        <v>17010</v>
      </c>
    </row>
    <row r="11690" spans="146:150" x14ac:dyDescent="0.6">
      <c r="EP11690" t="s">
        <v>17011</v>
      </c>
      <c r="EQ11690" t="s">
        <v>17011</v>
      </c>
      <c r="ER11690" t="s">
        <v>17011</v>
      </c>
      <c r="ES11690" t="s">
        <v>17011</v>
      </c>
      <c r="ET11690" t="s">
        <v>17011</v>
      </c>
    </row>
    <row r="11691" spans="146:150" x14ac:dyDescent="0.6">
      <c r="EP11691" t="s">
        <v>17012</v>
      </c>
      <c r="EQ11691" t="s">
        <v>17012</v>
      </c>
      <c r="ER11691" t="s">
        <v>17012</v>
      </c>
      <c r="ES11691" t="s">
        <v>17012</v>
      </c>
      <c r="ET11691" t="s">
        <v>17012</v>
      </c>
    </row>
    <row r="11692" spans="146:150" x14ac:dyDescent="0.6">
      <c r="EP11692" t="s">
        <v>17013</v>
      </c>
      <c r="EQ11692" t="s">
        <v>17013</v>
      </c>
      <c r="ER11692" t="s">
        <v>17013</v>
      </c>
      <c r="ES11692" t="s">
        <v>17013</v>
      </c>
      <c r="ET11692" t="s">
        <v>17013</v>
      </c>
    </row>
    <row r="11693" spans="146:150" x14ac:dyDescent="0.6">
      <c r="EP11693" t="s">
        <v>17014</v>
      </c>
      <c r="EQ11693" t="s">
        <v>17014</v>
      </c>
      <c r="ER11693" t="s">
        <v>17014</v>
      </c>
      <c r="ES11693" t="s">
        <v>17014</v>
      </c>
      <c r="ET11693" t="s">
        <v>17014</v>
      </c>
    </row>
    <row r="11694" spans="146:150" x14ac:dyDescent="0.6">
      <c r="EP11694" t="s">
        <v>17015</v>
      </c>
      <c r="EQ11694" t="s">
        <v>17015</v>
      </c>
      <c r="ER11694" t="s">
        <v>17015</v>
      </c>
      <c r="ES11694" t="s">
        <v>17015</v>
      </c>
      <c r="ET11694" t="s">
        <v>17015</v>
      </c>
    </row>
    <row r="11695" spans="146:150" x14ac:dyDescent="0.6">
      <c r="EP11695" t="s">
        <v>17016</v>
      </c>
      <c r="EQ11695" t="s">
        <v>17016</v>
      </c>
      <c r="ER11695" t="s">
        <v>17016</v>
      </c>
      <c r="ES11695" t="s">
        <v>17016</v>
      </c>
      <c r="ET11695" t="s">
        <v>17016</v>
      </c>
    </row>
    <row r="11696" spans="146:150" x14ac:dyDescent="0.6">
      <c r="EP11696" t="s">
        <v>17017</v>
      </c>
      <c r="EQ11696" t="s">
        <v>17017</v>
      </c>
      <c r="ER11696" t="s">
        <v>17017</v>
      </c>
      <c r="ES11696" t="s">
        <v>17017</v>
      </c>
      <c r="ET11696" t="s">
        <v>17017</v>
      </c>
    </row>
    <row r="11697" spans="146:150" x14ac:dyDescent="0.6">
      <c r="EP11697" t="s">
        <v>17018</v>
      </c>
      <c r="EQ11697" t="s">
        <v>17018</v>
      </c>
      <c r="ER11697" t="s">
        <v>17018</v>
      </c>
      <c r="ES11697" t="s">
        <v>17018</v>
      </c>
      <c r="ET11697" t="s">
        <v>17018</v>
      </c>
    </row>
    <row r="11698" spans="146:150" x14ac:dyDescent="0.6">
      <c r="EP11698" t="s">
        <v>17019</v>
      </c>
      <c r="EQ11698" t="s">
        <v>17019</v>
      </c>
      <c r="ER11698" t="s">
        <v>17019</v>
      </c>
      <c r="ES11698" t="s">
        <v>17019</v>
      </c>
      <c r="ET11698" t="s">
        <v>17019</v>
      </c>
    </row>
    <row r="11699" spans="146:150" x14ac:dyDescent="0.6">
      <c r="EP11699" t="s">
        <v>17020</v>
      </c>
      <c r="EQ11699" t="s">
        <v>17020</v>
      </c>
      <c r="ER11699" t="s">
        <v>17020</v>
      </c>
      <c r="ES11699" t="s">
        <v>17020</v>
      </c>
      <c r="ET11699" t="s">
        <v>17020</v>
      </c>
    </row>
    <row r="11700" spans="146:150" x14ac:dyDescent="0.6">
      <c r="EP11700" t="s">
        <v>17021</v>
      </c>
      <c r="EQ11700" t="s">
        <v>17021</v>
      </c>
      <c r="ER11700" t="s">
        <v>17021</v>
      </c>
      <c r="ES11700" t="s">
        <v>17021</v>
      </c>
      <c r="ET11700" t="s">
        <v>17021</v>
      </c>
    </row>
    <row r="11701" spans="146:150" x14ac:dyDescent="0.6">
      <c r="EP11701" t="s">
        <v>17022</v>
      </c>
      <c r="EQ11701" t="s">
        <v>17022</v>
      </c>
      <c r="ER11701" t="s">
        <v>17022</v>
      </c>
      <c r="ES11701" t="s">
        <v>17022</v>
      </c>
      <c r="ET11701" t="s">
        <v>17022</v>
      </c>
    </row>
    <row r="11702" spans="146:150" x14ac:dyDescent="0.6">
      <c r="EP11702" t="s">
        <v>17023</v>
      </c>
      <c r="EQ11702" t="s">
        <v>17023</v>
      </c>
      <c r="ER11702" t="s">
        <v>17023</v>
      </c>
      <c r="ES11702" t="s">
        <v>17023</v>
      </c>
      <c r="ET11702" t="s">
        <v>17023</v>
      </c>
    </row>
    <row r="11703" spans="146:150" x14ac:dyDescent="0.6">
      <c r="EP11703" t="s">
        <v>17024</v>
      </c>
      <c r="EQ11703" t="s">
        <v>17024</v>
      </c>
      <c r="ER11703" t="s">
        <v>17024</v>
      </c>
      <c r="ES11703" t="s">
        <v>17024</v>
      </c>
      <c r="ET11703" t="s">
        <v>17024</v>
      </c>
    </row>
    <row r="11704" spans="146:150" x14ac:dyDescent="0.6">
      <c r="EP11704" t="s">
        <v>17025</v>
      </c>
      <c r="EQ11704" t="s">
        <v>17025</v>
      </c>
      <c r="ER11704" t="s">
        <v>17025</v>
      </c>
      <c r="ES11704" t="s">
        <v>17025</v>
      </c>
      <c r="ET11704" t="s">
        <v>17025</v>
      </c>
    </row>
    <row r="11705" spans="146:150" x14ac:dyDescent="0.6">
      <c r="EP11705" t="s">
        <v>17026</v>
      </c>
      <c r="EQ11705" t="s">
        <v>17026</v>
      </c>
      <c r="ER11705" t="s">
        <v>17026</v>
      </c>
      <c r="ES11705" t="s">
        <v>17026</v>
      </c>
      <c r="ET11705" t="s">
        <v>17026</v>
      </c>
    </row>
    <row r="11706" spans="146:150" x14ac:dyDescent="0.6">
      <c r="EP11706" t="s">
        <v>17027</v>
      </c>
      <c r="EQ11706" t="s">
        <v>17027</v>
      </c>
      <c r="ER11706" t="s">
        <v>17027</v>
      </c>
      <c r="ES11706" t="s">
        <v>17027</v>
      </c>
      <c r="ET11706" t="s">
        <v>17027</v>
      </c>
    </row>
    <row r="11707" spans="146:150" x14ac:dyDescent="0.6">
      <c r="EP11707" t="s">
        <v>17028</v>
      </c>
      <c r="EQ11707" t="s">
        <v>17028</v>
      </c>
      <c r="ER11707" t="s">
        <v>17028</v>
      </c>
      <c r="ES11707" t="s">
        <v>17028</v>
      </c>
      <c r="ET11707" t="s">
        <v>17028</v>
      </c>
    </row>
    <row r="11708" spans="146:150" x14ac:dyDescent="0.6">
      <c r="EP11708" t="s">
        <v>17029</v>
      </c>
      <c r="EQ11708" t="s">
        <v>17029</v>
      </c>
      <c r="ER11708" t="s">
        <v>17029</v>
      </c>
      <c r="ES11708" t="s">
        <v>17029</v>
      </c>
      <c r="ET11708" t="s">
        <v>17029</v>
      </c>
    </row>
    <row r="11709" spans="146:150" x14ac:dyDescent="0.6">
      <c r="EP11709" t="s">
        <v>17030</v>
      </c>
      <c r="EQ11709" t="s">
        <v>17030</v>
      </c>
      <c r="ER11709" t="s">
        <v>17030</v>
      </c>
      <c r="ES11709" t="s">
        <v>17030</v>
      </c>
      <c r="ET11709" t="s">
        <v>17030</v>
      </c>
    </row>
    <row r="11710" spans="146:150" x14ac:dyDescent="0.6">
      <c r="EP11710" t="s">
        <v>17031</v>
      </c>
      <c r="EQ11710" t="s">
        <v>17031</v>
      </c>
      <c r="ER11710" t="s">
        <v>17031</v>
      </c>
      <c r="ES11710" t="s">
        <v>17031</v>
      </c>
      <c r="ET11710" t="s">
        <v>17031</v>
      </c>
    </row>
    <row r="11711" spans="146:150" x14ac:dyDescent="0.6">
      <c r="EP11711" t="s">
        <v>17032</v>
      </c>
      <c r="EQ11711" t="s">
        <v>17032</v>
      </c>
      <c r="ER11711" t="s">
        <v>17032</v>
      </c>
      <c r="ES11711" t="s">
        <v>17032</v>
      </c>
      <c r="ET11711" t="s">
        <v>17032</v>
      </c>
    </row>
    <row r="11712" spans="146:150" x14ac:dyDescent="0.6">
      <c r="EP11712" t="s">
        <v>17033</v>
      </c>
      <c r="EQ11712" t="s">
        <v>17033</v>
      </c>
      <c r="ER11712" t="s">
        <v>17033</v>
      </c>
      <c r="ES11712" t="s">
        <v>17033</v>
      </c>
      <c r="ET11712" t="s">
        <v>17033</v>
      </c>
    </row>
    <row r="11713" spans="146:150" x14ac:dyDescent="0.6">
      <c r="EP11713" t="s">
        <v>17034</v>
      </c>
      <c r="EQ11713" t="s">
        <v>17034</v>
      </c>
      <c r="ER11713" t="s">
        <v>17034</v>
      </c>
      <c r="ES11713" t="s">
        <v>17034</v>
      </c>
      <c r="ET11713" t="s">
        <v>17034</v>
      </c>
    </row>
    <row r="11714" spans="146:150" x14ac:dyDescent="0.6">
      <c r="EP11714" t="s">
        <v>17035</v>
      </c>
      <c r="EQ11714" t="s">
        <v>17035</v>
      </c>
      <c r="ER11714" t="s">
        <v>17035</v>
      </c>
      <c r="ES11714" t="s">
        <v>17035</v>
      </c>
      <c r="ET11714" t="s">
        <v>17035</v>
      </c>
    </row>
    <row r="11715" spans="146:150" x14ac:dyDescent="0.6">
      <c r="EP11715" t="s">
        <v>17036</v>
      </c>
      <c r="EQ11715" t="s">
        <v>17036</v>
      </c>
      <c r="ER11715" t="s">
        <v>17036</v>
      </c>
      <c r="ES11715" t="s">
        <v>17036</v>
      </c>
      <c r="ET11715" t="s">
        <v>17036</v>
      </c>
    </row>
    <row r="11716" spans="146:150" x14ac:dyDescent="0.6">
      <c r="EP11716" t="s">
        <v>17037</v>
      </c>
      <c r="EQ11716" t="s">
        <v>17037</v>
      </c>
      <c r="ER11716" t="s">
        <v>17037</v>
      </c>
      <c r="ES11716" t="s">
        <v>17037</v>
      </c>
      <c r="ET11716" t="s">
        <v>17037</v>
      </c>
    </row>
    <row r="11717" spans="146:150" x14ac:dyDescent="0.6">
      <c r="EP11717" t="s">
        <v>17038</v>
      </c>
      <c r="EQ11717" t="s">
        <v>17038</v>
      </c>
      <c r="ER11717" t="s">
        <v>17038</v>
      </c>
      <c r="ES11717" t="s">
        <v>17038</v>
      </c>
      <c r="ET11717" t="s">
        <v>17038</v>
      </c>
    </row>
    <row r="11718" spans="146:150" x14ac:dyDescent="0.6">
      <c r="EP11718" t="s">
        <v>17039</v>
      </c>
      <c r="EQ11718" t="s">
        <v>17039</v>
      </c>
      <c r="ER11718" t="s">
        <v>17039</v>
      </c>
      <c r="ES11718" t="s">
        <v>17039</v>
      </c>
      <c r="ET11718" t="s">
        <v>17039</v>
      </c>
    </row>
    <row r="11719" spans="146:150" x14ac:dyDescent="0.6">
      <c r="EP11719" t="s">
        <v>17040</v>
      </c>
      <c r="EQ11719" t="s">
        <v>17040</v>
      </c>
      <c r="ER11719" t="s">
        <v>17040</v>
      </c>
      <c r="ES11719" t="s">
        <v>17040</v>
      </c>
      <c r="ET11719" t="s">
        <v>17040</v>
      </c>
    </row>
    <row r="11720" spans="146:150" x14ac:dyDescent="0.6">
      <c r="EP11720" t="s">
        <v>17041</v>
      </c>
      <c r="EQ11720" t="s">
        <v>17041</v>
      </c>
      <c r="ER11720" t="s">
        <v>17041</v>
      </c>
      <c r="ES11720" t="s">
        <v>17041</v>
      </c>
      <c r="ET11720" t="s">
        <v>17041</v>
      </c>
    </row>
    <row r="11721" spans="146:150" x14ac:dyDescent="0.6">
      <c r="EP11721" t="s">
        <v>17042</v>
      </c>
      <c r="EQ11721" t="s">
        <v>17042</v>
      </c>
      <c r="ER11721" t="s">
        <v>17042</v>
      </c>
      <c r="ES11721" t="s">
        <v>17042</v>
      </c>
      <c r="ET11721" t="s">
        <v>17042</v>
      </c>
    </row>
    <row r="11722" spans="146:150" x14ac:dyDescent="0.6">
      <c r="EP11722" t="s">
        <v>17043</v>
      </c>
      <c r="EQ11722" t="s">
        <v>17043</v>
      </c>
      <c r="ER11722" t="s">
        <v>17043</v>
      </c>
      <c r="ES11722" t="s">
        <v>17043</v>
      </c>
      <c r="ET11722" t="s">
        <v>17043</v>
      </c>
    </row>
    <row r="11723" spans="146:150" x14ac:dyDescent="0.6">
      <c r="EP11723" t="s">
        <v>17044</v>
      </c>
      <c r="EQ11723" t="s">
        <v>17044</v>
      </c>
      <c r="ER11723" t="s">
        <v>17044</v>
      </c>
      <c r="ES11723" t="s">
        <v>17044</v>
      </c>
      <c r="ET11723" t="s">
        <v>17044</v>
      </c>
    </row>
    <row r="11724" spans="146:150" x14ac:dyDescent="0.6">
      <c r="EP11724" t="s">
        <v>17045</v>
      </c>
      <c r="EQ11724" t="s">
        <v>17045</v>
      </c>
      <c r="ER11724" t="s">
        <v>17045</v>
      </c>
      <c r="ES11724" t="s">
        <v>17045</v>
      </c>
      <c r="ET11724" t="s">
        <v>17045</v>
      </c>
    </row>
    <row r="11725" spans="146:150" x14ac:dyDescent="0.6">
      <c r="EP11725" t="s">
        <v>17046</v>
      </c>
      <c r="EQ11725" t="s">
        <v>17046</v>
      </c>
      <c r="ER11725" t="s">
        <v>17046</v>
      </c>
      <c r="ES11725" t="s">
        <v>17046</v>
      </c>
      <c r="ET11725" t="s">
        <v>17046</v>
      </c>
    </row>
    <row r="11726" spans="146:150" x14ac:dyDescent="0.6">
      <c r="EP11726" t="s">
        <v>17047</v>
      </c>
      <c r="EQ11726" t="s">
        <v>17047</v>
      </c>
      <c r="ER11726" t="s">
        <v>17047</v>
      </c>
      <c r="ES11726" t="s">
        <v>17047</v>
      </c>
      <c r="ET11726" t="s">
        <v>17047</v>
      </c>
    </row>
    <row r="11727" spans="146:150" x14ac:dyDescent="0.6">
      <c r="EP11727" t="s">
        <v>17048</v>
      </c>
      <c r="EQ11727" t="s">
        <v>17048</v>
      </c>
      <c r="ER11727" t="s">
        <v>17048</v>
      </c>
      <c r="ES11727" t="s">
        <v>17048</v>
      </c>
      <c r="ET11727" t="s">
        <v>17048</v>
      </c>
    </row>
    <row r="11728" spans="146:150" x14ac:dyDescent="0.6">
      <c r="EP11728" t="s">
        <v>17049</v>
      </c>
      <c r="EQ11728" t="s">
        <v>17049</v>
      </c>
      <c r="ER11728" t="s">
        <v>17049</v>
      </c>
      <c r="ES11728" t="s">
        <v>17049</v>
      </c>
      <c r="ET11728" t="s">
        <v>17049</v>
      </c>
    </row>
    <row r="11729" spans="146:150" x14ac:dyDescent="0.6">
      <c r="EP11729" t="s">
        <v>17050</v>
      </c>
      <c r="EQ11729" t="s">
        <v>17050</v>
      </c>
      <c r="ER11729" t="s">
        <v>17050</v>
      </c>
      <c r="ES11729" t="s">
        <v>17050</v>
      </c>
      <c r="ET11729" t="s">
        <v>17050</v>
      </c>
    </row>
    <row r="11730" spans="146:150" x14ac:dyDescent="0.6">
      <c r="EP11730" t="s">
        <v>17051</v>
      </c>
      <c r="EQ11730" t="s">
        <v>17051</v>
      </c>
      <c r="ER11730" t="s">
        <v>17051</v>
      </c>
      <c r="ES11730" t="s">
        <v>17051</v>
      </c>
      <c r="ET11730" t="s">
        <v>17051</v>
      </c>
    </row>
    <row r="11731" spans="146:150" x14ac:dyDescent="0.6">
      <c r="EP11731" t="s">
        <v>17052</v>
      </c>
      <c r="EQ11731" t="s">
        <v>17052</v>
      </c>
      <c r="ER11731" t="s">
        <v>17052</v>
      </c>
      <c r="ES11731" t="s">
        <v>17052</v>
      </c>
      <c r="ET11731" t="s">
        <v>17052</v>
      </c>
    </row>
    <row r="11732" spans="146:150" x14ac:dyDescent="0.6">
      <c r="EP11732" t="s">
        <v>17053</v>
      </c>
      <c r="EQ11732" t="s">
        <v>17053</v>
      </c>
      <c r="ER11732" t="s">
        <v>17053</v>
      </c>
      <c r="ES11732" t="s">
        <v>17053</v>
      </c>
      <c r="ET11732" t="s">
        <v>17053</v>
      </c>
    </row>
    <row r="11733" spans="146:150" x14ac:dyDescent="0.6">
      <c r="EP11733" t="s">
        <v>17054</v>
      </c>
      <c r="EQ11733" t="s">
        <v>17054</v>
      </c>
      <c r="ER11733" t="s">
        <v>17054</v>
      </c>
      <c r="ES11733" t="s">
        <v>17054</v>
      </c>
      <c r="ET11733" t="s">
        <v>17054</v>
      </c>
    </row>
    <row r="11734" spans="146:150" x14ac:dyDescent="0.6">
      <c r="EP11734" t="s">
        <v>17055</v>
      </c>
      <c r="EQ11734" t="s">
        <v>17055</v>
      </c>
      <c r="ER11734" t="s">
        <v>17055</v>
      </c>
      <c r="ES11734" t="s">
        <v>17055</v>
      </c>
      <c r="ET11734" t="s">
        <v>17055</v>
      </c>
    </row>
    <row r="11735" spans="146:150" x14ac:dyDescent="0.6">
      <c r="EP11735" t="s">
        <v>17056</v>
      </c>
      <c r="EQ11735" t="s">
        <v>17056</v>
      </c>
      <c r="ER11735" t="s">
        <v>17056</v>
      </c>
      <c r="ES11735" t="s">
        <v>17056</v>
      </c>
      <c r="ET11735" t="s">
        <v>17056</v>
      </c>
    </row>
    <row r="11736" spans="146:150" x14ac:dyDescent="0.6">
      <c r="EP11736" t="s">
        <v>17057</v>
      </c>
      <c r="EQ11736" t="s">
        <v>17057</v>
      </c>
      <c r="ER11736" t="s">
        <v>17057</v>
      </c>
      <c r="ES11736" t="s">
        <v>17057</v>
      </c>
      <c r="ET11736" t="s">
        <v>17057</v>
      </c>
    </row>
    <row r="11737" spans="146:150" x14ac:dyDescent="0.6">
      <c r="EP11737" t="s">
        <v>17058</v>
      </c>
      <c r="EQ11737" t="s">
        <v>17058</v>
      </c>
      <c r="ER11737" t="s">
        <v>17058</v>
      </c>
      <c r="ES11737" t="s">
        <v>17058</v>
      </c>
      <c r="ET11737" t="s">
        <v>17058</v>
      </c>
    </row>
    <row r="11738" spans="146:150" x14ac:dyDescent="0.6">
      <c r="EP11738" t="s">
        <v>17059</v>
      </c>
      <c r="EQ11738" t="s">
        <v>17059</v>
      </c>
      <c r="ER11738" t="s">
        <v>17059</v>
      </c>
      <c r="ES11738" t="s">
        <v>17059</v>
      </c>
      <c r="ET11738" t="s">
        <v>17059</v>
      </c>
    </row>
    <row r="11739" spans="146:150" x14ac:dyDescent="0.6">
      <c r="EP11739" t="s">
        <v>17060</v>
      </c>
      <c r="EQ11739" t="s">
        <v>17060</v>
      </c>
      <c r="ER11739" t="s">
        <v>17060</v>
      </c>
      <c r="ES11739" t="s">
        <v>17060</v>
      </c>
      <c r="ET11739" t="s">
        <v>17060</v>
      </c>
    </row>
    <row r="11740" spans="146:150" x14ac:dyDescent="0.6">
      <c r="EP11740" t="s">
        <v>17061</v>
      </c>
      <c r="EQ11740" t="s">
        <v>17061</v>
      </c>
      <c r="ER11740" t="s">
        <v>17061</v>
      </c>
      <c r="ES11740" t="s">
        <v>17061</v>
      </c>
      <c r="ET11740" t="s">
        <v>17061</v>
      </c>
    </row>
    <row r="11741" spans="146:150" x14ac:dyDescent="0.6">
      <c r="EP11741" t="s">
        <v>17062</v>
      </c>
      <c r="EQ11741" t="s">
        <v>17062</v>
      </c>
      <c r="ER11741" t="s">
        <v>17062</v>
      </c>
      <c r="ES11741" t="s">
        <v>17062</v>
      </c>
      <c r="ET11741" t="s">
        <v>17062</v>
      </c>
    </row>
    <row r="11742" spans="146:150" x14ac:dyDescent="0.6">
      <c r="EP11742" t="s">
        <v>17063</v>
      </c>
      <c r="EQ11742" t="s">
        <v>17063</v>
      </c>
      <c r="ER11742" t="s">
        <v>17063</v>
      </c>
      <c r="ES11742" t="s">
        <v>17063</v>
      </c>
      <c r="ET11742" t="s">
        <v>17063</v>
      </c>
    </row>
    <row r="11743" spans="146:150" x14ac:dyDescent="0.6">
      <c r="EP11743" t="s">
        <v>17064</v>
      </c>
      <c r="EQ11743" t="s">
        <v>17064</v>
      </c>
      <c r="ER11743" t="s">
        <v>17064</v>
      </c>
      <c r="ES11743" t="s">
        <v>17064</v>
      </c>
      <c r="ET11743" t="s">
        <v>17064</v>
      </c>
    </row>
    <row r="11744" spans="146:150" x14ac:dyDescent="0.6">
      <c r="EP11744" t="s">
        <v>17065</v>
      </c>
      <c r="EQ11744" t="s">
        <v>17065</v>
      </c>
      <c r="ER11744" t="s">
        <v>17065</v>
      </c>
      <c r="ES11744" t="s">
        <v>17065</v>
      </c>
      <c r="ET11744" t="s">
        <v>17065</v>
      </c>
    </row>
    <row r="11745" spans="146:150" x14ac:dyDescent="0.6">
      <c r="EP11745" t="s">
        <v>17066</v>
      </c>
      <c r="EQ11745" t="s">
        <v>17066</v>
      </c>
      <c r="ER11745" t="s">
        <v>17066</v>
      </c>
      <c r="ES11745" t="s">
        <v>17066</v>
      </c>
      <c r="ET11745" t="s">
        <v>17066</v>
      </c>
    </row>
    <row r="11746" spans="146:150" x14ac:dyDescent="0.6">
      <c r="EP11746" t="s">
        <v>17067</v>
      </c>
      <c r="EQ11746" t="s">
        <v>17067</v>
      </c>
      <c r="ER11746" t="s">
        <v>17067</v>
      </c>
      <c r="ES11746" t="s">
        <v>17067</v>
      </c>
      <c r="ET11746" t="s">
        <v>17067</v>
      </c>
    </row>
    <row r="11747" spans="146:150" x14ac:dyDescent="0.6">
      <c r="EP11747" t="s">
        <v>17068</v>
      </c>
      <c r="EQ11747" t="s">
        <v>17068</v>
      </c>
      <c r="ER11747" t="s">
        <v>17068</v>
      </c>
      <c r="ES11747" t="s">
        <v>17068</v>
      </c>
      <c r="ET11747" t="s">
        <v>17068</v>
      </c>
    </row>
    <row r="11748" spans="146:150" x14ac:dyDescent="0.6">
      <c r="EP11748" t="s">
        <v>17069</v>
      </c>
      <c r="EQ11748" t="s">
        <v>17069</v>
      </c>
      <c r="ER11748" t="s">
        <v>17069</v>
      </c>
      <c r="ES11748" t="s">
        <v>17069</v>
      </c>
      <c r="ET11748" t="s">
        <v>17069</v>
      </c>
    </row>
    <row r="11749" spans="146:150" x14ac:dyDescent="0.6">
      <c r="EP11749" t="s">
        <v>17070</v>
      </c>
      <c r="EQ11749" t="s">
        <v>17070</v>
      </c>
      <c r="ER11749" t="s">
        <v>17070</v>
      </c>
      <c r="ES11749" t="s">
        <v>17070</v>
      </c>
      <c r="ET11749" t="s">
        <v>17070</v>
      </c>
    </row>
    <row r="11750" spans="146:150" x14ac:dyDescent="0.6">
      <c r="EP11750" t="s">
        <v>17071</v>
      </c>
      <c r="EQ11750" t="s">
        <v>17071</v>
      </c>
      <c r="ER11750" t="s">
        <v>17071</v>
      </c>
      <c r="ES11750" t="s">
        <v>17071</v>
      </c>
      <c r="ET11750" t="s">
        <v>17071</v>
      </c>
    </row>
    <row r="11751" spans="146:150" x14ac:dyDescent="0.6">
      <c r="EP11751" t="s">
        <v>17072</v>
      </c>
      <c r="EQ11751" t="s">
        <v>17072</v>
      </c>
      <c r="ER11751" t="s">
        <v>17072</v>
      </c>
      <c r="ES11751" t="s">
        <v>17072</v>
      </c>
      <c r="ET11751" t="s">
        <v>17072</v>
      </c>
    </row>
    <row r="11752" spans="146:150" x14ac:dyDescent="0.6">
      <c r="EP11752" t="s">
        <v>17073</v>
      </c>
      <c r="EQ11752" t="s">
        <v>17073</v>
      </c>
      <c r="ER11752" t="s">
        <v>17073</v>
      </c>
      <c r="ES11752" t="s">
        <v>17073</v>
      </c>
      <c r="ET11752" t="s">
        <v>17073</v>
      </c>
    </row>
    <row r="11753" spans="146:150" x14ac:dyDescent="0.6">
      <c r="EP11753" t="s">
        <v>17074</v>
      </c>
      <c r="EQ11753" t="s">
        <v>17074</v>
      </c>
      <c r="ER11753" t="s">
        <v>17074</v>
      </c>
      <c r="ES11753" t="s">
        <v>17074</v>
      </c>
      <c r="ET11753" t="s">
        <v>17074</v>
      </c>
    </row>
    <row r="11754" spans="146:150" x14ac:dyDescent="0.6">
      <c r="EP11754" t="s">
        <v>17075</v>
      </c>
      <c r="EQ11754" t="s">
        <v>17075</v>
      </c>
      <c r="ER11754" t="s">
        <v>17075</v>
      </c>
      <c r="ES11754" t="s">
        <v>17075</v>
      </c>
      <c r="ET11754" t="s">
        <v>17075</v>
      </c>
    </row>
    <row r="11755" spans="146:150" x14ac:dyDescent="0.6">
      <c r="EP11755" t="s">
        <v>17076</v>
      </c>
      <c r="EQ11755" t="s">
        <v>17076</v>
      </c>
      <c r="ER11755" t="s">
        <v>17076</v>
      </c>
      <c r="ES11755" t="s">
        <v>17076</v>
      </c>
      <c r="ET11755" t="s">
        <v>17076</v>
      </c>
    </row>
    <row r="11756" spans="146:150" x14ac:dyDescent="0.6">
      <c r="EP11756" t="s">
        <v>17077</v>
      </c>
      <c r="EQ11756" t="s">
        <v>17077</v>
      </c>
      <c r="ER11756" t="s">
        <v>17077</v>
      </c>
      <c r="ES11756" t="s">
        <v>17077</v>
      </c>
      <c r="ET11756" t="s">
        <v>17077</v>
      </c>
    </row>
    <row r="11757" spans="146:150" x14ac:dyDescent="0.6">
      <c r="EP11757" t="s">
        <v>17078</v>
      </c>
      <c r="EQ11757" t="s">
        <v>17078</v>
      </c>
      <c r="ER11757" t="s">
        <v>17078</v>
      </c>
      <c r="ES11757" t="s">
        <v>17078</v>
      </c>
      <c r="ET11757" t="s">
        <v>17078</v>
      </c>
    </row>
    <row r="11758" spans="146:150" x14ac:dyDescent="0.6">
      <c r="EP11758" t="s">
        <v>17079</v>
      </c>
      <c r="EQ11758" t="s">
        <v>17079</v>
      </c>
      <c r="ER11758" t="s">
        <v>17079</v>
      </c>
      <c r="ES11758" t="s">
        <v>17079</v>
      </c>
      <c r="ET11758" t="s">
        <v>17079</v>
      </c>
    </row>
    <row r="11759" spans="146:150" x14ac:dyDescent="0.6">
      <c r="EP11759" t="s">
        <v>17080</v>
      </c>
      <c r="EQ11759" t="s">
        <v>17080</v>
      </c>
      <c r="ER11759" t="s">
        <v>17080</v>
      </c>
      <c r="ES11759" t="s">
        <v>17080</v>
      </c>
      <c r="ET11759" t="s">
        <v>17080</v>
      </c>
    </row>
    <row r="11760" spans="146:150" x14ac:dyDescent="0.6">
      <c r="EP11760" t="s">
        <v>17081</v>
      </c>
      <c r="EQ11760" t="s">
        <v>17081</v>
      </c>
      <c r="ER11760" t="s">
        <v>17081</v>
      </c>
      <c r="ES11760" t="s">
        <v>17081</v>
      </c>
      <c r="ET11760" t="s">
        <v>17081</v>
      </c>
    </row>
    <row r="11761" spans="146:150" x14ac:dyDescent="0.6">
      <c r="EP11761" t="s">
        <v>17082</v>
      </c>
      <c r="EQ11761" t="s">
        <v>17082</v>
      </c>
      <c r="ER11761" t="s">
        <v>17082</v>
      </c>
      <c r="ES11761" t="s">
        <v>17082</v>
      </c>
      <c r="ET11761" t="s">
        <v>17082</v>
      </c>
    </row>
    <row r="11762" spans="146:150" x14ac:dyDescent="0.6">
      <c r="EP11762" t="s">
        <v>17083</v>
      </c>
      <c r="EQ11762" t="s">
        <v>17083</v>
      </c>
      <c r="ER11762" t="s">
        <v>17083</v>
      </c>
      <c r="ES11762" t="s">
        <v>17083</v>
      </c>
      <c r="ET11762" t="s">
        <v>17083</v>
      </c>
    </row>
    <row r="11763" spans="146:150" x14ac:dyDescent="0.6">
      <c r="EP11763" t="s">
        <v>17084</v>
      </c>
      <c r="EQ11763" t="s">
        <v>17084</v>
      </c>
      <c r="ER11763" t="s">
        <v>17084</v>
      </c>
      <c r="ES11763" t="s">
        <v>17084</v>
      </c>
      <c r="ET11763" t="s">
        <v>17084</v>
      </c>
    </row>
    <row r="11764" spans="146:150" x14ac:dyDescent="0.6">
      <c r="EP11764" t="s">
        <v>17085</v>
      </c>
      <c r="EQ11764" t="s">
        <v>17085</v>
      </c>
      <c r="ER11764" t="s">
        <v>17085</v>
      </c>
      <c r="ES11764" t="s">
        <v>17085</v>
      </c>
      <c r="ET11764" t="s">
        <v>17085</v>
      </c>
    </row>
    <row r="11765" spans="146:150" x14ac:dyDescent="0.6">
      <c r="EP11765" t="s">
        <v>17086</v>
      </c>
      <c r="EQ11765" t="s">
        <v>17086</v>
      </c>
      <c r="ER11765" t="s">
        <v>17086</v>
      </c>
      <c r="ES11765" t="s">
        <v>17086</v>
      </c>
      <c r="ET11765" t="s">
        <v>17086</v>
      </c>
    </row>
    <row r="11766" spans="146:150" x14ac:dyDescent="0.6">
      <c r="EP11766" t="s">
        <v>17087</v>
      </c>
      <c r="EQ11766" t="s">
        <v>17087</v>
      </c>
      <c r="ER11766" t="s">
        <v>17087</v>
      </c>
      <c r="ES11766" t="s">
        <v>17087</v>
      </c>
      <c r="ET11766" t="s">
        <v>17087</v>
      </c>
    </row>
    <row r="11767" spans="146:150" x14ac:dyDescent="0.6">
      <c r="EP11767" t="s">
        <v>17088</v>
      </c>
      <c r="EQ11767" t="s">
        <v>17088</v>
      </c>
      <c r="ER11767" t="s">
        <v>17088</v>
      </c>
      <c r="ES11767" t="s">
        <v>17088</v>
      </c>
      <c r="ET11767" t="s">
        <v>17088</v>
      </c>
    </row>
    <row r="11768" spans="146:150" x14ac:dyDescent="0.6">
      <c r="EP11768" t="s">
        <v>17089</v>
      </c>
      <c r="EQ11768" t="s">
        <v>17089</v>
      </c>
      <c r="ER11768" t="s">
        <v>17089</v>
      </c>
      <c r="ES11768" t="s">
        <v>17089</v>
      </c>
      <c r="ET11768" t="s">
        <v>17089</v>
      </c>
    </row>
    <row r="11769" spans="146:150" x14ac:dyDescent="0.6">
      <c r="EP11769" t="s">
        <v>17090</v>
      </c>
      <c r="EQ11769" t="s">
        <v>17090</v>
      </c>
      <c r="ER11769" t="s">
        <v>17090</v>
      </c>
      <c r="ES11769" t="s">
        <v>17090</v>
      </c>
      <c r="ET11769" t="s">
        <v>17090</v>
      </c>
    </row>
    <row r="11770" spans="146:150" x14ac:dyDescent="0.6">
      <c r="EP11770" t="s">
        <v>17091</v>
      </c>
      <c r="EQ11770" t="s">
        <v>17091</v>
      </c>
      <c r="ER11770" t="s">
        <v>17091</v>
      </c>
      <c r="ES11770" t="s">
        <v>17091</v>
      </c>
      <c r="ET11770" t="s">
        <v>17091</v>
      </c>
    </row>
    <row r="11771" spans="146:150" x14ac:dyDescent="0.6">
      <c r="EP11771" t="s">
        <v>17092</v>
      </c>
      <c r="EQ11771" t="s">
        <v>17092</v>
      </c>
      <c r="ER11771" t="s">
        <v>17092</v>
      </c>
      <c r="ES11771" t="s">
        <v>17092</v>
      </c>
      <c r="ET11771" t="s">
        <v>17092</v>
      </c>
    </row>
    <row r="11772" spans="146:150" x14ac:dyDescent="0.6">
      <c r="EP11772" t="s">
        <v>17093</v>
      </c>
      <c r="EQ11772" t="s">
        <v>17093</v>
      </c>
      <c r="ER11772" t="s">
        <v>17093</v>
      </c>
      <c r="ES11772" t="s">
        <v>17093</v>
      </c>
      <c r="ET11772" t="s">
        <v>17093</v>
      </c>
    </row>
    <row r="11773" spans="146:150" x14ac:dyDescent="0.6">
      <c r="EP11773" t="s">
        <v>17094</v>
      </c>
      <c r="EQ11773" t="s">
        <v>17094</v>
      </c>
      <c r="ER11773" t="s">
        <v>17094</v>
      </c>
      <c r="ES11773" t="s">
        <v>17094</v>
      </c>
      <c r="ET11773" t="s">
        <v>17094</v>
      </c>
    </row>
    <row r="11774" spans="146:150" x14ac:dyDescent="0.6">
      <c r="EP11774" t="s">
        <v>17095</v>
      </c>
      <c r="EQ11774" t="s">
        <v>17095</v>
      </c>
      <c r="ER11774" t="s">
        <v>17095</v>
      </c>
      <c r="ES11774" t="s">
        <v>17095</v>
      </c>
      <c r="ET11774" t="s">
        <v>17095</v>
      </c>
    </row>
    <row r="11775" spans="146:150" x14ac:dyDescent="0.6">
      <c r="EP11775" t="s">
        <v>17096</v>
      </c>
      <c r="EQ11775" t="s">
        <v>17096</v>
      </c>
      <c r="ER11775" t="s">
        <v>17096</v>
      </c>
      <c r="ES11775" t="s">
        <v>17096</v>
      </c>
      <c r="ET11775" t="s">
        <v>17096</v>
      </c>
    </row>
    <row r="11776" spans="146:150" x14ac:dyDescent="0.6">
      <c r="EP11776" t="s">
        <v>17097</v>
      </c>
      <c r="EQ11776" t="s">
        <v>17097</v>
      </c>
      <c r="ER11776" t="s">
        <v>17097</v>
      </c>
      <c r="ES11776" t="s">
        <v>17097</v>
      </c>
      <c r="ET11776" t="s">
        <v>17097</v>
      </c>
    </row>
    <row r="11777" spans="146:150" x14ac:dyDescent="0.6">
      <c r="EP11777" t="s">
        <v>17098</v>
      </c>
      <c r="EQ11777" t="s">
        <v>17098</v>
      </c>
      <c r="ER11777" t="s">
        <v>17098</v>
      </c>
      <c r="ES11777" t="s">
        <v>17098</v>
      </c>
      <c r="ET11777" t="s">
        <v>17098</v>
      </c>
    </row>
    <row r="11778" spans="146:150" x14ac:dyDescent="0.6">
      <c r="EP11778" t="s">
        <v>17099</v>
      </c>
      <c r="EQ11778" t="s">
        <v>17099</v>
      </c>
      <c r="ER11778" t="s">
        <v>17099</v>
      </c>
      <c r="ES11778" t="s">
        <v>17099</v>
      </c>
      <c r="ET11778" t="s">
        <v>17099</v>
      </c>
    </row>
    <row r="11779" spans="146:150" x14ac:dyDescent="0.6">
      <c r="EP11779" t="s">
        <v>17100</v>
      </c>
      <c r="EQ11779" t="s">
        <v>17100</v>
      </c>
      <c r="ER11779" t="s">
        <v>17100</v>
      </c>
      <c r="ES11779" t="s">
        <v>17100</v>
      </c>
      <c r="ET11779" t="s">
        <v>17100</v>
      </c>
    </row>
    <row r="11780" spans="146:150" x14ac:dyDescent="0.6">
      <c r="EP11780" t="s">
        <v>17101</v>
      </c>
      <c r="EQ11780" t="s">
        <v>17101</v>
      </c>
      <c r="ER11780" t="s">
        <v>17101</v>
      </c>
      <c r="ES11780" t="s">
        <v>17101</v>
      </c>
      <c r="ET11780" t="s">
        <v>17101</v>
      </c>
    </row>
    <row r="11781" spans="146:150" x14ac:dyDescent="0.6">
      <c r="EP11781" t="s">
        <v>17102</v>
      </c>
      <c r="EQ11781" t="s">
        <v>17102</v>
      </c>
      <c r="ER11781" t="s">
        <v>17102</v>
      </c>
      <c r="ES11781" t="s">
        <v>17102</v>
      </c>
      <c r="ET11781" t="s">
        <v>17102</v>
      </c>
    </row>
    <row r="11782" spans="146:150" x14ac:dyDescent="0.6">
      <c r="EP11782" t="s">
        <v>17103</v>
      </c>
      <c r="EQ11782" t="s">
        <v>17103</v>
      </c>
      <c r="ER11782" t="s">
        <v>17103</v>
      </c>
      <c r="ES11782" t="s">
        <v>17103</v>
      </c>
      <c r="ET11782" t="s">
        <v>17103</v>
      </c>
    </row>
    <row r="11783" spans="146:150" x14ac:dyDescent="0.6">
      <c r="EP11783" t="s">
        <v>17104</v>
      </c>
      <c r="EQ11783" t="s">
        <v>17104</v>
      </c>
      <c r="ER11783" t="s">
        <v>17104</v>
      </c>
      <c r="ES11783" t="s">
        <v>17104</v>
      </c>
      <c r="ET11783" t="s">
        <v>17104</v>
      </c>
    </row>
    <row r="11784" spans="146:150" x14ac:dyDescent="0.6">
      <c r="EP11784" t="s">
        <v>17105</v>
      </c>
      <c r="EQ11784" t="s">
        <v>17105</v>
      </c>
      <c r="ER11784" t="s">
        <v>17105</v>
      </c>
      <c r="ES11784" t="s">
        <v>17105</v>
      </c>
      <c r="ET11784" t="s">
        <v>17105</v>
      </c>
    </row>
    <row r="11785" spans="146:150" x14ac:dyDescent="0.6">
      <c r="EP11785" t="s">
        <v>17106</v>
      </c>
      <c r="EQ11785" t="s">
        <v>17106</v>
      </c>
      <c r="ER11785" t="s">
        <v>17106</v>
      </c>
      <c r="ES11785" t="s">
        <v>17106</v>
      </c>
      <c r="ET11785" t="s">
        <v>17106</v>
      </c>
    </row>
    <row r="11786" spans="146:150" x14ac:dyDescent="0.6">
      <c r="EP11786" t="s">
        <v>17107</v>
      </c>
      <c r="EQ11786" t="s">
        <v>17107</v>
      </c>
      <c r="ER11786" t="s">
        <v>17107</v>
      </c>
      <c r="ES11786" t="s">
        <v>17107</v>
      </c>
      <c r="ET11786" t="s">
        <v>17107</v>
      </c>
    </row>
    <row r="11787" spans="146:150" x14ac:dyDescent="0.6">
      <c r="EP11787" t="s">
        <v>17108</v>
      </c>
      <c r="EQ11787" t="s">
        <v>17108</v>
      </c>
      <c r="ER11787" t="s">
        <v>17108</v>
      </c>
      <c r="ES11787" t="s">
        <v>17108</v>
      </c>
      <c r="ET11787" t="s">
        <v>17108</v>
      </c>
    </row>
    <row r="11788" spans="146:150" x14ac:dyDescent="0.6">
      <c r="EP11788" t="s">
        <v>17109</v>
      </c>
      <c r="EQ11788" t="s">
        <v>17109</v>
      </c>
      <c r="ER11788" t="s">
        <v>17109</v>
      </c>
      <c r="ES11788" t="s">
        <v>17109</v>
      </c>
      <c r="ET11788" t="s">
        <v>17109</v>
      </c>
    </row>
    <row r="11789" spans="146:150" x14ac:dyDescent="0.6">
      <c r="EP11789" t="s">
        <v>17110</v>
      </c>
      <c r="EQ11789" t="s">
        <v>17110</v>
      </c>
      <c r="ER11789" t="s">
        <v>17110</v>
      </c>
      <c r="ES11789" t="s">
        <v>17110</v>
      </c>
      <c r="ET11789" t="s">
        <v>17110</v>
      </c>
    </row>
    <row r="11790" spans="146:150" x14ac:dyDescent="0.6">
      <c r="EP11790" t="s">
        <v>17111</v>
      </c>
      <c r="EQ11790" t="s">
        <v>17111</v>
      </c>
      <c r="ER11790" t="s">
        <v>17111</v>
      </c>
      <c r="ES11790" t="s">
        <v>17111</v>
      </c>
      <c r="ET11790" t="s">
        <v>17111</v>
      </c>
    </row>
    <row r="11791" spans="146:150" x14ac:dyDescent="0.6">
      <c r="EP11791" t="s">
        <v>17112</v>
      </c>
      <c r="EQ11791" t="s">
        <v>17112</v>
      </c>
      <c r="ER11791" t="s">
        <v>17112</v>
      </c>
      <c r="ES11791" t="s">
        <v>17112</v>
      </c>
      <c r="ET11791" t="s">
        <v>17112</v>
      </c>
    </row>
    <row r="11792" spans="146:150" x14ac:dyDescent="0.6">
      <c r="EP11792" t="s">
        <v>17113</v>
      </c>
      <c r="EQ11792" t="s">
        <v>17113</v>
      </c>
      <c r="ER11792" t="s">
        <v>17113</v>
      </c>
      <c r="ES11792" t="s">
        <v>17113</v>
      </c>
      <c r="ET11792" t="s">
        <v>17113</v>
      </c>
    </row>
    <row r="11793" spans="146:150" x14ac:dyDescent="0.6">
      <c r="EP11793" t="s">
        <v>17114</v>
      </c>
      <c r="EQ11793" t="s">
        <v>17114</v>
      </c>
      <c r="ER11793" t="s">
        <v>17114</v>
      </c>
      <c r="ES11793" t="s">
        <v>17114</v>
      </c>
      <c r="ET11793" t="s">
        <v>17114</v>
      </c>
    </row>
    <row r="11794" spans="146:150" x14ac:dyDescent="0.6">
      <c r="EP11794" t="s">
        <v>17115</v>
      </c>
      <c r="EQ11794" t="s">
        <v>17115</v>
      </c>
      <c r="ER11794" t="s">
        <v>17115</v>
      </c>
      <c r="ES11794" t="s">
        <v>17115</v>
      </c>
      <c r="ET11794" t="s">
        <v>17115</v>
      </c>
    </row>
    <row r="11795" spans="146:150" x14ac:dyDescent="0.6">
      <c r="EP11795" t="s">
        <v>17116</v>
      </c>
      <c r="EQ11795" t="s">
        <v>17116</v>
      </c>
      <c r="ER11795" t="s">
        <v>17116</v>
      </c>
      <c r="ES11795" t="s">
        <v>17116</v>
      </c>
      <c r="ET11795" t="s">
        <v>17116</v>
      </c>
    </row>
    <row r="11796" spans="146:150" x14ac:dyDescent="0.6">
      <c r="EP11796" t="s">
        <v>17117</v>
      </c>
      <c r="EQ11796" t="s">
        <v>17117</v>
      </c>
      <c r="ER11796" t="s">
        <v>17117</v>
      </c>
      <c r="ES11796" t="s">
        <v>17117</v>
      </c>
      <c r="ET11796" t="s">
        <v>17117</v>
      </c>
    </row>
    <row r="11797" spans="146:150" x14ac:dyDescent="0.6">
      <c r="EP11797" t="s">
        <v>17118</v>
      </c>
      <c r="EQ11797" t="s">
        <v>17118</v>
      </c>
      <c r="ER11797" t="s">
        <v>17118</v>
      </c>
      <c r="ES11797" t="s">
        <v>17118</v>
      </c>
      <c r="ET11797" t="s">
        <v>17118</v>
      </c>
    </row>
    <row r="11798" spans="146:150" x14ac:dyDescent="0.6">
      <c r="EP11798" t="s">
        <v>17119</v>
      </c>
      <c r="EQ11798" t="s">
        <v>17119</v>
      </c>
      <c r="ER11798" t="s">
        <v>17119</v>
      </c>
      <c r="ES11798" t="s">
        <v>17119</v>
      </c>
      <c r="ET11798" t="s">
        <v>17119</v>
      </c>
    </row>
    <row r="11799" spans="146:150" x14ac:dyDescent="0.6">
      <c r="EP11799" t="s">
        <v>17120</v>
      </c>
      <c r="EQ11799" t="s">
        <v>17120</v>
      </c>
      <c r="ER11799" t="s">
        <v>17120</v>
      </c>
      <c r="ES11799" t="s">
        <v>17120</v>
      </c>
      <c r="ET11799" t="s">
        <v>17120</v>
      </c>
    </row>
    <row r="11800" spans="146:150" x14ac:dyDescent="0.6">
      <c r="EP11800" t="s">
        <v>17121</v>
      </c>
      <c r="EQ11800" t="s">
        <v>17121</v>
      </c>
      <c r="ER11800" t="s">
        <v>17121</v>
      </c>
      <c r="ES11800" t="s">
        <v>17121</v>
      </c>
      <c r="ET11800" t="s">
        <v>17121</v>
      </c>
    </row>
    <row r="11801" spans="146:150" x14ac:dyDescent="0.6">
      <c r="EP11801" t="s">
        <v>17122</v>
      </c>
      <c r="EQ11801" t="s">
        <v>17122</v>
      </c>
      <c r="ER11801" t="s">
        <v>17122</v>
      </c>
      <c r="ES11801" t="s">
        <v>17122</v>
      </c>
      <c r="ET11801" t="s">
        <v>17122</v>
      </c>
    </row>
    <row r="11802" spans="146:150" x14ac:dyDescent="0.6">
      <c r="EP11802" t="s">
        <v>17123</v>
      </c>
      <c r="EQ11802" t="s">
        <v>17123</v>
      </c>
      <c r="ER11802" t="s">
        <v>17123</v>
      </c>
      <c r="ES11802" t="s">
        <v>17123</v>
      </c>
      <c r="ET11802" t="s">
        <v>17123</v>
      </c>
    </row>
    <row r="11803" spans="146:150" x14ac:dyDescent="0.6">
      <c r="EP11803" t="s">
        <v>17124</v>
      </c>
      <c r="EQ11803" t="s">
        <v>17124</v>
      </c>
      <c r="ER11803" t="s">
        <v>17124</v>
      </c>
      <c r="ES11803" t="s">
        <v>17124</v>
      </c>
      <c r="ET11803" t="s">
        <v>17124</v>
      </c>
    </row>
    <row r="11804" spans="146:150" x14ac:dyDescent="0.6">
      <c r="EP11804" t="s">
        <v>17125</v>
      </c>
      <c r="EQ11804" t="s">
        <v>17125</v>
      </c>
      <c r="ER11804" t="s">
        <v>17125</v>
      </c>
      <c r="ES11804" t="s">
        <v>17125</v>
      </c>
      <c r="ET11804" t="s">
        <v>17125</v>
      </c>
    </row>
    <row r="11805" spans="146:150" x14ac:dyDescent="0.6">
      <c r="EP11805" t="s">
        <v>17126</v>
      </c>
      <c r="EQ11805" t="s">
        <v>17126</v>
      </c>
      <c r="ER11805" t="s">
        <v>17126</v>
      </c>
      <c r="ES11805" t="s">
        <v>17126</v>
      </c>
      <c r="ET11805" t="s">
        <v>17126</v>
      </c>
    </row>
    <row r="11806" spans="146:150" x14ac:dyDescent="0.6">
      <c r="EP11806" t="s">
        <v>17127</v>
      </c>
      <c r="EQ11806" t="s">
        <v>17127</v>
      </c>
      <c r="ER11806" t="s">
        <v>17127</v>
      </c>
      <c r="ES11806" t="s">
        <v>17127</v>
      </c>
      <c r="ET11806" t="s">
        <v>17127</v>
      </c>
    </row>
    <row r="11807" spans="146:150" x14ac:dyDescent="0.6">
      <c r="EP11807" t="s">
        <v>17128</v>
      </c>
      <c r="EQ11807" t="s">
        <v>17128</v>
      </c>
      <c r="ER11807" t="s">
        <v>17128</v>
      </c>
      <c r="ES11807" t="s">
        <v>17128</v>
      </c>
      <c r="ET11807" t="s">
        <v>17128</v>
      </c>
    </row>
    <row r="11808" spans="146:150" x14ac:dyDescent="0.6">
      <c r="EP11808" t="s">
        <v>17129</v>
      </c>
      <c r="EQ11808" t="s">
        <v>17129</v>
      </c>
      <c r="ER11808" t="s">
        <v>17129</v>
      </c>
      <c r="ES11808" t="s">
        <v>17129</v>
      </c>
      <c r="ET11808" t="s">
        <v>17129</v>
      </c>
    </row>
    <row r="11809" spans="146:150" x14ac:dyDescent="0.6">
      <c r="EP11809" t="s">
        <v>17130</v>
      </c>
      <c r="EQ11809" t="s">
        <v>17130</v>
      </c>
      <c r="ER11809" t="s">
        <v>17130</v>
      </c>
      <c r="ES11809" t="s">
        <v>17130</v>
      </c>
      <c r="ET11809" t="s">
        <v>17130</v>
      </c>
    </row>
    <row r="11810" spans="146:150" x14ac:dyDescent="0.6">
      <c r="EP11810" t="s">
        <v>17131</v>
      </c>
      <c r="EQ11810" t="s">
        <v>17131</v>
      </c>
      <c r="ER11810" t="s">
        <v>17131</v>
      </c>
      <c r="ES11810" t="s">
        <v>17131</v>
      </c>
      <c r="ET11810" t="s">
        <v>17131</v>
      </c>
    </row>
    <row r="11811" spans="146:150" x14ac:dyDescent="0.6">
      <c r="EP11811" t="s">
        <v>17132</v>
      </c>
      <c r="EQ11811" t="s">
        <v>17132</v>
      </c>
      <c r="ER11811" t="s">
        <v>17132</v>
      </c>
      <c r="ES11811" t="s">
        <v>17132</v>
      </c>
      <c r="ET11811" t="s">
        <v>17132</v>
      </c>
    </row>
    <row r="11812" spans="146:150" x14ac:dyDescent="0.6">
      <c r="EP11812" t="s">
        <v>17133</v>
      </c>
      <c r="EQ11812" t="s">
        <v>17133</v>
      </c>
      <c r="ER11812" t="s">
        <v>17133</v>
      </c>
      <c r="ES11812" t="s">
        <v>17133</v>
      </c>
      <c r="ET11812" t="s">
        <v>17133</v>
      </c>
    </row>
    <row r="11813" spans="146:150" x14ac:dyDescent="0.6">
      <c r="EP11813" t="s">
        <v>17134</v>
      </c>
      <c r="EQ11813" t="s">
        <v>17134</v>
      </c>
      <c r="ER11813" t="s">
        <v>17134</v>
      </c>
      <c r="ES11813" t="s">
        <v>17134</v>
      </c>
      <c r="ET11813" t="s">
        <v>17134</v>
      </c>
    </row>
    <row r="11814" spans="146:150" x14ac:dyDescent="0.6">
      <c r="EP11814" t="s">
        <v>17135</v>
      </c>
      <c r="EQ11814" t="s">
        <v>17135</v>
      </c>
      <c r="ER11814" t="s">
        <v>17135</v>
      </c>
      <c r="ES11814" t="s">
        <v>17135</v>
      </c>
      <c r="ET11814" t="s">
        <v>17135</v>
      </c>
    </row>
    <row r="11815" spans="146:150" x14ac:dyDescent="0.6">
      <c r="EP11815" t="s">
        <v>17136</v>
      </c>
      <c r="EQ11815" t="s">
        <v>17136</v>
      </c>
      <c r="ER11815" t="s">
        <v>17136</v>
      </c>
      <c r="ES11815" t="s">
        <v>17136</v>
      </c>
      <c r="ET11815" t="s">
        <v>17136</v>
      </c>
    </row>
    <row r="11816" spans="146:150" x14ac:dyDescent="0.6">
      <c r="EP11816" t="s">
        <v>17137</v>
      </c>
      <c r="EQ11816" t="s">
        <v>17137</v>
      </c>
      <c r="ER11816" t="s">
        <v>17137</v>
      </c>
      <c r="ES11816" t="s">
        <v>17137</v>
      </c>
      <c r="ET11816" t="s">
        <v>17137</v>
      </c>
    </row>
    <row r="11817" spans="146:150" x14ac:dyDescent="0.6">
      <c r="EP11817" t="s">
        <v>17138</v>
      </c>
      <c r="EQ11817" t="s">
        <v>17138</v>
      </c>
      <c r="ER11817" t="s">
        <v>17138</v>
      </c>
      <c r="ES11817" t="s">
        <v>17138</v>
      </c>
      <c r="ET11817" t="s">
        <v>17138</v>
      </c>
    </row>
    <row r="11818" spans="146:150" x14ac:dyDescent="0.6">
      <c r="EP11818" t="s">
        <v>17139</v>
      </c>
      <c r="EQ11818" t="s">
        <v>17139</v>
      </c>
      <c r="ER11818" t="s">
        <v>17139</v>
      </c>
      <c r="ES11818" t="s">
        <v>17139</v>
      </c>
      <c r="ET11818" t="s">
        <v>17139</v>
      </c>
    </row>
    <row r="11819" spans="146:150" x14ac:dyDescent="0.6">
      <c r="EP11819" t="s">
        <v>17140</v>
      </c>
      <c r="EQ11819" t="s">
        <v>17140</v>
      </c>
      <c r="ER11819" t="s">
        <v>17140</v>
      </c>
      <c r="ES11819" t="s">
        <v>17140</v>
      </c>
      <c r="ET11819" t="s">
        <v>17140</v>
      </c>
    </row>
    <row r="11820" spans="146:150" x14ac:dyDescent="0.6">
      <c r="EP11820" t="s">
        <v>17141</v>
      </c>
      <c r="EQ11820" t="s">
        <v>17141</v>
      </c>
      <c r="ER11820" t="s">
        <v>17141</v>
      </c>
      <c r="ES11820" t="s">
        <v>17141</v>
      </c>
      <c r="ET11820" t="s">
        <v>17141</v>
      </c>
    </row>
    <row r="11821" spans="146:150" x14ac:dyDescent="0.6">
      <c r="EP11821" t="s">
        <v>17142</v>
      </c>
      <c r="EQ11821" t="s">
        <v>17142</v>
      </c>
      <c r="ER11821" t="s">
        <v>17142</v>
      </c>
      <c r="ES11821" t="s">
        <v>17142</v>
      </c>
      <c r="ET11821" t="s">
        <v>17142</v>
      </c>
    </row>
    <row r="11822" spans="146:150" x14ac:dyDescent="0.6">
      <c r="EP11822" t="s">
        <v>17143</v>
      </c>
      <c r="EQ11822" t="s">
        <v>17143</v>
      </c>
      <c r="ER11822" t="s">
        <v>17143</v>
      </c>
      <c r="ES11822" t="s">
        <v>17143</v>
      </c>
      <c r="ET11822" t="s">
        <v>17143</v>
      </c>
    </row>
    <row r="11823" spans="146:150" x14ac:dyDescent="0.6">
      <c r="EP11823" t="s">
        <v>17144</v>
      </c>
      <c r="EQ11823" t="s">
        <v>17144</v>
      </c>
      <c r="ER11823" t="s">
        <v>17144</v>
      </c>
      <c r="ES11823" t="s">
        <v>17144</v>
      </c>
      <c r="ET11823" t="s">
        <v>17144</v>
      </c>
    </row>
    <row r="11824" spans="146:150" x14ac:dyDescent="0.6">
      <c r="EP11824" t="s">
        <v>17145</v>
      </c>
      <c r="EQ11824" t="s">
        <v>17145</v>
      </c>
      <c r="ER11824" t="s">
        <v>17145</v>
      </c>
      <c r="ES11824" t="s">
        <v>17145</v>
      </c>
      <c r="ET11824" t="s">
        <v>17145</v>
      </c>
    </row>
    <row r="11825" spans="146:150" x14ac:dyDescent="0.6">
      <c r="EP11825" t="s">
        <v>17146</v>
      </c>
      <c r="EQ11825" t="s">
        <v>17146</v>
      </c>
      <c r="ER11825" t="s">
        <v>17146</v>
      </c>
      <c r="ES11825" t="s">
        <v>17146</v>
      </c>
      <c r="ET11825" t="s">
        <v>17146</v>
      </c>
    </row>
    <row r="11826" spans="146:150" x14ac:dyDescent="0.6">
      <c r="EP11826" t="s">
        <v>17147</v>
      </c>
      <c r="EQ11826" t="s">
        <v>17147</v>
      </c>
      <c r="ER11826" t="s">
        <v>17147</v>
      </c>
      <c r="ES11826" t="s">
        <v>17147</v>
      </c>
      <c r="ET11826" t="s">
        <v>17147</v>
      </c>
    </row>
    <row r="11827" spans="146:150" x14ac:dyDescent="0.6">
      <c r="EP11827" t="s">
        <v>17148</v>
      </c>
      <c r="EQ11827" t="s">
        <v>17148</v>
      </c>
      <c r="ER11827" t="s">
        <v>17148</v>
      </c>
      <c r="ES11827" t="s">
        <v>17148</v>
      </c>
      <c r="ET11827" t="s">
        <v>17148</v>
      </c>
    </row>
    <row r="11828" spans="146:150" x14ac:dyDescent="0.6">
      <c r="EP11828" t="s">
        <v>17149</v>
      </c>
      <c r="EQ11828" t="s">
        <v>17149</v>
      </c>
      <c r="ER11828" t="s">
        <v>17149</v>
      </c>
      <c r="ES11828" t="s">
        <v>17149</v>
      </c>
      <c r="ET11828" t="s">
        <v>17149</v>
      </c>
    </row>
    <row r="11829" spans="146:150" x14ac:dyDescent="0.6">
      <c r="EP11829" t="s">
        <v>17150</v>
      </c>
      <c r="EQ11829" t="s">
        <v>17150</v>
      </c>
      <c r="ER11829" t="s">
        <v>17150</v>
      </c>
      <c r="ES11829" t="s">
        <v>17150</v>
      </c>
      <c r="ET11829" t="s">
        <v>17150</v>
      </c>
    </row>
    <row r="11830" spans="146:150" x14ac:dyDescent="0.6">
      <c r="EP11830" t="s">
        <v>17151</v>
      </c>
      <c r="EQ11830" t="s">
        <v>17151</v>
      </c>
      <c r="ER11830" t="s">
        <v>17151</v>
      </c>
      <c r="ES11830" t="s">
        <v>17151</v>
      </c>
      <c r="ET11830" t="s">
        <v>17151</v>
      </c>
    </row>
    <row r="11831" spans="146:150" x14ac:dyDescent="0.6">
      <c r="EP11831" t="s">
        <v>17152</v>
      </c>
      <c r="EQ11831" t="s">
        <v>17152</v>
      </c>
      <c r="ER11831" t="s">
        <v>17152</v>
      </c>
      <c r="ES11831" t="s">
        <v>17152</v>
      </c>
      <c r="ET11831" t="s">
        <v>17152</v>
      </c>
    </row>
    <row r="11832" spans="146:150" x14ac:dyDescent="0.6">
      <c r="EP11832" t="s">
        <v>17153</v>
      </c>
      <c r="EQ11832" t="s">
        <v>17153</v>
      </c>
      <c r="ER11832" t="s">
        <v>17153</v>
      </c>
      <c r="ES11832" t="s">
        <v>17153</v>
      </c>
      <c r="ET11832" t="s">
        <v>17153</v>
      </c>
    </row>
    <row r="11833" spans="146:150" x14ac:dyDescent="0.6">
      <c r="EP11833" t="s">
        <v>17154</v>
      </c>
      <c r="EQ11833" t="s">
        <v>17154</v>
      </c>
      <c r="ER11833" t="s">
        <v>17154</v>
      </c>
      <c r="ES11833" t="s">
        <v>17154</v>
      </c>
      <c r="ET11833" t="s">
        <v>17154</v>
      </c>
    </row>
    <row r="11834" spans="146:150" x14ac:dyDescent="0.6">
      <c r="EP11834" t="s">
        <v>17155</v>
      </c>
      <c r="EQ11834" t="s">
        <v>17155</v>
      </c>
      <c r="ER11834" t="s">
        <v>17155</v>
      </c>
      <c r="ES11834" t="s">
        <v>17155</v>
      </c>
      <c r="ET11834" t="s">
        <v>17155</v>
      </c>
    </row>
    <row r="11835" spans="146:150" x14ac:dyDescent="0.6">
      <c r="EP11835" t="s">
        <v>17156</v>
      </c>
      <c r="EQ11835" t="s">
        <v>17156</v>
      </c>
      <c r="ER11835" t="s">
        <v>17156</v>
      </c>
      <c r="ES11835" t="s">
        <v>17156</v>
      </c>
      <c r="ET11835" t="s">
        <v>17156</v>
      </c>
    </row>
    <row r="11836" spans="146:150" x14ac:dyDescent="0.6">
      <c r="EP11836" t="s">
        <v>17157</v>
      </c>
      <c r="EQ11836" t="s">
        <v>17157</v>
      </c>
      <c r="ER11836" t="s">
        <v>17157</v>
      </c>
      <c r="ES11836" t="s">
        <v>17157</v>
      </c>
      <c r="ET11836" t="s">
        <v>17157</v>
      </c>
    </row>
    <row r="11837" spans="146:150" x14ac:dyDescent="0.6">
      <c r="EP11837" t="s">
        <v>17158</v>
      </c>
      <c r="EQ11837" t="s">
        <v>17158</v>
      </c>
      <c r="ER11837" t="s">
        <v>17158</v>
      </c>
      <c r="ES11837" t="s">
        <v>17158</v>
      </c>
      <c r="ET11837" t="s">
        <v>17158</v>
      </c>
    </row>
    <row r="11838" spans="146:150" x14ac:dyDescent="0.6">
      <c r="EP11838" t="s">
        <v>17159</v>
      </c>
      <c r="EQ11838" t="s">
        <v>17159</v>
      </c>
      <c r="ER11838" t="s">
        <v>17159</v>
      </c>
      <c r="ES11838" t="s">
        <v>17159</v>
      </c>
      <c r="ET11838" t="s">
        <v>17159</v>
      </c>
    </row>
    <row r="11839" spans="146:150" x14ac:dyDescent="0.6">
      <c r="EP11839" t="s">
        <v>17160</v>
      </c>
      <c r="EQ11839" t="s">
        <v>17160</v>
      </c>
      <c r="ER11839" t="s">
        <v>17160</v>
      </c>
      <c r="ES11839" t="s">
        <v>17160</v>
      </c>
      <c r="ET11839" t="s">
        <v>17160</v>
      </c>
    </row>
    <row r="11840" spans="146:150" x14ac:dyDescent="0.6">
      <c r="EP11840" t="s">
        <v>17161</v>
      </c>
      <c r="EQ11840" t="s">
        <v>17161</v>
      </c>
      <c r="ER11840" t="s">
        <v>17161</v>
      </c>
      <c r="ES11840" t="s">
        <v>17161</v>
      </c>
      <c r="ET11840" t="s">
        <v>17161</v>
      </c>
    </row>
    <row r="11841" spans="146:150" x14ac:dyDescent="0.6">
      <c r="EP11841" t="s">
        <v>17162</v>
      </c>
      <c r="EQ11841" t="s">
        <v>17162</v>
      </c>
      <c r="ER11841" t="s">
        <v>17162</v>
      </c>
      <c r="ES11841" t="s">
        <v>17162</v>
      </c>
      <c r="ET11841" t="s">
        <v>17162</v>
      </c>
    </row>
    <row r="11842" spans="146:150" x14ac:dyDescent="0.6">
      <c r="EP11842" t="s">
        <v>17163</v>
      </c>
      <c r="EQ11842" t="s">
        <v>17163</v>
      </c>
      <c r="ER11842" t="s">
        <v>17163</v>
      </c>
      <c r="ES11842" t="s">
        <v>17163</v>
      </c>
      <c r="ET11842" t="s">
        <v>17163</v>
      </c>
    </row>
    <row r="11843" spans="146:150" x14ac:dyDescent="0.6">
      <c r="EP11843" t="s">
        <v>17164</v>
      </c>
      <c r="EQ11843" t="s">
        <v>17164</v>
      </c>
      <c r="ER11843" t="s">
        <v>17164</v>
      </c>
      <c r="ES11843" t="s">
        <v>17164</v>
      </c>
      <c r="ET11843" t="s">
        <v>17164</v>
      </c>
    </row>
    <row r="11844" spans="146:150" x14ac:dyDescent="0.6">
      <c r="EP11844" t="s">
        <v>17165</v>
      </c>
      <c r="EQ11844" t="s">
        <v>17165</v>
      </c>
      <c r="ER11844" t="s">
        <v>17165</v>
      </c>
      <c r="ES11844" t="s">
        <v>17165</v>
      </c>
      <c r="ET11844" t="s">
        <v>17165</v>
      </c>
    </row>
    <row r="11845" spans="146:150" x14ac:dyDescent="0.6">
      <c r="EP11845" t="s">
        <v>17166</v>
      </c>
      <c r="EQ11845" t="s">
        <v>17166</v>
      </c>
      <c r="ER11845" t="s">
        <v>17166</v>
      </c>
      <c r="ES11845" t="s">
        <v>17166</v>
      </c>
      <c r="ET11845" t="s">
        <v>17166</v>
      </c>
    </row>
    <row r="11846" spans="146:150" x14ac:dyDescent="0.6">
      <c r="EP11846" t="s">
        <v>17167</v>
      </c>
      <c r="EQ11846" t="s">
        <v>17167</v>
      </c>
      <c r="ER11846" t="s">
        <v>17167</v>
      </c>
      <c r="ES11846" t="s">
        <v>17167</v>
      </c>
      <c r="ET11846" t="s">
        <v>17167</v>
      </c>
    </row>
    <row r="11847" spans="146:150" x14ac:dyDescent="0.6">
      <c r="EP11847" t="s">
        <v>17168</v>
      </c>
      <c r="EQ11847" t="s">
        <v>17168</v>
      </c>
      <c r="ER11847" t="s">
        <v>17168</v>
      </c>
      <c r="ES11847" t="s">
        <v>17168</v>
      </c>
      <c r="ET11847" t="s">
        <v>17168</v>
      </c>
    </row>
    <row r="11848" spans="146:150" x14ac:dyDescent="0.6">
      <c r="EP11848" t="s">
        <v>17169</v>
      </c>
      <c r="EQ11848" t="s">
        <v>17169</v>
      </c>
      <c r="ER11848" t="s">
        <v>17169</v>
      </c>
      <c r="ES11848" t="s">
        <v>17169</v>
      </c>
      <c r="ET11848" t="s">
        <v>17169</v>
      </c>
    </row>
    <row r="11849" spans="146:150" x14ac:dyDescent="0.6">
      <c r="EP11849" t="s">
        <v>17170</v>
      </c>
      <c r="EQ11849" t="s">
        <v>17170</v>
      </c>
      <c r="ER11849" t="s">
        <v>17170</v>
      </c>
      <c r="ES11849" t="s">
        <v>17170</v>
      </c>
      <c r="ET11849" t="s">
        <v>17170</v>
      </c>
    </row>
    <row r="11850" spans="146:150" x14ac:dyDescent="0.6">
      <c r="EP11850" t="s">
        <v>17171</v>
      </c>
      <c r="EQ11850" t="s">
        <v>17171</v>
      </c>
      <c r="ER11850" t="s">
        <v>17171</v>
      </c>
      <c r="ES11850" t="s">
        <v>17171</v>
      </c>
      <c r="ET11850" t="s">
        <v>17171</v>
      </c>
    </row>
    <row r="11851" spans="146:150" x14ac:dyDescent="0.6">
      <c r="EP11851" t="s">
        <v>17172</v>
      </c>
      <c r="EQ11851" t="s">
        <v>17172</v>
      </c>
      <c r="ER11851" t="s">
        <v>17172</v>
      </c>
      <c r="ES11851" t="s">
        <v>17172</v>
      </c>
      <c r="ET11851" t="s">
        <v>17172</v>
      </c>
    </row>
    <row r="11852" spans="146:150" x14ac:dyDescent="0.6">
      <c r="EP11852" t="s">
        <v>17173</v>
      </c>
      <c r="EQ11852" t="s">
        <v>17173</v>
      </c>
      <c r="ER11852" t="s">
        <v>17173</v>
      </c>
      <c r="ES11852" t="s">
        <v>17173</v>
      </c>
      <c r="ET11852" t="s">
        <v>17173</v>
      </c>
    </row>
    <row r="11853" spans="146:150" x14ac:dyDescent="0.6">
      <c r="EP11853" t="s">
        <v>17174</v>
      </c>
      <c r="EQ11853" t="s">
        <v>17174</v>
      </c>
      <c r="ER11853" t="s">
        <v>17174</v>
      </c>
      <c r="ES11853" t="s">
        <v>17174</v>
      </c>
      <c r="ET11853" t="s">
        <v>17174</v>
      </c>
    </row>
    <row r="11854" spans="146:150" x14ac:dyDescent="0.6">
      <c r="EP11854" t="s">
        <v>17175</v>
      </c>
      <c r="EQ11854" t="s">
        <v>17175</v>
      </c>
      <c r="ER11854" t="s">
        <v>17175</v>
      </c>
      <c r="ES11854" t="s">
        <v>17175</v>
      </c>
      <c r="ET11854" t="s">
        <v>17175</v>
      </c>
    </row>
    <row r="11855" spans="146:150" x14ac:dyDescent="0.6">
      <c r="EP11855" t="s">
        <v>17176</v>
      </c>
      <c r="EQ11855" t="s">
        <v>17176</v>
      </c>
      <c r="ER11855" t="s">
        <v>17176</v>
      </c>
      <c r="ES11855" t="s">
        <v>17176</v>
      </c>
      <c r="ET11855" t="s">
        <v>17176</v>
      </c>
    </row>
    <row r="11856" spans="146:150" x14ac:dyDescent="0.6">
      <c r="EP11856" t="s">
        <v>17177</v>
      </c>
      <c r="EQ11856" t="s">
        <v>17177</v>
      </c>
      <c r="ER11856" t="s">
        <v>17177</v>
      </c>
      <c r="ES11856" t="s">
        <v>17177</v>
      </c>
      <c r="ET11856" t="s">
        <v>17177</v>
      </c>
    </row>
    <row r="11857" spans="146:150" x14ac:dyDescent="0.6">
      <c r="EP11857" t="s">
        <v>17178</v>
      </c>
      <c r="EQ11857" t="s">
        <v>17178</v>
      </c>
      <c r="ER11857" t="s">
        <v>17178</v>
      </c>
      <c r="ES11857" t="s">
        <v>17178</v>
      </c>
      <c r="ET11857" t="s">
        <v>17178</v>
      </c>
    </row>
    <row r="11858" spans="146:150" x14ac:dyDescent="0.6">
      <c r="EP11858" t="s">
        <v>17179</v>
      </c>
      <c r="EQ11858" t="s">
        <v>17179</v>
      </c>
      <c r="ER11858" t="s">
        <v>17179</v>
      </c>
      <c r="ES11858" t="s">
        <v>17179</v>
      </c>
      <c r="ET11858" t="s">
        <v>17179</v>
      </c>
    </row>
    <row r="11859" spans="146:150" x14ac:dyDescent="0.6">
      <c r="EP11859" t="s">
        <v>17180</v>
      </c>
      <c r="EQ11859" t="s">
        <v>17180</v>
      </c>
      <c r="ER11859" t="s">
        <v>17180</v>
      </c>
      <c r="ES11859" t="s">
        <v>17180</v>
      </c>
      <c r="ET11859" t="s">
        <v>17180</v>
      </c>
    </row>
    <row r="11860" spans="146:150" x14ac:dyDescent="0.6">
      <c r="EP11860" t="s">
        <v>17181</v>
      </c>
      <c r="EQ11860" t="s">
        <v>17181</v>
      </c>
      <c r="ER11860" t="s">
        <v>17181</v>
      </c>
      <c r="ES11860" t="s">
        <v>17181</v>
      </c>
      <c r="ET11860" t="s">
        <v>17181</v>
      </c>
    </row>
    <row r="11861" spans="146:150" x14ac:dyDescent="0.6">
      <c r="EP11861" t="s">
        <v>17182</v>
      </c>
      <c r="EQ11861" t="s">
        <v>17182</v>
      </c>
      <c r="ER11861" t="s">
        <v>17182</v>
      </c>
      <c r="ES11861" t="s">
        <v>17182</v>
      </c>
      <c r="ET11861" t="s">
        <v>17182</v>
      </c>
    </row>
    <row r="11862" spans="146:150" x14ac:dyDescent="0.6">
      <c r="EP11862" t="s">
        <v>17183</v>
      </c>
      <c r="EQ11862" t="s">
        <v>17183</v>
      </c>
      <c r="ER11862" t="s">
        <v>17183</v>
      </c>
      <c r="ES11862" t="s">
        <v>17183</v>
      </c>
      <c r="ET11862" t="s">
        <v>17183</v>
      </c>
    </row>
    <row r="11863" spans="146:150" x14ac:dyDescent="0.6">
      <c r="EP11863" t="s">
        <v>17184</v>
      </c>
      <c r="EQ11863" t="s">
        <v>17184</v>
      </c>
      <c r="ER11863" t="s">
        <v>17184</v>
      </c>
      <c r="ES11863" t="s">
        <v>17184</v>
      </c>
      <c r="ET11863" t="s">
        <v>17184</v>
      </c>
    </row>
    <row r="11864" spans="146:150" x14ac:dyDescent="0.6">
      <c r="EP11864" t="s">
        <v>17185</v>
      </c>
      <c r="EQ11864" t="s">
        <v>17185</v>
      </c>
      <c r="ER11864" t="s">
        <v>17185</v>
      </c>
      <c r="ES11864" t="s">
        <v>17185</v>
      </c>
      <c r="ET11864" t="s">
        <v>17185</v>
      </c>
    </row>
    <row r="11865" spans="146:150" x14ac:dyDescent="0.6">
      <c r="EP11865" t="s">
        <v>17186</v>
      </c>
      <c r="EQ11865" t="s">
        <v>17186</v>
      </c>
      <c r="ER11865" t="s">
        <v>17186</v>
      </c>
      <c r="ES11865" t="s">
        <v>17186</v>
      </c>
      <c r="ET11865" t="s">
        <v>17186</v>
      </c>
    </row>
    <row r="11866" spans="146:150" x14ac:dyDescent="0.6">
      <c r="EP11866" t="s">
        <v>17187</v>
      </c>
      <c r="EQ11866" t="s">
        <v>17187</v>
      </c>
      <c r="ER11866" t="s">
        <v>17187</v>
      </c>
      <c r="ES11866" t="s">
        <v>17187</v>
      </c>
      <c r="ET11866" t="s">
        <v>17187</v>
      </c>
    </row>
    <row r="11867" spans="146:150" x14ac:dyDescent="0.6">
      <c r="EP11867" t="s">
        <v>17188</v>
      </c>
      <c r="EQ11867" t="s">
        <v>17188</v>
      </c>
      <c r="ER11867" t="s">
        <v>17188</v>
      </c>
      <c r="ES11867" t="s">
        <v>17188</v>
      </c>
      <c r="ET11867" t="s">
        <v>17188</v>
      </c>
    </row>
    <row r="11868" spans="146:150" x14ac:dyDescent="0.6">
      <c r="EP11868" t="s">
        <v>17189</v>
      </c>
      <c r="EQ11868" t="s">
        <v>17189</v>
      </c>
      <c r="ER11868" t="s">
        <v>17189</v>
      </c>
      <c r="ES11868" t="s">
        <v>17189</v>
      </c>
      <c r="ET11868" t="s">
        <v>17189</v>
      </c>
    </row>
    <row r="11869" spans="146:150" x14ac:dyDescent="0.6">
      <c r="EP11869" t="s">
        <v>17190</v>
      </c>
      <c r="EQ11869" t="s">
        <v>17190</v>
      </c>
      <c r="ER11869" t="s">
        <v>17190</v>
      </c>
      <c r="ES11869" t="s">
        <v>17190</v>
      </c>
      <c r="ET11869" t="s">
        <v>17190</v>
      </c>
    </row>
    <row r="11870" spans="146:150" x14ac:dyDescent="0.6">
      <c r="EP11870" t="s">
        <v>17191</v>
      </c>
      <c r="EQ11870" t="s">
        <v>17191</v>
      </c>
      <c r="ER11870" t="s">
        <v>17191</v>
      </c>
      <c r="ES11870" t="s">
        <v>17191</v>
      </c>
      <c r="ET11870" t="s">
        <v>17191</v>
      </c>
    </row>
    <row r="11871" spans="146:150" x14ac:dyDescent="0.6">
      <c r="EP11871" t="s">
        <v>17192</v>
      </c>
      <c r="EQ11871" t="s">
        <v>17192</v>
      </c>
      <c r="ER11871" t="s">
        <v>17192</v>
      </c>
      <c r="ES11871" t="s">
        <v>17192</v>
      </c>
      <c r="ET11871" t="s">
        <v>17192</v>
      </c>
    </row>
    <row r="11872" spans="146:150" x14ac:dyDescent="0.6">
      <c r="EP11872" t="s">
        <v>17193</v>
      </c>
      <c r="EQ11872" t="s">
        <v>17193</v>
      </c>
      <c r="ER11872" t="s">
        <v>17193</v>
      </c>
      <c r="ES11872" t="s">
        <v>17193</v>
      </c>
      <c r="ET11872" t="s">
        <v>17193</v>
      </c>
    </row>
    <row r="11873" spans="146:150" x14ac:dyDescent="0.6">
      <c r="EP11873" t="s">
        <v>17194</v>
      </c>
      <c r="EQ11873" t="s">
        <v>17194</v>
      </c>
      <c r="ER11873" t="s">
        <v>17194</v>
      </c>
      <c r="ES11873" t="s">
        <v>17194</v>
      </c>
      <c r="ET11873" t="s">
        <v>17194</v>
      </c>
    </row>
    <row r="11874" spans="146:150" x14ac:dyDescent="0.6">
      <c r="EP11874" t="s">
        <v>17195</v>
      </c>
      <c r="EQ11874" t="s">
        <v>17195</v>
      </c>
      <c r="ER11874" t="s">
        <v>17195</v>
      </c>
      <c r="ES11874" t="s">
        <v>17195</v>
      </c>
      <c r="ET11874" t="s">
        <v>17195</v>
      </c>
    </row>
    <row r="11875" spans="146:150" x14ac:dyDescent="0.6">
      <c r="EP11875" t="s">
        <v>17196</v>
      </c>
      <c r="EQ11875" t="s">
        <v>17196</v>
      </c>
      <c r="ER11875" t="s">
        <v>17196</v>
      </c>
      <c r="ES11875" t="s">
        <v>17196</v>
      </c>
      <c r="ET11875" t="s">
        <v>17196</v>
      </c>
    </row>
    <row r="11876" spans="146:150" x14ac:dyDescent="0.6">
      <c r="EP11876" t="s">
        <v>17197</v>
      </c>
      <c r="EQ11876" t="s">
        <v>17197</v>
      </c>
      <c r="ER11876" t="s">
        <v>17197</v>
      </c>
      <c r="ES11876" t="s">
        <v>17197</v>
      </c>
      <c r="ET11876" t="s">
        <v>17197</v>
      </c>
    </row>
    <row r="11877" spans="146:150" x14ac:dyDescent="0.6">
      <c r="EP11877" t="s">
        <v>17198</v>
      </c>
      <c r="EQ11877" t="s">
        <v>17198</v>
      </c>
      <c r="ER11877" t="s">
        <v>17198</v>
      </c>
      <c r="ES11877" t="s">
        <v>17198</v>
      </c>
      <c r="ET11877" t="s">
        <v>17198</v>
      </c>
    </row>
    <row r="11878" spans="146:150" x14ac:dyDescent="0.6">
      <c r="EP11878" t="s">
        <v>17199</v>
      </c>
      <c r="EQ11878" t="s">
        <v>17199</v>
      </c>
      <c r="ER11878" t="s">
        <v>17199</v>
      </c>
      <c r="ES11878" t="s">
        <v>17199</v>
      </c>
      <c r="ET11878" t="s">
        <v>17199</v>
      </c>
    </row>
    <row r="11879" spans="146:150" x14ac:dyDescent="0.6">
      <c r="EP11879" t="s">
        <v>17200</v>
      </c>
      <c r="EQ11879" t="s">
        <v>17200</v>
      </c>
      <c r="ER11879" t="s">
        <v>17200</v>
      </c>
      <c r="ES11879" t="s">
        <v>17200</v>
      </c>
      <c r="ET11879" t="s">
        <v>17200</v>
      </c>
    </row>
    <row r="11880" spans="146:150" x14ac:dyDescent="0.6">
      <c r="EP11880" t="s">
        <v>17201</v>
      </c>
      <c r="EQ11880" t="s">
        <v>17201</v>
      </c>
      <c r="ER11880" t="s">
        <v>17201</v>
      </c>
      <c r="ES11880" t="s">
        <v>17201</v>
      </c>
      <c r="ET11880" t="s">
        <v>17201</v>
      </c>
    </row>
    <row r="11881" spans="146:150" x14ac:dyDescent="0.6">
      <c r="EP11881" t="s">
        <v>17202</v>
      </c>
      <c r="EQ11881" t="s">
        <v>17202</v>
      </c>
      <c r="ER11881" t="s">
        <v>17202</v>
      </c>
      <c r="ES11881" t="s">
        <v>17202</v>
      </c>
      <c r="ET11881" t="s">
        <v>17202</v>
      </c>
    </row>
    <row r="11882" spans="146:150" x14ac:dyDescent="0.6">
      <c r="EP11882" t="s">
        <v>17203</v>
      </c>
      <c r="EQ11882" t="s">
        <v>17203</v>
      </c>
      <c r="ER11882" t="s">
        <v>17203</v>
      </c>
      <c r="ES11882" t="s">
        <v>17203</v>
      </c>
      <c r="ET11882" t="s">
        <v>17203</v>
      </c>
    </row>
    <row r="11883" spans="146:150" x14ac:dyDescent="0.6">
      <c r="EP11883" t="s">
        <v>17204</v>
      </c>
      <c r="EQ11883" t="s">
        <v>17204</v>
      </c>
      <c r="ER11883" t="s">
        <v>17204</v>
      </c>
      <c r="ES11883" t="s">
        <v>17204</v>
      </c>
      <c r="ET11883" t="s">
        <v>17204</v>
      </c>
    </row>
    <row r="11884" spans="146:150" x14ac:dyDescent="0.6">
      <c r="EP11884" t="s">
        <v>17205</v>
      </c>
      <c r="EQ11884" t="s">
        <v>17205</v>
      </c>
      <c r="ER11884" t="s">
        <v>17205</v>
      </c>
      <c r="ES11884" t="s">
        <v>17205</v>
      </c>
      <c r="ET11884" t="s">
        <v>17205</v>
      </c>
    </row>
    <row r="11885" spans="146:150" x14ac:dyDescent="0.6">
      <c r="EP11885" t="s">
        <v>17206</v>
      </c>
      <c r="EQ11885" t="s">
        <v>17206</v>
      </c>
      <c r="ER11885" t="s">
        <v>17206</v>
      </c>
      <c r="ES11885" t="s">
        <v>17206</v>
      </c>
      <c r="ET11885" t="s">
        <v>17206</v>
      </c>
    </row>
    <row r="11886" spans="146:150" x14ac:dyDescent="0.6">
      <c r="EP11886" t="s">
        <v>17207</v>
      </c>
      <c r="EQ11886" t="s">
        <v>17207</v>
      </c>
      <c r="ER11886" t="s">
        <v>17207</v>
      </c>
      <c r="ES11886" t="s">
        <v>17207</v>
      </c>
      <c r="ET11886" t="s">
        <v>17207</v>
      </c>
    </row>
    <row r="11887" spans="146:150" x14ac:dyDescent="0.6">
      <c r="EP11887" t="s">
        <v>17208</v>
      </c>
      <c r="EQ11887" t="s">
        <v>17208</v>
      </c>
      <c r="ER11887" t="s">
        <v>17208</v>
      </c>
      <c r="ES11887" t="s">
        <v>17208</v>
      </c>
      <c r="ET11887" t="s">
        <v>17208</v>
      </c>
    </row>
    <row r="11888" spans="146:150" x14ac:dyDescent="0.6">
      <c r="EP11888" t="s">
        <v>17209</v>
      </c>
      <c r="EQ11888" t="s">
        <v>17209</v>
      </c>
      <c r="ER11888" t="s">
        <v>17209</v>
      </c>
      <c r="ES11888" t="s">
        <v>17209</v>
      </c>
      <c r="ET11888" t="s">
        <v>17209</v>
      </c>
    </row>
    <row r="11889" spans="146:150" x14ac:dyDescent="0.6">
      <c r="EP11889" t="s">
        <v>17210</v>
      </c>
      <c r="EQ11889" t="s">
        <v>17210</v>
      </c>
      <c r="ER11889" t="s">
        <v>17210</v>
      </c>
      <c r="ES11889" t="s">
        <v>17210</v>
      </c>
      <c r="ET11889" t="s">
        <v>17210</v>
      </c>
    </row>
    <row r="11890" spans="146:150" x14ac:dyDescent="0.6">
      <c r="EP11890" t="s">
        <v>17211</v>
      </c>
      <c r="EQ11890" t="s">
        <v>17211</v>
      </c>
      <c r="ER11890" t="s">
        <v>17211</v>
      </c>
      <c r="ES11890" t="s">
        <v>17211</v>
      </c>
      <c r="ET11890" t="s">
        <v>17211</v>
      </c>
    </row>
    <row r="11891" spans="146:150" x14ac:dyDescent="0.6">
      <c r="EP11891" t="s">
        <v>17212</v>
      </c>
      <c r="EQ11891" t="s">
        <v>17212</v>
      </c>
      <c r="ER11891" t="s">
        <v>17212</v>
      </c>
      <c r="ES11891" t="s">
        <v>17212</v>
      </c>
      <c r="ET11891" t="s">
        <v>17212</v>
      </c>
    </row>
    <row r="11892" spans="146:150" x14ac:dyDescent="0.6">
      <c r="EP11892" t="s">
        <v>17213</v>
      </c>
      <c r="EQ11892" t="s">
        <v>17213</v>
      </c>
      <c r="ER11892" t="s">
        <v>17213</v>
      </c>
      <c r="ES11892" t="s">
        <v>17213</v>
      </c>
      <c r="ET11892" t="s">
        <v>17213</v>
      </c>
    </row>
    <row r="11893" spans="146:150" x14ac:dyDescent="0.6">
      <c r="EP11893" t="s">
        <v>17214</v>
      </c>
      <c r="EQ11893" t="s">
        <v>17214</v>
      </c>
      <c r="ER11893" t="s">
        <v>17214</v>
      </c>
      <c r="ES11893" t="s">
        <v>17214</v>
      </c>
      <c r="ET11893" t="s">
        <v>17214</v>
      </c>
    </row>
    <row r="11894" spans="146:150" x14ac:dyDescent="0.6">
      <c r="EP11894" t="s">
        <v>17215</v>
      </c>
      <c r="EQ11894" t="s">
        <v>17215</v>
      </c>
      <c r="ER11894" t="s">
        <v>17215</v>
      </c>
      <c r="ES11894" t="s">
        <v>17215</v>
      </c>
      <c r="ET11894" t="s">
        <v>17215</v>
      </c>
    </row>
    <row r="11895" spans="146:150" x14ac:dyDescent="0.6">
      <c r="EP11895" t="s">
        <v>17216</v>
      </c>
      <c r="EQ11895" t="s">
        <v>17216</v>
      </c>
      <c r="ER11895" t="s">
        <v>17216</v>
      </c>
      <c r="ES11895" t="s">
        <v>17216</v>
      </c>
      <c r="ET11895" t="s">
        <v>17216</v>
      </c>
    </row>
    <row r="11896" spans="146:150" x14ac:dyDescent="0.6">
      <c r="EP11896" t="s">
        <v>17217</v>
      </c>
      <c r="EQ11896" t="s">
        <v>17217</v>
      </c>
      <c r="ER11896" t="s">
        <v>17217</v>
      </c>
      <c r="ES11896" t="s">
        <v>17217</v>
      </c>
      <c r="ET11896" t="s">
        <v>17217</v>
      </c>
    </row>
    <row r="11897" spans="146:150" x14ac:dyDescent="0.6">
      <c r="EP11897" t="s">
        <v>17218</v>
      </c>
      <c r="EQ11897" t="s">
        <v>17218</v>
      </c>
      <c r="ER11897" t="s">
        <v>17218</v>
      </c>
      <c r="ES11897" t="s">
        <v>17218</v>
      </c>
      <c r="ET11897" t="s">
        <v>17218</v>
      </c>
    </row>
    <row r="11898" spans="146:150" x14ac:dyDescent="0.6">
      <c r="EP11898" t="s">
        <v>17219</v>
      </c>
      <c r="EQ11898" t="s">
        <v>17219</v>
      </c>
      <c r="ER11898" t="s">
        <v>17219</v>
      </c>
      <c r="ES11898" t="s">
        <v>17219</v>
      </c>
      <c r="ET11898" t="s">
        <v>17219</v>
      </c>
    </row>
    <row r="11899" spans="146:150" x14ac:dyDescent="0.6">
      <c r="EP11899" t="s">
        <v>17220</v>
      </c>
      <c r="EQ11899" t="s">
        <v>17220</v>
      </c>
      <c r="ER11899" t="s">
        <v>17220</v>
      </c>
      <c r="ES11899" t="s">
        <v>17220</v>
      </c>
      <c r="ET11899" t="s">
        <v>17220</v>
      </c>
    </row>
    <row r="11900" spans="146:150" x14ac:dyDescent="0.6">
      <c r="EP11900" t="s">
        <v>17221</v>
      </c>
      <c r="EQ11900" t="s">
        <v>17221</v>
      </c>
      <c r="ER11900" t="s">
        <v>17221</v>
      </c>
      <c r="ES11900" t="s">
        <v>17221</v>
      </c>
      <c r="ET11900" t="s">
        <v>17221</v>
      </c>
    </row>
    <row r="11901" spans="146:150" x14ac:dyDescent="0.6">
      <c r="EP11901" t="s">
        <v>17222</v>
      </c>
      <c r="EQ11901" t="s">
        <v>17222</v>
      </c>
      <c r="ER11901" t="s">
        <v>17222</v>
      </c>
      <c r="ES11901" t="s">
        <v>17222</v>
      </c>
      <c r="ET11901" t="s">
        <v>17222</v>
      </c>
    </row>
    <row r="11902" spans="146:150" x14ac:dyDescent="0.6">
      <c r="EP11902" t="s">
        <v>17223</v>
      </c>
      <c r="EQ11902" t="s">
        <v>17223</v>
      </c>
      <c r="ER11902" t="s">
        <v>17223</v>
      </c>
      <c r="ES11902" t="s">
        <v>17223</v>
      </c>
      <c r="ET11902" t="s">
        <v>17223</v>
      </c>
    </row>
    <row r="11903" spans="146:150" x14ac:dyDescent="0.6">
      <c r="EP11903" t="s">
        <v>17224</v>
      </c>
      <c r="EQ11903" t="s">
        <v>17224</v>
      </c>
      <c r="ER11903" t="s">
        <v>17224</v>
      </c>
      <c r="ES11903" t="s">
        <v>17224</v>
      </c>
      <c r="ET11903" t="s">
        <v>17224</v>
      </c>
    </row>
    <row r="11904" spans="146:150" x14ac:dyDescent="0.6">
      <c r="EP11904" t="s">
        <v>17225</v>
      </c>
      <c r="EQ11904" t="s">
        <v>17225</v>
      </c>
      <c r="ER11904" t="s">
        <v>17225</v>
      </c>
      <c r="ES11904" t="s">
        <v>17225</v>
      </c>
      <c r="ET11904" t="s">
        <v>17225</v>
      </c>
    </row>
    <row r="11905" spans="146:150" x14ac:dyDescent="0.6">
      <c r="EP11905" t="s">
        <v>17226</v>
      </c>
      <c r="EQ11905" t="s">
        <v>17226</v>
      </c>
      <c r="ER11905" t="s">
        <v>17226</v>
      </c>
      <c r="ES11905" t="s">
        <v>17226</v>
      </c>
      <c r="ET11905" t="s">
        <v>17226</v>
      </c>
    </row>
    <row r="11906" spans="146:150" x14ac:dyDescent="0.6">
      <c r="EP11906" t="s">
        <v>17227</v>
      </c>
      <c r="EQ11906" t="s">
        <v>17227</v>
      </c>
      <c r="ER11906" t="s">
        <v>17227</v>
      </c>
      <c r="ES11906" t="s">
        <v>17227</v>
      </c>
      <c r="ET11906" t="s">
        <v>17227</v>
      </c>
    </row>
    <row r="11907" spans="146:150" x14ac:dyDescent="0.6">
      <c r="EP11907" t="s">
        <v>17228</v>
      </c>
      <c r="EQ11907" t="s">
        <v>17228</v>
      </c>
      <c r="ER11907" t="s">
        <v>17228</v>
      </c>
      <c r="ES11907" t="s">
        <v>17228</v>
      </c>
      <c r="ET11907" t="s">
        <v>17228</v>
      </c>
    </row>
    <row r="11908" spans="146:150" x14ac:dyDescent="0.6">
      <c r="EP11908" t="s">
        <v>17229</v>
      </c>
      <c r="EQ11908" t="s">
        <v>17229</v>
      </c>
      <c r="ER11908" t="s">
        <v>17229</v>
      </c>
      <c r="ES11908" t="s">
        <v>17229</v>
      </c>
      <c r="ET11908" t="s">
        <v>17229</v>
      </c>
    </row>
    <row r="11909" spans="146:150" x14ac:dyDescent="0.6">
      <c r="EP11909" t="s">
        <v>17230</v>
      </c>
      <c r="EQ11909" t="s">
        <v>17230</v>
      </c>
      <c r="ER11909" t="s">
        <v>17230</v>
      </c>
      <c r="ES11909" t="s">
        <v>17230</v>
      </c>
      <c r="ET11909" t="s">
        <v>17230</v>
      </c>
    </row>
    <row r="11910" spans="146:150" x14ac:dyDescent="0.6">
      <c r="EP11910" t="s">
        <v>17231</v>
      </c>
      <c r="EQ11910" t="s">
        <v>17231</v>
      </c>
      <c r="ER11910" t="s">
        <v>17231</v>
      </c>
      <c r="ES11910" t="s">
        <v>17231</v>
      </c>
      <c r="ET11910" t="s">
        <v>17231</v>
      </c>
    </row>
    <row r="11911" spans="146:150" x14ac:dyDescent="0.6">
      <c r="EP11911" t="s">
        <v>17232</v>
      </c>
      <c r="EQ11911" t="s">
        <v>17232</v>
      </c>
      <c r="ER11911" t="s">
        <v>17232</v>
      </c>
      <c r="ES11911" t="s">
        <v>17232</v>
      </c>
      <c r="ET11911" t="s">
        <v>17232</v>
      </c>
    </row>
    <row r="11912" spans="146:150" x14ac:dyDescent="0.6">
      <c r="EP11912" t="s">
        <v>17233</v>
      </c>
      <c r="EQ11912" t="s">
        <v>17233</v>
      </c>
      <c r="ER11912" t="s">
        <v>17233</v>
      </c>
      <c r="ES11912" t="s">
        <v>17233</v>
      </c>
      <c r="ET11912" t="s">
        <v>17233</v>
      </c>
    </row>
    <row r="11913" spans="146:150" x14ac:dyDescent="0.6">
      <c r="EP11913" t="s">
        <v>17234</v>
      </c>
      <c r="EQ11913" t="s">
        <v>17234</v>
      </c>
      <c r="ER11913" t="s">
        <v>17234</v>
      </c>
      <c r="ES11913" t="s">
        <v>17234</v>
      </c>
      <c r="ET11913" t="s">
        <v>17234</v>
      </c>
    </row>
    <row r="11914" spans="146:150" x14ac:dyDescent="0.6">
      <c r="EP11914" t="s">
        <v>17235</v>
      </c>
      <c r="EQ11914" t="s">
        <v>17235</v>
      </c>
      <c r="ER11914" t="s">
        <v>17235</v>
      </c>
      <c r="ES11914" t="s">
        <v>17235</v>
      </c>
      <c r="ET11914" t="s">
        <v>17235</v>
      </c>
    </row>
    <row r="11915" spans="146:150" x14ac:dyDescent="0.6">
      <c r="EP11915" t="s">
        <v>17236</v>
      </c>
      <c r="EQ11915" t="s">
        <v>17236</v>
      </c>
      <c r="ER11915" t="s">
        <v>17236</v>
      </c>
      <c r="ES11915" t="s">
        <v>17236</v>
      </c>
      <c r="ET11915" t="s">
        <v>17236</v>
      </c>
    </row>
    <row r="11916" spans="146:150" x14ac:dyDescent="0.6">
      <c r="EP11916" t="s">
        <v>17237</v>
      </c>
      <c r="EQ11916" t="s">
        <v>17237</v>
      </c>
      <c r="ER11916" t="s">
        <v>17237</v>
      </c>
      <c r="ES11916" t="s">
        <v>17237</v>
      </c>
      <c r="ET11916" t="s">
        <v>17237</v>
      </c>
    </row>
    <row r="11917" spans="146:150" x14ac:dyDescent="0.6">
      <c r="EP11917" t="s">
        <v>17238</v>
      </c>
      <c r="EQ11917" t="s">
        <v>17238</v>
      </c>
      <c r="ER11917" t="s">
        <v>17238</v>
      </c>
      <c r="ES11917" t="s">
        <v>17238</v>
      </c>
      <c r="ET11917" t="s">
        <v>17238</v>
      </c>
    </row>
    <row r="11918" spans="146:150" x14ac:dyDescent="0.6">
      <c r="EP11918" t="s">
        <v>17239</v>
      </c>
      <c r="EQ11918" t="s">
        <v>17239</v>
      </c>
      <c r="ER11918" t="s">
        <v>17239</v>
      </c>
      <c r="ES11918" t="s">
        <v>17239</v>
      </c>
      <c r="ET11918" t="s">
        <v>17239</v>
      </c>
    </row>
    <row r="11919" spans="146:150" x14ac:dyDescent="0.6">
      <c r="EP11919" t="s">
        <v>17240</v>
      </c>
      <c r="EQ11919" t="s">
        <v>17240</v>
      </c>
      <c r="ER11919" t="s">
        <v>17240</v>
      </c>
      <c r="ES11919" t="s">
        <v>17240</v>
      </c>
      <c r="ET11919" t="s">
        <v>17240</v>
      </c>
    </row>
    <row r="11920" spans="146:150" x14ac:dyDescent="0.6">
      <c r="EP11920" t="s">
        <v>17241</v>
      </c>
      <c r="EQ11920" t="s">
        <v>17241</v>
      </c>
      <c r="ER11920" t="s">
        <v>17241</v>
      </c>
      <c r="ES11920" t="s">
        <v>17241</v>
      </c>
      <c r="ET11920" t="s">
        <v>17241</v>
      </c>
    </row>
    <row r="11921" spans="146:150" x14ac:dyDescent="0.6">
      <c r="EP11921" t="s">
        <v>17242</v>
      </c>
      <c r="EQ11921" t="s">
        <v>17242</v>
      </c>
      <c r="ER11921" t="s">
        <v>17242</v>
      </c>
      <c r="ES11921" t="s">
        <v>17242</v>
      </c>
      <c r="ET11921" t="s">
        <v>17242</v>
      </c>
    </row>
    <row r="11922" spans="146:150" x14ac:dyDescent="0.6">
      <c r="EP11922" t="s">
        <v>17243</v>
      </c>
      <c r="EQ11922" t="s">
        <v>17243</v>
      </c>
      <c r="ER11922" t="s">
        <v>17243</v>
      </c>
      <c r="ES11922" t="s">
        <v>17243</v>
      </c>
      <c r="ET11922" t="s">
        <v>17243</v>
      </c>
    </row>
    <row r="11923" spans="146:150" x14ac:dyDescent="0.6">
      <c r="EP11923" t="s">
        <v>17244</v>
      </c>
      <c r="EQ11923" t="s">
        <v>17244</v>
      </c>
      <c r="ER11923" t="s">
        <v>17244</v>
      </c>
      <c r="ES11923" t="s">
        <v>17244</v>
      </c>
      <c r="ET11923" t="s">
        <v>17244</v>
      </c>
    </row>
    <row r="11924" spans="146:150" x14ac:dyDescent="0.6">
      <c r="EP11924" t="s">
        <v>17245</v>
      </c>
      <c r="EQ11924" t="s">
        <v>17245</v>
      </c>
      <c r="ER11924" t="s">
        <v>17245</v>
      </c>
      <c r="ES11924" t="s">
        <v>17245</v>
      </c>
      <c r="ET11924" t="s">
        <v>17245</v>
      </c>
    </row>
    <row r="11925" spans="146:150" x14ac:dyDescent="0.6">
      <c r="EP11925" t="s">
        <v>17246</v>
      </c>
      <c r="EQ11925" t="s">
        <v>17246</v>
      </c>
      <c r="ER11925" t="s">
        <v>17246</v>
      </c>
      <c r="ES11925" t="s">
        <v>17246</v>
      </c>
      <c r="ET11925" t="s">
        <v>17246</v>
      </c>
    </row>
    <row r="11926" spans="146:150" x14ac:dyDescent="0.6">
      <c r="EP11926" t="s">
        <v>17247</v>
      </c>
      <c r="EQ11926" t="s">
        <v>17247</v>
      </c>
      <c r="ER11926" t="s">
        <v>17247</v>
      </c>
      <c r="ES11926" t="s">
        <v>17247</v>
      </c>
      <c r="ET11926" t="s">
        <v>17247</v>
      </c>
    </row>
    <row r="11927" spans="146:150" x14ac:dyDescent="0.6">
      <c r="EP11927" t="s">
        <v>17248</v>
      </c>
      <c r="EQ11927" t="s">
        <v>17248</v>
      </c>
      <c r="ER11927" t="s">
        <v>17248</v>
      </c>
      <c r="ES11927" t="s">
        <v>17248</v>
      </c>
      <c r="ET11927" t="s">
        <v>17248</v>
      </c>
    </row>
    <row r="11928" spans="146:150" x14ac:dyDescent="0.6">
      <c r="EP11928" t="s">
        <v>17249</v>
      </c>
      <c r="EQ11928" t="s">
        <v>17249</v>
      </c>
      <c r="ER11928" t="s">
        <v>17249</v>
      </c>
      <c r="ES11928" t="s">
        <v>17249</v>
      </c>
      <c r="ET11928" t="s">
        <v>17249</v>
      </c>
    </row>
    <row r="11929" spans="146:150" x14ac:dyDescent="0.6">
      <c r="EP11929" t="s">
        <v>17250</v>
      </c>
      <c r="EQ11929" t="s">
        <v>17250</v>
      </c>
      <c r="ER11929" t="s">
        <v>17250</v>
      </c>
      <c r="ES11929" t="s">
        <v>17250</v>
      </c>
      <c r="ET11929" t="s">
        <v>17250</v>
      </c>
    </row>
    <row r="11930" spans="146:150" x14ac:dyDescent="0.6">
      <c r="EP11930" t="s">
        <v>17251</v>
      </c>
      <c r="EQ11930" t="s">
        <v>17251</v>
      </c>
      <c r="ER11930" t="s">
        <v>17251</v>
      </c>
      <c r="ES11930" t="s">
        <v>17251</v>
      </c>
      <c r="ET11930" t="s">
        <v>17251</v>
      </c>
    </row>
    <row r="11931" spans="146:150" x14ac:dyDescent="0.6">
      <c r="EP11931" t="s">
        <v>17252</v>
      </c>
      <c r="EQ11931" t="s">
        <v>17252</v>
      </c>
      <c r="ER11931" t="s">
        <v>17252</v>
      </c>
      <c r="ES11931" t="s">
        <v>17252</v>
      </c>
      <c r="ET11931" t="s">
        <v>17252</v>
      </c>
    </row>
    <row r="11932" spans="146:150" x14ac:dyDescent="0.6">
      <c r="EP11932" t="s">
        <v>17253</v>
      </c>
      <c r="EQ11932" t="s">
        <v>17253</v>
      </c>
      <c r="ER11932" t="s">
        <v>17253</v>
      </c>
      <c r="ES11932" t="s">
        <v>17253</v>
      </c>
      <c r="ET11932" t="s">
        <v>17253</v>
      </c>
    </row>
    <row r="11933" spans="146:150" x14ac:dyDescent="0.6">
      <c r="EP11933" t="s">
        <v>17254</v>
      </c>
      <c r="EQ11933" t="s">
        <v>17254</v>
      </c>
      <c r="ER11933" t="s">
        <v>17254</v>
      </c>
      <c r="ES11933" t="s">
        <v>17254</v>
      </c>
      <c r="ET11933" t="s">
        <v>17254</v>
      </c>
    </row>
    <row r="11934" spans="146:150" x14ac:dyDescent="0.6">
      <c r="EP11934" t="s">
        <v>17255</v>
      </c>
      <c r="EQ11934" t="s">
        <v>17255</v>
      </c>
      <c r="ER11934" t="s">
        <v>17255</v>
      </c>
      <c r="ES11934" t="s">
        <v>17255</v>
      </c>
      <c r="ET11934" t="s">
        <v>17255</v>
      </c>
    </row>
    <row r="11935" spans="146:150" x14ac:dyDescent="0.6">
      <c r="EP11935" t="s">
        <v>17256</v>
      </c>
      <c r="EQ11935" t="s">
        <v>17256</v>
      </c>
      <c r="ER11935" t="s">
        <v>17256</v>
      </c>
      <c r="ES11935" t="s">
        <v>17256</v>
      </c>
      <c r="ET11935" t="s">
        <v>17256</v>
      </c>
    </row>
    <row r="11936" spans="146:150" x14ac:dyDescent="0.6">
      <c r="EP11936" t="s">
        <v>17257</v>
      </c>
      <c r="EQ11936" t="s">
        <v>17257</v>
      </c>
      <c r="ER11936" t="s">
        <v>17257</v>
      </c>
      <c r="ES11936" t="s">
        <v>17257</v>
      </c>
      <c r="ET11936" t="s">
        <v>17257</v>
      </c>
    </row>
    <row r="11937" spans="146:150" x14ac:dyDescent="0.6">
      <c r="EP11937" t="s">
        <v>17258</v>
      </c>
      <c r="EQ11937" t="s">
        <v>17258</v>
      </c>
      <c r="ER11937" t="s">
        <v>17258</v>
      </c>
      <c r="ES11937" t="s">
        <v>17258</v>
      </c>
      <c r="ET11937" t="s">
        <v>17258</v>
      </c>
    </row>
    <row r="11938" spans="146:150" x14ac:dyDescent="0.6">
      <c r="EP11938" t="s">
        <v>17259</v>
      </c>
      <c r="EQ11938" t="s">
        <v>17259</v>
      </c>
      <c r="ER11938" t="s">
        <v>17259</v>
      </c>
      <c r="ES11938" t="s">
        <v>17259</v>
      </c>
      <c r="ET11938" t="s">
        <v>17259</v>
      </c>
    </row>
    <row r="11939" spans="146:150" x14ac:dyDescent="0.6">
      <c r="EP11939" t="s">
        <v>17260</v>
      </c>
      <c r="EQ11939" t="s">
        <v>17260</v>
      </c>
      <c r="ER11939" t="s">
        <v>17260</v>
      </c>
      <c r="ES11939" t="s">
        <v>17260</v>
      </c>
      <c r="ET11939" t="s">
        <v>17260</v>
      </c>
    </row>
    <row r="11940" spans="146:150" x14ac:dyDescent="0.6">
      <c r="EP11940" t="s">
        <v>17261</v>
      </c>
      <c r="EQ11940" t="s">
        <v>17261</v>
      </c>
      <c r="ER11940" t="s">
        <v>17261</v>
      </c>
      <c r="ES11940" t="s">
        <v>17261</v>
      </c>
      <c r="ET11940" t="s">
        <v>17261</v>
      </c>
    </row>
    <row r="11941" spans="146:150" x14ac:dyDescent="0.6">
      <c r="EP11941" t="s">
        <v>17262</v>
      </c>
      <c r="EQ11941" t="s">
        <v>17262</v>
      </c>
      <c r="ER11941" t="s">
        <v>17262</v>
      </c>
      <c r="ES11941" t="s">
        <v>17262</v>
      </c>
      <c r="ET11941" t="s">
        <v>17262</v>
      </c>
    </row>
    <row r="11942" spans="146:150" x14ac:dyDescent="0.6">
      <c r="EP11942" t="s">
        <v>17263</v>
      </c>
      <c r="EQ11942" t="s">
        <v>17263</v>
      </c>
      <c r="ER11942" t="s">
        <v>17263</v>
      </c>
      <c r="ES11942" t="s">
        <v>17263</v>
      </c>
      <c r="ET11942" t="s">
        <v>17263</v>
      </c>
    </row>
    <row r="11943" spans="146:150" x14ac:dyDescent="0.6">
      <c r="EP11943" t="s">
        <v>17264</v>
      </c>
      <c r="EQ11943" t="s">
        <v>17264</v>
      </c>
      <c r="ER11943" t="s">
        <v>17264</v>
      </c>
      <c r="ES11943" t="s">
        <v>17264</v>
      </c>
      <c r="ET11943" t="s">
        <v>17264</v>
      </c>
    </row>
    <row r="11944" spans="146:150" x14ac:dyDescent="0.6">
      <c r="EP11944" t="s">
        <v>17265</v>
      </c>
      <c r="EQ11944" t="s">
        <v>17265</v>
      </c>
      <c r="ER11944" t="s">
        <v>17265</v>
      </c>
      <c r="ES11944" t="s">
        <v>17265</v>
      </c>
      <c r="ET11944" t="s">
        <v>17265</v>
      </c>
    </row>
    <row r="11945" spans="146:150" x14ac:dyDescent="0.6">
      <c r="EP11945" t="s">
        <v>17266</v>
      </c>
      <c r="EQ11945" t="s">
        <v>17266</v>
      </c>
      <c r="ER11945" t="s">
        <v>17266</v>
      </c>
      <c r="ES11945" t="s">
        <v>17266</v>
      </c>
      <c r="ET11945" t="s">
        <v>17266</v>
      </c>
    </row>
    <row r="11946" spans="146:150" x14ac:dyDescent="0.6">
      <c r="EP11946" t="s">
        <v>17267</v>
      </c>
      <c r="EQ11946" t="s">
        <v>17267</v>
      </c>
      <c r="ER11946" t="s">
        <v>17267</v>
      </c>
      <c r="ES11946" t="s">
        <v>17267</v>
      </c>
      <c r="ET11946" t="s">
        <v>17267</v>
      </c>
    </row>
    <row r="11947" spans="146:150" x14ac:dyDescent="0.6">
      <c r="EP11947" t="s">
        <v>17268</v>
      </c>
      <c r="EQ11947" t="s">
        <v>17268</v>
      </c>
      <c r="ER11947" t="s">
        <v>17268</v>
      </c>
      <c r="ES11947" t="s">
        <v>17268</v>
      </c>
      <c r="ET11947" t="s">
        <v>17268</v>
      </c>
    </row>
    <row r="11948" spans="146:150" x14ac:dyDescent="0.6">
      <c r="EP11948" t="s">
        <v>17269</v>
      </c>
      <c r="EQ11948" t="s">
        <v>17269</v>
      </c>
      <c r="ER11948" t="s">
        <v>17269</v>
      </c>
      <c r="ES11948" t="s">
        <v>17269</v>
      </c>
      <c r="ET11948" t="s">
        <v>17269</v>
      </c>
    </row>
    <row r="11949" spans="146:150" x14ac:dyDescent="0.6">
      <c r="EP11949" t="s">
        <v>17270</v>
      </c>
      <c r="EQ11949" t="s">
        <v>17270</v>
      </c>
      <c r="ER11949" t="s">
        <v>17270</v>
      </c>
      <c r="ES11949" t="s">
        <v>17270</v>
      </c>
      <c r="ET11949" t="s">
        <v>17270</v>
      </c>
    </row>
    <row r="11950" spans="146:150" x14ac:dyDescent="0.6">
      <c r="EP11950" t="s">
        <v>17271</v>
      </c>
      <c r="EQ11950" t="s">
        <v>17271</v>
      </c>
      <c r="ER11950" t="s">
        <v>17271</v>
      </c>
      <c r="ES11950" t="s">
        <v>17271</v>
      </c>
      <c r="ET11950" t="s">
        <v>17271</v>
      </c>
    </row>
    <row r="11951" spans="146:150" x14ac:dyDescent="0.6">
      <c r="EP11951" t="s">
        <v>17272</v>
      </c>
      <c r="EQ11951" t="s">
        <v>17272</v>
      </c>
      <c r="ER11951" t="s">
        <v>17272</v>
      </c>
      <c r="ES11951" t="s">
        <v>17272</v>
      </c>
      <c r="ET11951" t="s">
        <v>17272</v>
      </c>
    </row>
    <row r="11952" spans="146:150" x14ac:dyDescent="0.6">
      <c r="EP11952" t="s">
        <v>17273</v>
      </c>
      <c r="EQ11952" t="s">
        <v>17273</v>
      </c>
      <c r="ER11952" t="s">
        <v>17273</v>
      </c>
      <c r="ES11952" t="s">
        <v>17273</v>
      </c>
      <c r="ET11952" t="s">
        <v>17273</v>
      </c>
    </row>
    <row r="11953" spans="146:150" x14ac:dyDescent="0.6">
      <c r="EP11953" t="s">
        <v>17274</v>
      </c>
      <c r="EQ11953" t="s">
        <v>17274</v>
      </c>
      <c r="ER11953" t="s">
        <v>17274</v>
      </c>
      <c r="ES11953" t="s">
        <v>17274</v>
      </c>
      <c r="ET11953" t="s">
        <v>17274</v>
      </c>
    </row>
    <row r="11954" spans="146:150" x14ac:dyDescent="0.6">
      <c r="EP11954" t="s">
        <v>17275</v>
      </c>
      <c r="EQ11954" t="s">
        <v>17275</v>
      </c>
      <c r="ER11954" t="s">
        <v>17275</v>
      </c>
      <c r="ES11954" t="s">
        <v>17275</v>
      </c>
      <c r="ET11954" t="s">
        <v>17275</v>
      </c>
    </row>
    <row r="11955" spans="146:150" x14ac:dyDescent="0.6">
      <c r="EP11955" t="s">
        <v>17276</v>
      </c>
      <c r="EQ11955" t="s">
        <v>17276</v>
      </c>
      <c r="ER11955" t="s">
        <v>17276</v>
      </c>
      <c r="ES11955" t="s">
        <v>17276</v>
      </c>
      <c r="ET11955" t="s">
        <v>17276</v>
      </c>
    </row>
    <row r="11956" spans="146:150" x14ac:dyDescent="0.6">
      <c r="EP11956" t="s">
        <v>17277</v>
      </c>
      <c r="EQ11956" t="s">
        <v>17277</v>
      </c>
      <c r="ER11956" t="s">
        <v>17277</v>
      </c>
      <c r="ES11956" t="s">
        <v>17277</v>
      </c>
      <c r="ET11956" t="s">
        <v>17277</v>
      </c>
    </row>
    <row r="11957" spans="146:150" x14ac:dyDescent="0.6">
      <c r="EP11957" t="s">
        <v>17278</v>
      </c>
      <c r="EQ11957" t="s">
        <v>17278</v>
      </c>
      <c r="ER11957" t="s">
        <v>17278</v>
      </c>
      <c r="ES11957" t="s">
        <v>17278</v>
      </c>
      <c r="ET11957" t="s">
        <v>17278</v>
      </c>
    </row>
    <row r="11958" spans="146:150" x14ac:dyDescent="0.6">
      <c r="EP11958" t="s">
        <v>17279</v>
      </c>
      <c r="EQ11958" t="s">
        <v>17279</v>
      </c>
      <c r="ER11958" t="s">
        <v>17279</v>
      </c>
      <c r="ES11958" t="s">
        <v>17279</v>
      </c>
      <c r="ET11958" t="s">
        <v>17279</v>
      </c>
    </row>
    <row r="11959" spans="146:150" x14ac:dyDescent="0.6">
      <c r="EP11959" t="s">
        <v>17280</v>
      </c>
      <c r="EQ11959" t="s">
        <v>17280</v>
      </c>
      <c r="ER11959" t="s">
        <v>17280</v>
      </c>
      <c r="ES11959" t="s">
        <v>17280</v>
      </c>
      <c r="ET11959" t="s">
        <v>17280</v>
      </c>
    </row>
    <row r="11960" spans="146:150" x14ac:dyDescent="0.6">
      <c r="EP11960" t="s">
        <v>17281</v>
      </c>
      <c r="EQ11960" t="s">
        <v>17281</v>
      </c>
      <c r="ER11960" t="s">
        <v>17281</v>
      </c>
      <c r="ES11960" t="s">
        <v>17281</v>
      </c>
      <c r="ET11960" t="s">
        <v>17281</v>
      </c>
    </row>
    <row r="11961" spans="146:150" x14ac:dyDescent="0.6">
      <c r="EP11961" t="s">
        <v>17282</v>
      </c>
      <c r="EQ11961" t="s">
        <v>17282</v>
      </c>
      <c r="ER11961" t="s">
        <v>17282</v>
      </c>
      <c r="ES11961" t="s">
        <v>17282</v>
      </c>
      <c r="ET11961" t="s">
        <v>17282</v>
      </c>
    </row>
    <row r="11962" spans="146:150" x14ac:dyDescent="0.6">
      <c r="EP11962" t="s">
        <v>17283</v>
      </c>
      <c r="EQ11962" t="s">
        <v>17283</v>
      </c>
      <c r="ER11962" t="s">
        <v>17283</v>
      </c>
      <c r="ES11962" t="s">
        <v>17283</v>
      </c>
      <c r="ET11962" t="s">
        <v>17283</v>
      </c>
    </row>
    <row r="11963" spans="146:150" x14ac:dyDescent="0.6">
      <c r="EP11963" t="s">
        <v>17284</v>
      </c>
      <c r="EQ11963" t="s">
        <v>17284</v>
      </c>
      <c r="ER11963" t="s">
        <v>17284</v>
      </c>
      <c r="ES11963" t="s">
        <v>17284</v>
      </c>
      <c r="ET11963" t="s">
        <v>17284</v>
      </c>
    </row>
    <row r="11964" spans="146:150" x14ac:dyDescent="0.6">
      <c r="EP11964" t="s">
        <v>17285</v>
      </c>
      <c r="EQ11964" t="s">
        <v>17285</v>
      </c>
      <c r="ER11964" t="s">
        <v>17285</v>
      </c>
      <c r="ES11964" t="s">
        <v>17285</v>
      </c>
      <c r="ET11964" t="s">
        <v>17285</v>
      </c>
    </row>
    <row r="11965" spans="146:150" x14ac:dyDescent="0.6">
      <c r="EP11965" t="s">
        <v>17286</v>
      </c>
      <c r="EQ11965" t="s">
        <v>17286</v>
      </c>
      <c r="ER11965" t="s">
        <v>17286</v>
      </c>
      <c r="ES11965" t="s">
        <v>17286</v>
      </c>
      <c r="ET11965" t="s">
        <v>17286</v>
      </c>
    </row>
    <row r="11966" spans="146:150" x14ac:dyDescent="0.6">
      <c r="EP11966" t="s">
        <v>17287</v>
      </c>
      <c r="EQ11966" t="s">
        <v>17287</v>
      </c>
      <c r="ER11966" t="s">
        <v>17287</v>
      </c>
      <c r="ES11966" t="s">
        <v>17287</v>
      </c>
      <c r="ET11966" t="s">
        <v>17287</v>
      </c>
    </row>
    <row r="11967" spans="146:150" x14ac:dyDescent="0.6">
      <c r="EP11967" t="s">
        <v>17288</v>
      </c>
      <c r="EQ11967" t="s">
        <v>17288</v>
      </c>
      <c r="ER11967" t="s">
        <v>17288</v>
      </c>
      <c r="ES11967" t="s">
        <v>17288</v>
      </c>
      <c r="ET11967" t="s">
        <v>17288</v>
      </c>
    </row>
    <row r="11968" spans="146:150" x14ac:dyDescent="0.6">
      <c r="EP11968" t="s">
        <v>17289</v>
      </c>
      <c r="EQ11968" t="s">
        <v>17289</v>
      </c>
      <c r="ER11968" t="s">
        <v>17289</v>
      </c>
      <c r="ES11968" t="s">
        <v>17289</v>
      </c>
      <c r="ET11968" t="s">
        <v>17289</v>
      </c>
    </row>
    <row r="11969" spans="146:150" x14ac:dyDescent="0.6">
      <c r="EP11969" t="s">
        <v>17290</v>
      </c>
      <c r="EQ11969" t="s">
        <v>17290</v>
      </c>
      <c r="ER11969" t="s">
        <v>17290</v>
      </c>
      <c r="ES11969" t="s">
        <v>17290</v>
      </c>
      <c r="ET11969" t="s">
        <v>17290</v>
      </c>
    </row>
    <row r="11970" spans="146:150" x14ac:dyDescent="0.6">
      <c r="EP11970" t="s">
        <v>17291</v>
      </c>
      <c r="EQ11970" t="s">
        <v>17291</v>
      </c>
      <c r="ER11970" t="s">
        <v>17291</v>
      </c>
      <c r="ES11970" t="s">
        <v>17291</v>
      </c>
      <c r="ET11970" t="s">
        <v>17291</v>
      </c>
    </row>
    <row r="11971" spans="146:150" x14ac:dyDescent="0.6">
      <c r="EP11971" t="s">
        <v>17292</v>
      </c>
      <c r="EQ11971" t="s">
        <v>17292</v>
      </c>
      <c r="ER11971" t="s">
        <v>17292</v>
      </c>
      <c r="ES11971" t="s">
        <v>17292</v>
      </c>
      <c r="ET11971" t="s">
        <v>17292</v>
      </c>
    </row>
    <row r="11972" spans="146:150" x14ac:dyDescent="0.6">
      <c r="EP11972" t="s">
        <v>17293</v>
      </c>
      <c r="EQ11972" t="s">
        <v>17293</v>
      </c>
      <c r="ER11972" t="s">
        <v>17293</v>
      </c>
      <c r="ES11972" t="s">
        <v>17293</v>
      </c>
      <c r="ET11972" t="s">
        <v>17293</v>
      </c>
    </row>
    <row r="11973" spans="146:150" x14ac:dyDescent="0.6">
      <c r="EP11973" t="s">
        <v>17294</v>
      </c>
      <c r="EQ11973" t="s">
        <v>17294</v>
      </c>
      <c r="ER11973" t="s">
        <v>17294</v>
      </c>
      <c r="ES11973" t="s">
        <v>17294</v>
      </c>
      <c r="ET11973" t="s">
        <v>17294</v>
      </c>
    </row>
    <row r="11974" spans="146:150" x14ac:dyDescent="0.6">
      <c r="EP11974" t="s">
        <v>17295</v>
      </c>
      <c r="EQ11974" t="s">
        <v>17295</v>
      </c>
      <c r="ER11974" t="s">
        <v>17295</v>
      </c>
      <c r="ES11974" t="s">
        <v>17295</v>
      </c>
      <c r="ET11974" t="s">
        <v>17295</v>
      </c>
    </row>
    <row r="11975" spans="146:150" x14ac:dyDescent="0.6">
      <c r="EP11975" t="s">
        <v>17296</v>
      </c>
      <c r="EQ11975" t="s">
        <v>17296</v>
      </c>
      <c r="ER11975" t="s">
        <v>17296</v>
      </c>
      <c r="ES11975" t="s">
        <v>17296</v>
      </c>
      <c r="ET11975" t="s">
        <v>17296</v>
      </c>
    </row>
    <row r="11976" spans="146:150" x14ac:dyDescent="0.6">
      <c r="EP11976" t="s">
        <v>17297</v>
      </c>
      <c r="EQ11976" t="s">
        <v>17297</v>
      </c>
      <c r="ER11976" t="s">
        <v>17297</v>
      </c>
      <c r="ES11976" t="s">
        <v>17297</v>
      </c>
      <c r="ET11976" t="s">
        <v>17297</v>
      </c>
    </row>
    <row r="11977" spans="146:150" x14ac:dyDescent="0.6">
      <c r="EP11977" t="s">
        <v>17298</v>
      </c>
      <c r="EQ11977" t="s">
        <v>17298</v>
      </c>
      <c r="ER11977" t="s">
        <v>17298</v>
      </c>
      <c r="ES11977" t="s">
        <v>17298</v>
      </c>
      <c r="ET11977" t="s">
        <v>17298</v>
      </c>
    </row>
    <row r="11978" spans="146:150" x14ac:dyDescent="0.6">
      <c r="EP11978" t="s">
        <v>17299</v>
      </c>
      <c r="EQ11978" t="s">
        <v>17299</v>
      </c>
      <c r="ER11978" t="s">
        <v>17299</v>
      </c>
      <c r="ES11978" t="s">
        <v>17299</v>
      </c>
      <c r="ET11978" t="s">
        <v>17299</v>
      </c>
    </row>
    <row r="11979" spans="146:150" x14ac:dyDescent="0.6">
      <c r="EP11979" t="s">
        <v>17300</v>
      </c>
      <c r="EQ11979" t="s">
        <v>17300</v>
      </c>
      <c r="ER11979" t="s">
        <v>17300</v>
      </c>
      <c r="ES11979" t="s">
        <v>17300</v>
      </c>
      <c r="ET11979" t="s">
        <v>17300</v>
      </c>
    </row>
    <row r="11980" spans="146:150" x14ac:dyDescent="0.6">
      <c r="EP11980" t="s">
        <v>17301</v>
      </c>
      <c r="EQ11980" t="s">
        <v>17301</v>
      </c>
      <c r="ER11980" t="s">
        <v>17301</v>
      </c>
      <c r="ES11980" t="s">
        <v>17301</v>
      </c>
      <c r="ET11980" t="s">
        <v>17301</v>
      </c>
    </row>
    <row r="11981" spans="146:150" x14ac:dyDescent="0.6">
      <c r="EP11981" t="s">
        <v>17302</v>
      </c>
      <c r="EQ11981" t="s">
        <v>17302</v>
      </c>
      <c r="ER11981" t="s">
        <v>17302</v>
      </c>
      <c r="ES11981" t="s">
        <v>17302</v>
      </c>
      <c r="ET11981" t="s">
        <v>17302</v>
      </c>
    </row>
    <row r="11982" spans="146:150" x14ac:dyDescent="0.6">
      <c r="EP11982" t="s">
        <v>17303</v>
      </c>
      <c r="EQ11982" t="s">
        <v>17303</v>
      </c>
      <c r="ER11982" t="s">
        <v>17303</v>
      </c>
      <c r="ES11982" t="s">
        <v>17303</v>
      </c>
      <c r="ET11982" t="s">
        <v>17303</v>
      </c>
    </row>
    <row r="11983" spans="146:150" x14ac:dyDescent="0.6">
      <c r="EP11983" t="s">
        <v>17304</v>
      </c>
      <c r="EQ11983" t="s">
        <v>17304</v>
      </c>
      <c r="ER11983" t="s">
        <v>17304</v>
      </c>
      <c r="ES11983" t="s">
        <v>17304</v>
      </c>
      <c r="ET11983" t="s">
        <v>17304</v>
      </c>
    </row>
    <row r="11984" spans="146:150" x14ac:dyDescent="0.6">
      <c r="EP11984" t="s">
        <v>17305</v>
      </c>
      <c r="EQ11984" t="s">
        <v>17305</v>
      </c>
      <c r="ER11984" t="s">
        <v>17305</v>
      </c>
      <c r="ES11984" t="s">
        <v>17305</v>
      </c>
      <c r="ET11984" t="s">
        <v>17305</v>
      </c>
    </row>
    <row r="11985" spans="146:150" x14ac:dyDescent="0.6">
      <c r="EP11985" t="s">
        <v>17306</v>
      </c>
      <c r="EQ11985" t="s">
        <v>17306</v>
      </c>
      <c r="ER11985" t="s">
        <v>17306</v>
      </c>
      <c r="ES11985" t="s">
        <v>17306</v>
      </c>
      <c r="ET11985" t="s">
        <v>17306</v>
      </c>
    </row>
    <row r="11986" spans="146:150" x14ac:dyDescent="0.6">
      <c r="EP11986" t="s">
        <v>17307</v>
      </c>
      <c r="EQ11986" t="s">
        <v>17307</v>
      </c>
      <c r="ER11986" t="s">
        <v>17307</v>
      </c>
      <c r="ES11986" t="s">
        <v>17307</v>
      </c>
      <c r="ET11986" t="s">
        <v>17307</v>
      </c>
    </row>
    <row r="11987" spans="146:150" x14ac:dyDescent="0.6">
      <c r="EP11987" t="s">
        <v>17308</v>
      </c>
      <c r="EQ11987" t="s">
        <v>17308</v>
      </c>
      <c r="ER11987" t="s">
        <v>17308</v>
      </c>
      <c r="ES11987" t="s">
        <v>17308</v>
      </c>
      <c r="ET11987" t="s">
        <v>17308</v>
      </c>
    </row>
    <row r="11988" spans="146:150" x14ac:dyDescent="0.6">
      <c r="EP11988" t="s">
        <v>17309</v>
      </c>
      <c r="EQ11988" t="s">
        <v>17309</v>
      </c>
      <c r="ER11988" t="s">
        <v>17309</v>
      </c>
      <c r="ES11988" t="s">
        <v>17309</v>
      </c>
      <c r="ET11988" t="s">
        <v>17309</v>
      </c>
    </row>
    <row r="11989" spans="146:150" x14ac:dyDescent="0.6">
      <c r="EP11989" t="s">
        <v>17310</v>
      </c>
      <c r="EQ11989" t="s">
        <v>17310</v>
      </c>
      <c r="ER11989" t="s">
        <v>17310</v>
      </c>
      <c r="ES11989" t="s">
        <v>17310</v>
      </c>
      <c r="ET11989" t="s">
        <v>17310</v>
      </c>
    </row>
    <row r="11990" spans="146:150" x14ac:dyDescent="0.6">
      <c r="EP11990" t="s">
        <v>17311</v>
      </c>
      <c r="EQ11990" t="s">
        <v>17311</v>
      </c>
      <c r="ER11990" t="s">
        <v>17311</v>
      </c>
      <c r="ES11990" t="s">
        <v>17311</v>
      </c>
      <c r="ET11990" t="s">
        <v>17311</v>
      </c>
    </row>
    <row r="11991" spans="146:150" x14ac:dyDescent="0.6">
      <c r="EP11991" t="s">
        <v>17312</v>
      </c>
      <c r="EQ11991" t="s">
        <v>17312</v>
      </c>
      <c r="ER11991" t="s">
        <v>17312</v>
      </c>
      <c r="ES11991" t="s">
        <v>17312</v>
      </c>
      <c r="ET11991" t="s">
        <v>17312</v>
      </c>
    </row>
    <row r="11992" spans="146:150" x14ac:dyDescent="0.6">
      <c r="EP11992" t="s">
        <v>17313</v>
      </c>
      <c r="EQ11992" t="s">
        <v>17313</v>
      </c>
      <c r="ER11992" t="s">
        <v>17313</v>
      </c>
      <c r="ES11992" t="s">
        <v>17313</v>
      </c>
      <c r="ET11992" t="s">
        <v>17313</v>
      </c>
    </row>
    <row r="11993" spans="146:150" x14ac:dyDescent="0.6">
      <c r="EP11993" t="s">
        <v>17314</v>
      </c>
      <c r="EQ11993" t="s">
        <v>17314</v>
      </c>
      <c r="ER11993" t="s">
        <v>17314</v>
      </c>
      <c r="ES11993" t="s">
        <v>17314</v>
      </c>
      <c r="ET11993" t="s">
        <v>17314</v>
      </c>
    </row>
    <row r="11994" spans="146:150" x14ac:dyDescent="0.6">
      <c r="EP11994" t="s">
        <v>17315</v>
      </c>
      <c r="EQ11994" t="s">
        <v>17315</v>
      </c>
      <c r="ER11994" t="s">
        <v>17315</v>
      </c>
      <c r="ES11994" t="s">
        <v>17315</v>
      </c>
      <c r="ET11994" t="s">
        <v>17315</v>
      </c>
    </row>
    <row r="11995" spans="146:150" x14ac:dyDescent="0.6">
      <c r="EP11995" t="s">
        <v>17316</v>
      </c>
      <c r="EQ11995" t="s">
        <v>17316</v>
      </c>
      <c r="ER11995" t="s">
        <v>17316</v>
      </c>
      <c r="ES11995" t="s">
        <v>17316</v>
      </c>
      <c r="ET11995" t="s">
        <v>17316</v>
      </c>
    </row>
    <row r="11996" spans="146:150" x14ac:dyDescent="0.6">
      <c r="EP11996" t="s">
        <v>17317</v>
      </c>
      <c r="EQ11996" t="s">
        <v>17317</v>
      </c>
      <c r="ER11996" t="s">
        <v>17317</v>
      </c>
      <c r="ES11996" t="s">
        <v>17317</v>
      </c>
      <c r="ET11996" t="s">
        <v>17317</v>
      </c>
    </row>
    <row r="11997" spans="146:150" x14ac:dyDescent="0.6">
      <c r="EP11997" t="s">
        <v>17318</v>
      </c>
      <c r="EQ11997" t="s">
        <v>17318</v>
      </c>
      <c r="ER11997" t="s">
        <v>17318</v>
      </c>
      <c r="ES11997" t="s">
        <v>17318</v>
      </c>
      <c r="ET11997" t="s">
        <v>17318</v>
      </c>
    </row>
    <row r="11998" spans="146:150" x14ac:dyDescent="0.6">
      <c r="EP11998" t="s">
        <v>17319</v>
      </c>
      <c r="EQ11998" t="s">
        <v>17319</v>
      </c>
      <c r="ER11998" t="s">
        <v>17319</v>
      </c>
      <c r="ES11998" t="s">
        <v>17319</v>
      </c>
      <c r="ET11998" t="s">
        <v>17319</v>
      </c>
    </row>
    <row r="11999" spans="146:150" x14ac:dyDescent="0.6">
      <c r="EP11999" t="s">
        <v>17320</v>
      </c>
      <c r="EQ11999" t="s">
        <v>17320</v>
      </c>
      <c r="ER11999" t="s">
        <v>17320</v>
      </c>
      <c r="ES11999" t="s">
        <v>17320</v>
      </c>
      <c r="ET11999" t="s">
        <v>17320</v>
      </c>
    </row>
    <row r="12000" spans="146:150" x14ac:dyDescent="0.6">
      <c r="EP12000" t="s">
        <v>17321</v>
      </c>
      <c r="EQ12000" t="s">
        <v>17321</v>
      </c>
      <c r="ER12000" t="s">
        <v>17321</v>
      </c>
      <c r="ES12000" t="s">
        <v>17321</v>
      </c>
      <c r="ET12000" t="s">
        <v>17321</v>
      </c>
    </row>
    <row r="12001" spans="146:150" x14ac:dyDescent="0.6">
      <c r="EP12001" t="s">
        <v>17322</v>
      </c>
      <c r="EQ12001" t="s">
        <v>17322</v>
      </c>
      <c r="ER12001" t="s">
        <v>17322</v>
      </c>
      <c r="ES12001" t="s">
        <v>17322</v>
      </c>
      <c r="ET12001" t="s">
        <v>17322</v>
      </c>
    </row>
    <row r="12002" spans="146:150" x14ac:dyDescent="0.6">
      <c r="EP12002" t="s">
        <v>17323</v>
      </c>
      <c r="EQ12002" t="s">
        <v>17323</v>
      </c>
      <c r="ER12002" t="s">
        <v>17323</v>
      </c>
      <c r="ES12002" t="s">
        <v>17323</v>
      </c>
      <c r="ET12002" t="s">
        <v>17323</v>
      </c>
    </row>
    <row r="12003" spans="146:150" x14ac:dyDescent="0.6">
      <c r="EP12003" t="s">
        <v>17324</v>
      </c>
      <c r="EQ12003" t="s">
        <v>17324</v>
      </c>
      <c r="ER12003" t="s">
        <v>17324</v>
      </c>
      <c r="ES12003" t="s">
        <v>17324</v>
      </c>
      <c r="ET12003" t="s">
        <v>17324</v>
      </c>
    </row>
    <row r="12004" spans="146:150" x14ac:dyDescent="0.6">
      <c r="EP12004" t="s">
        <v>17325</v>
      </c>
      <c r="EQ12004" t="s">
        <v>17325</v>
      </c>
      <c r="ER12004" t="s">
        <v>17325</v>
      </c>
      <c r="ES12004" t="s">
        <v>17325</v>
      </c>
      <c r="ET12004" t="s">
        <v>17325</v>
      </c>
    </row>
    <row r="12005" spans="146:150" x14ac:dyDescent="0.6">
      <c r="EP12005" t="s">
        <v>17326</v>
      </c>
      <c r="EQ12005" t="s">
        <v>17326</v>
      </c>
      <c r="ER12005" t="s">
        <v>17326</v>
      </c>
      <c r="ES12005" t="s">
        <v>17326</v>
      </c>
      <c r="ET12005" t="s">
        <v>17326</v>
      </c>
    </row>
    <row r="12006" spans="146:150" x14ac:dyDescent="0.6">
      <c r="EP12006" t="s">
        <v>17327</v>
      </c>
      <c r="EQ12006" t="s">
        <v>17327</v>
      </c>
      <c r="ER12006" t="s">
        <v>17327</v>
      </c>
      <c r="ES12006" t="s">
        <v>17327</v>
      </c>
      <c r="ET12006" t="s">
        <v>17327</v>
      </c>
    </row>
    <row r="12007" spans="146:150" x14ac:dyDescent="0.6">
      <c r="EP12007" t="s">
        <v>17328</v>
      </c>
      <c r="EQ12007" t="s">
        <v>17328</v>
      </c>
      <c r="ER12007" t="s">
        <v>17328</v>
      </c>
      <c r="ES12007" t="s">
        <v>17328</v>
      </c>
      <c r="ET12007" t="s">
        <v>17328</v>
      </c>
    </row>
    <row r="12008" spans="146:150" x14ac:dyDescent="0.6">
      <c r="EP12008" t="s">
        <v>17329</v>
      </c>
      <c r="EQ12008" t="s">
        <v>17329</v>
      </c>
      <c r="ER12008" t="s">
        <v>17329</v>
      </c>
      <c r="ES12008" t="s">
        <v>17329</v>
      </c>
      <c r="ET12008" t="s">
        <v>17329</v>
      </c>
    </row>
    <row r="12009" spans="146:150" x14ac:dyDescent="0.6">
      <c r="EP12009" t="s">
        <v>17330</v>
      </c>
      <c r="EQ12009" t="s">
        <v>17330</v>
      </c>
      <c r="ER12009" t="s">
        <v>17330</v>
      </c>
      <c r="ES12009" t="s">
        <v>17330</v>
      </c>
      <c r="ET12009" t="s">
        <v>17330</v>
      </c>
    </row>
    <row r="12010" spans="146:150" x14ac:dyDescent="0.6">
      <c r="EP12010" t="s">
        <v>17331</v>
      </c>
      <c r="EQ12010" t="s">
        <v>17331</v>
      </c>
      <c r="ER12010" t="s">
        <v>17331</v>
      </c>
      <c r="ES12010" t="s">
        <v>17331</v>
      </c>
      <c r="ET12010" t="s">
        <v>17331</v>
      </c>
    </row>
    <row r="12011" spans="146:150" x14ac:dyDescent="0.6">
      <c r="EP12011" t="s">
        <v>17332</v>
      </c>
      <c r="EQ12011" t="s">
        <v>17332</v>
      </c>
      <c r="ER12011" t="s">
        <v>17332</v>
      </c>
      <c r="ES12011" t="s">
        <v>17332</v>
      </c>
      <c r="ET12011" t="s">
        <v>17332</v>
      </c>
    </row>
    <row r="12012" spans="146:150" x14ac:dyDescent="0.6">
      <c r="EP12012" t="s">
        <v>17333</v>
      </c>
      <c r="EQ12012" t="s">
        <v>17333</v>
      </c>
      <c r="ER12012" t="s">
        <v>17333</v>
      </c>
      <c r="ES12012" t="s">
        <v>17333</v>
      </c>
      <c r="ET12012" t="s">
        <v>17333</v>
      </c>
    </row>
    <row r="12013" spans="146:150" x14ac:dyDescent="0.6">
      <c r="EP12013" t="s">
        <v>17334</v>
      </c>
      <c r="EQ12013" t="s">
        <v>17334</v>
      </c>
      <c r="ER12013" t="s">
        <v>17334</v>
      </c>
      <c r="ES12013" t="s">
        <v>17334</v>
      </c>
      <c r="ET12013" t="s">
        <v>17334</v>
      </c>
    </row>
    <row r="12014" spans="146:150" x14ac:dyDescent="0.6">
      <c r="EP12014" t="s">
        <v>17335</v>
      </c>
      <c r="EQ12014" t="s">
        <v>17335</v>
      </c>
      <c r="ER12014" t="s">
        <v>17335</v>
      </c>
      <c r="ES12014" t="s">
        <v>17335</v>
      </c>
      <c r="ET12014" t="s">
        <v>17335</v>
      </c>
    </row>
    <row r="12015" spans="146:150" x14ac:dyDescent="0.6">
      <c r="EP12015" t="s">
        <v>17336</v>
      </c>
      <c r="EQ12015" t="s">
        <v>17336</v>
      </c>
      <c r="ER12015" t="s">
        <v>17336</v>
      </c>
      <c r="ES12015" t="s">
        <v>17336</v>
      </c>
      <c r="ET12015" t="s">
        <v>17336</v>
      </c>
    </row>
    <row r="12016" spans="146:150" x14ac:dyDescent="0.6">
      <c r="EP12016" t="s">
        <v>17337</v>
      </c>
      <c r="EQ12016" t="s">
        <v>17337</v>
      </c>
      <c r="ER12016" t="s">
        <v>17337</v>
      </c>
      <c r="ES12016" t="s">
        <v>17337</v>
      </c>
      <c r="ET12016" t="s">
        <v>17337</v>
      </c>
    </row>
    <row r="12017" spans="146:150" x14ac:dyDescent="0.6">
      <c r="EP12017" t="s">
        <v>17338</v>
      </c>
      <c r="EQ12017" t="s">
        <v>17338</v>
      </c>
      <c r="ER12017" t="s">
        <v>17338</v>
      </c>
      <c r="ES12017" t="s">
        <v>17338</v>
      </c>
      <c r="ET12017" t="s">
        <v>17338</v>
      </c>
    </row>
    <row r="12018" spans="146:150" x14ac:dyDescent="0.6">
      <c r="EP12018" t="s">
        <v>17339</v>
      </c>
      <c r="EQ12018" t="s">
        <v>17339</v>
      </c>
      <c r="ER12018" t="s">
        <v>17339</v>
      </c>
      <c r="ES12018" t="s">
        <v>17339</v>
      </c>
      <c r="ET12018" t="s">
        <v>17339</v>
      </c>
    </row>
    <row r="12019" spans="146:150" x14ac:dyDescent="0.6">
      <c r="EP12019" t="s">
        <v>17340</v>
      </c>
      <c r="EQ12019" t="s">
        <v>17340</v>
      </c>
      <c r="ER12019" t="s">
        <v>17340</v>
      </c>
      <c r="ES12019" t="s">
        <v>17340</v>
      </c>
      <c r="ET12019" t="s">
        <v>17340</v>
      </c>
    </row>
    <row r="12020" spans="146:150" x14ac:dyDescent="0.6">
      <c r="EP12020" t="s">
        <v>17341</v>
      </c>
      <c r="EQ12020" t="s">
        <v>17341</v>
      </c>
      <c r="ER12020" t="s">
        <v>17341</v>
      </c>
      <c r="ES12020" t="s">
        <v>17341</v>
      </c>
      <c r="ET12020" t="s">
        <v>17341</v>
      </c>
    </row>
    <row r="12021" spans="146:150" x14ac:dyDescent="0.6">
      <c r="EP12021" t="s">
        <v>17342</v>
      </c>
      <c r="EQ12021" t="s">
        <v>17342</v>
      </c>
      <c r="ER12021" t="s">
        <v>17342</v>
      </c>
      <c r="ES12021" t="s">
        <v>17342</v>
      </c>
      <c r="ET12021" t="s">
        <v>17342</v>
      </c>
    </row>
    <row r="12022" spans="146:150" x14ac:dyDescent="0.6">
      <c r="EP12022" t="s">
        <v>17343</v>
      </c>
      <c r="EQ12022" t="s">
        <v>17343</v>
      </c>
      <c r="ER12022" t="s">
        <v>17343</v>
      </c>
      <c r="ES12022" t="s">
        <v>17343</v>
      </c>
      <c r="ET12022" t="s">
        <v>17343</v>
      </c>
    </row>
    <row r="12023" spans="146:150" x14ac:dyDescent="0.6">
      <c r="EP12023" t="s">
        <v>17344</v>
      </c>
      <c r="EQ12023" t="s">
        <v>17344</v>
      </c>
      <c r="ER12023" t="s">
        <v>17344</v>
      </c>
      <c r="ES12023" t="s">
        <v>17344</v>
      </c>
      <c r="ET12023" t="s">
        <v>17344</v>
      </c>
    </row>
    <row r="12024" spans="146:150" x14ac:dyDescent="0.6">
      <c r="EP12024" t="s">
        <v>17345</v>
      </c>
      <c r="EQ12024" t="s">
        <v>17345</v>
      </c>
      <c r="ER12024" t="s">
        <v>17345</v>
      </c>
      <c r="ES12024" t="s">
        <v>17345</v>
      </c>
      <c r="ET12024" t="s">
        <v>17345</v>
      </c>
    </row>
    <row r="12025" spans="146:150" x14ac:dyDescent="0.6">
      <c r="EP12025" t="s">
        <v>17346</v>
      </c>
      <c r="EQ12025" t="s">
        <v>17346</v>
      </c>
      <c r="ER12025" t="s">
        <v>17346</v>
      </c>
      <c r="ES12025" t="s">
        <v>17346</v>
      </c>
      <c r="ET12025" t="s">
        <v>17346</v>
      </c>
    </row>
    <row r="12026" spans="146:150" x14ac:dyDescent="0.6">
      <c r="EP12026" t="s">
        <v>17347</v>
      </c>
      <c r="EQ12026" t="s">
        <v>17347</v>
      </c>
      <c r="ER12026" t="s">
        <v>17347</v>
      </c>
      <c r="ES12026" t="s">
        <v>17347</v>
      </c>
      <c r="ET12026" t="s">
        <v>17347</v>
      </c>
    </row>
    <row r="12027" spans="146:150" x14ac:dyDescent="0.6">
      <c r="EP12027" t="s">
        <v>17348</v>
      </c>
      <c r="EQ12027" t="s">
        <v>17348</v>
      </c>
      <c r="ER12027" t="s">
        <v>17348</v>
      </c>
      <c r="ES12027" t="s">
        <v>17348</v>
      </c>
      <c r="ET12027" t="s">
        <v>17348</v>
      </c>
    </row>
    <row r="12028" spans="146:150" x14ac:dyDescent="0.6">
      <c r="EP12028" t="s">
        <v>17349</v>
      </c>
      <c r="EQ12028" t="s">
        <v>17349</v>
      </c>
      <c r="ER12028" t="s">
        <v>17349</v>
      </c>
      <c r="ES12028" t="s">
        <v>17349</v>
      </c>
      <c r="ET12028" t="s">
        <v>17349</v>
      </c>
    </row>
    <row r="12029" spans="146:150" x14ac:dyDescent="0.6">
      <c r="EP12029" t="s">
        <v>17350</v>
      </c>
      <c r="EQ12029" t="s">
        <v>17350</v>
      </c>
      <c r="ER12029" t="s">
        <v>17350</v>
      </c>
      <c r="ES12029" t="s">
        <v>17350</v>
      </c>
      <c r="ET12029" t="s">
        <v>17350</v>
      </c>
    </row>
    <row r="12030" spans="146:150" x14ac:dyDescent="0.6">
      <c r="EP12030" t="s">
        <v>17351</v>
      </c>
      <c r="EQ12030" t="s">
        <v>17351</v>
      </c>
      <c r="ER12030" t="s">
        <v>17351</v>
      </c>
      <c r="ES12030" t="s">
        <v>17351</v>
      </c>
      <c r="ET12030" t="s">
        <v>17351</v>
      </c>
    </row>
    <row r="12031" spans="146:150" x14ac:dyDescent="0.6">
      <c r="EP12031" t="s">
        <v>17352</v>
      </c>
      <c r="EQ12031" t="s">
        <v>17352</v>
      </c>
      <c r="ER12031" t="s">
        <v>17352</v>
      </c>
      <c r="ES12031" t="s">
        <v>17352</v>
      </c>
      <c r="ET12031" t="s">
        <v>17352</v>
      </c>
    </row>
    <row r="12032" spans="146:150" x14ac:dyDescent="0.6">
      <c r="EP12032" t="s">
        <v>17353</v>
      </c>
      <c r="EQ12032" t="s">
        <v>17353</v>
      </c>
      <c r="ER12032" t="s">
        <v>17353</v>
      </c>
      <c r="ES12032" t="s">
        <v>17353</v>
      </c>
      <c r="ET12032" t="s">
        <v>17353</v>
      </c>
    </row>
    <row r="12033" spans="146:150" x14ac:dyDescent="0.6">
      <c r="EP12033" t="s">
        <v>17354</v>
      </c>
      <c r="EQ12033" t="s">
        <v>17354</v>
      </c>
      <c r="ER12033" t="s">
        <v>17354</v>
      </c>
      <c r="ES12033" t="s">
        <v>17354</v>
      </c>
      <c r="ET12033" t="s">
        <v>17354</v>
      </c>
    </row>
    <row r="12034" spans="146:150" x14ac:dyDescent="0.6">
      <c r="EP12034" t="s">
        <v>17355</v>
      </c>
      <c r="EQ12034" t="s">
        <v>17355</v>
      </c>
      <c r="ER12034" t="s">
        <v>17355</v>
      </c>
      <c r="ES12034" t="s">
        <v>17355</v>
      </c>
      <c r="ET12034" t="s">
        <v>17355</v>
      </c>
    </row>
    <row r="12035" spans="146:150" x14ac:dyDescent="0.6">
      <c r="EP12035" t="s">
        <v>17356</v>
      </c>
      <c r="EQ12035" t="s">
        <v>17356</v>
      </c>
      <c r="ER12035" t="s">
        <v>17356</v>
      </c>
      <c r="ES12035" t="s">
        <v>17356</v>
      </c>
      <c r="ET12035" t="s">
        <v>17356</v>
      </c>
    </row>
    <row r="12036" spans="146:150" x14ac:dyDescent="0.6">
      <c r="EP12036" t="s">
        <v>17357</v>
      </c>
      <c r="EQ12036" t="s">
        <v>17357</v>
      </c>
      <c r="ER12036" t="s">
        <v>17357</v>
      </c>
      <c r="ES12036" t="s">
        <v>17357</v>
      </c>
      <c r="ET12036" t="s">
        <v>17357</v>
      </c>
    </row>
    <row r="12037" spans="146:150" x14ac:dyDescent="0.6">
      <c r="EP12037" t="s">
        <v>17358</v>
      </c>
      <c r="EQ12037" t="s">
        <v>17358</v>
      </c>
      <c r="ER12037" t="s">
        <v>17358</v>
      </c>
      <c r="ES12037" t="s">
        <v>17358</v>
      </c>
      <c r="ET12037" t="s">
        <v>17358</v>
      </c>
    </row>
    <row r="12038" spans="146:150" x14ac:dyDescent="0.6">
      <c r="EP12038" t="s">
        <v>17359</v>
      </c>
      <c r="EQ12038" t="s">
        <v>17359</v>
      </c>
      <c r="ER12038" t="s">
        <v>17359</v>
      </c>
      <c r="ES12038" t="s">
        <v>17359</v>
      </c>
      <c r="ET12038" t="s">
        <v>17359</v>
      </c>
    </row>
    <row r="12039" spans="146:150" x14ac:dyDescent="0.6">
      <c r="EP12039" t="s">
        <v>17360</v>
      </c>
      <c r="EQ12039" t="s">
        <v>17360</v>
      </c>
      <c r="ER12039" t="s">
        <v>17360</v>
      </c>
      <c r="ES12039" t="s">
        <v>17360</v>
      </c>
      <c r="ET12039" t="s">
        <v>17360</v>
      </c>
    </row>
    <row r="12040" spans="146:150" x14ac:dyDescent="0.6">
      <c r="EP12040" t="s">
        <v>17361</v>
      </c>
      <c r="EQ12040" t="s">
        <v>17361</v>
      </c>
      <c r="ER12040" t="s">
        <v>17361</v>
      </c>
      <c r="ES12040" t="s">
        <v>17361</v>
      </c>
      <c r="ET12040" t="s">
        <v>17361</v>
      </c>
    </row>
    <row r="12041" spans="146:150" x14ac:dyDescent="0.6">
      <c r="EP12041" t="s">
        <v>17362</v>
      </c>
      <c r="EQ12041" t="s">
        <v>17362</v>
      </c>
      <c r="ER12041" t="s">
        <v>17362</v>
      </c>
      <c r="ES12041" t="s">
        <v>17362</v>
      </c>
      <c r="ET12041" t="s">
        <v>17362</v>
      </c>
    </row>
    <row r="12042" spans="146:150" x14ac:dyDescent="0.6">
      <c r="EP12042" t="s">
        <v>17363</v>
      </c>
      <c r="EQ12042" t="s">
        <v>17363</v>
      </c>
      <c r="ER12042" t="s">
        <v>17363</v>
      </c>
      <c r="ES12042" t="s">
        <v>17363</v>
      </c>
      <c r="ET12042" t="s">
        <v>17363</v>
      </c>
    </row>
    <row r="12043" spans="146:150" x14ac:dyDescent="0.6">
      <c r="EP12043" t="s">
        <v>17364</v>
      </c>
      <c r="EQ12043" t="s">
        <v>17364</v>
      </c>
      <c r="ER12043" t="s">
        <v>17364</v>
      </c>
      <c r="ES12043" t="s">
        <v>17364</v>
      </c>
      <c r="ET12043" t="s">
        <v>17364</v>
      </c>
    </row>
    <row r="12044" spans="146:150" x14ac:dyDescent="0.6">
      <c r="EP12044" t="s">
        <v>17365</v>
      </c>
      <c r="EQ12044" t="s">
        <v>17365</v>
      </c>
      <c r="ER12044" t="s">
        <v>17365</v>
      </c>
      <c r="ES12044" t="s">
        <v>17365</v>
      </c>
      <c r="ET12044" t="s">
        <v>17365</v>
      </c>
    </row>
    <row r="12045" spans="146:150" x14ac:dyDescent="0.6">
      <c r="EP12045" t="s">
        <v>17366</v>
      </c>
      <c r="EQ12045" t="s">
        <v>17366</v>
      </c>
      <c r="ER12045" t="s">
        <v>17366</v>
      </c>
      <c r="ES12045" t="s">
        <v>17366</v>
      </c>
      <c r="ET12045" t="s">
        <v>17366</v>
      </c>
    </row>
    <row r="12046" spans="146:150" x14ac:dyDescent="0.6">
      <c r="EP12046" t="s">
        <v>17367</v>
      </c>
      <c r="EQ12046" t="s">
        <v>17367</v>
      </c>
      <c r="ER12046" t="s">
        <v>17367</v>
      </c>
      <c r="ES12046" t="s">
        <v>17367</v>
      </c>
      <c r="ET12046" t="s">
        <v>17367</v>
      </c>
    </row>
    <row r="12047" spans="146:150" x14ac:dyDescent="0.6">
      <c r="EP12047" t="s">
        <v>17368</v>
      </c>
      <c r="EQ12047" t="s">
        <v>17368</v>
      </c>
      <c r="ER12047" t="s">
        <v>17368</v>
      </c>
      <c r="ES12047" t="s">
        <v>17368</v>
      </c>
      <c r="ET12047" t="s">
        <v>17368</v>
      </c>
    </row>
    <row r="12048" spans="146:150" x14ac:dyDescent="0.6">
      <c r="EP12048" t="s">
        <v>17369</v>
      </c>
      <c r="EQ12048" t="s">
        <v>17369</v>
      </c>
      <c r="ER12048" t="s">
        <v>17369</v>
      </c>
      <c r="ES12048" t="s">
        <v>17369</v>
      </c>
      <c r="ET12048" t="s">
        <v>17369</v>
      </c>
    </row>
    <row r="12049" spans="146:150" x14ac:dyDescent="0.6">
      <c r="EP12049" t="s">
        <v>17370</v>
      </c>
      <c r="EQ12049" t="s">
        <v>17370</v>
      </c>
      <c r="ER12049" t="s">
        <v>17370</v>
      </c>
      <c r="ES12049" t="s">
        <v>17370</v>
      </c>
      <c r="ET12049" t="s">
        <v>17370</v>
      </c>
    </row>
    <row r="12050" spans="146:150" x14ac:dyDescent="0.6">
      <c r="EP12050" t="s">
        <v>17371</v>
      </c>
      <c r="EQ12050" t="s">
        <v>17371</v>
      </c>
      <c r="ER12050" t="s">
        <v>17371</v>
      </c>
      <c r="ES12050" t="s">
        <v>17371</v>
      </c>
      <c r="ET12050" t="s">
        <v>17371</v>
      </c>
    </row>
    <row r="12051" spans="146:150" x14ac:dyDescent="0.6">
      <c r="EP12051" t="s">
        <v>17372</v>
      </c>
      <c r="EQ12051" t="s">
        <v>17372</v>
      </c>
      <c r="ER12051" t="s">
        <v>17372</v>
      </c>
      <c r="ES12051" t="s">
        <v>17372</v>
      </c>
      <c r="ET12051" t="s">
        <v>17372</v>
      </c>
    </row>
    <row r="12052" spans="146:150" x14ac:dyDescent="0.6">
      <c r="EP12052" t="s">
        <v>17373</v>
      </c>
      <c r="EQ12052" t="s">
        <v>17373</v>
      </c>
      <c r="ER12052" t="s">
        <v>17373</v>
      </c>
      <c r="ES12052" t="s">
        <v>17373</v>
      </c>
      <c r="ET12052" t="s">
        <v>17373</v>
      </c>
    </row>
    <row r="12053" spans="146:150" x14ac:dyDescent="0.6">
      <c r="EP12053" t="s">
        <v>17374</v>
      </c>
      <c r="EQ12053" t="s">
        <v>17374</v>
      </c>
      <c r="ER12053" t="s">
        <v>17374</v>
      </c>
      <c r="ES12053" t="s">
        <v>17374</v>
      </c>
      <c r="ET12053" t="s">
        <v>17374</v>
      </c>
    </row>
    <row r="12054" spans="146:150" x14ac:dyDescent="0.6">
      <c r="EP12054" t="s">
        <v>17375</v>
      </c>
      <c r="EQ12054" t="s">
        <v>17375</v>
      </c>
      <c r="ER12054" t="s">
        <v>17375</v>
      </c>
      <c r="ES12054" t="s">
        <v>17375</v>
      </c>
      <c r="ET12054" t="s">
        <v>17375</v>
      </c>
    </row>
    <row r="12055" spans="146:150" x14ac:dyDescent="0.6">
      <c r="EP12055" t="s">
        <v>17376</v>
      </c>
      <c r="EQ12055" t="s">
        <v>17376</v>
      </c>
      <c r="ER12055" t="s">
        <v>17376</v>
      </c>
      <c r="ES12055" t="s">
        <v>17376</v>
      </c>
      <c r="ET12055" t="s">
        <v>17376</v>
      </c>
    </row>
    <row r="12056" spans="146:150" x14ac:dyDescent="0.6">
      <c r="EP12056" t="s">
        <v>17377</v>
      </c>
      <c r="EQ12056" t="s">
        <v>17377</v>
      </c>
      <c r="ER12056" t="s">
        <v>17377</v>
      </c>
      <c r="ES12056" t="s">
        <v>17377</v>
      </c>
      <c r="ET12056" t="s">
        <v>17377</v>
      </c>
    </row>
    <row r="12057" spans="146:150" x14ac:dyDescent="0.6">
      <c r="EP12057" t="s">
        <v>17378</v>
      </c>
      <c r="EQ12057" t="s">
        <v>17378</v>
      </c>
      <c r="ER12057" t="s">
        <v>17378</v>
      </c>
      <c r="ES12057" t="s">
        <v>17378</v>
      </c>
      <c r="ET12057" t="s">
        <v>17378</v>
      </c>
    </row>
    <row r="12058" spans="146:150" x14ac:dyDescent="0.6">
      <c r="EP12058" t="s">
        <v>17379</v>
      </c>
      <c r="EQ12058" t="s">
        <v>17379</v>
      </c>
      <c r="ER12058" t="s">
        <v>17379</v>
      </c>
      <c r="ES12058" t="s">
        <v>17379</v>
      </c>
      <c r="ET12058" t="s">
        <v>17379</v>
      </c>
    </row>
    <row r="12059" spans="146:150" x14ac:dyDescent="0.6">
      <c r="EP12059" t="s">
        <v>17380</v>
      </c>
      <c r="EQ12059" t="s">
        <v>17380</v>
      </c>
      <c r="ER12059" t="s">
        <v>17380</v>
      </c>
      <c r="ES12059" t="s">
        <v>17380</v>
      </c>
      <c r="ET12059" t="s">
        <v>17380</v>
      </c>
    </row>
    <row r="12060" spans="146:150" x14ac:dyDescent="0.6">
      <c r="EP12060" t="s">
        <v>17381</v>
      </c>
      <c r="EQ12060" t="s">
        <v>17381</v>
      </c>
      <c r="ER12060" t="s">
        <v>17381</v>
      </c>
      <c r="ES12060" t="s">
        <v>17381</v>
      </c>
      <c r="ET12060" t="s">
        <v>17381</v>
      </c>
    </row>
    <row r="12061" spans="146:150" x14ac:dyDescent="0.6">
      <c r="EP12061" t="s">
        <v>17382</v>
      </c>
      <c r="EQ12061" t="s">
        <v>17382</v>
      </c>
      <c r="ER12061" t="s">
        <v>17382</v>
      </c>
      <c r="ES12061" t="s">
        <v>17382</v>
      </c>
      <c r="ET12061" t="s">
        <v>17382</v>
      </c>
    </row>
    <row r="12062" spans="146:150" x14ac:dyDescent="0.6">
      <c r="EP12062" t="s">
        <v>17383</v>
      </c>
      <c r="EQ12062" t="s">
        <v>17383</v>
      </c>
      <c r="ER12062" t="s">
        <v>17383</v>
      </c>
      <c r="ES12062" t="s">
        <v>17383</v>
      </c>
      <c r="ET12062" t="s">
        <v>17383</v>
      </c>
    </row>
    <row r="12063" spans="146:150" x14ac:dyDescent="0.6">
      <c r="EP12063" t="s">
        <v>17384</v>
      </c>
      <c r="EQ12063" t="s">
        <v>17384</v>
      </c>
      <c r="ER12063" t="s">
        <v>17384</v>
      </c>
      <c r="ES12063" t="s">
        <v>17384</v>
      </c>
      <c r="ET12063" t="s">
        <v>17384</v>
      </c>
    </row>
    <row r="12064" spans="146:150" x14ac:dyDescent="0.6">
      <c r="EP12064" t="s">
        <v>17385</v>
      </c>
      <c r="EQ12064" t="s">
        <v>17385</v>
      </c>
      <c r="ER12064" t="s">
        <v>17385</v>
      </c>
      <c r="ES12064" t="s">
        <v>17385</v>
      </c>
      <c r="ET12064" t="s">
        <v>17385</v>
      </c>
    </row>
    <row r="12065" spans="146:150" x14ac:dyDescent="0.6">
      <c r="EP12065" t="s">
        <v>17386</v>
      </c>
      <c r="EQ12065" t="s">
        <v>17386</v>
      </c>
      <c r="ER12065" t="s">
        <v>17386</v>
      </c>
      <c r="ES12065" t="s">
        <v>17386</v>
      </c>
      <c r="ET12065" t="s">
        <v>17386</v>
      </c>
    </row>
    <row r="12066" spans="146:150" x14ac:dyDescent="0.6">
      <c r="EP12066" t="s">
        <v>17387</v>
      </c>
      <c r="EQ12066" t="s">
        <v>17387</v>
      </c>
      <c r="ER12066" t="s">
        <v>17387</v>
      </c>
      <c r="ES12066" t="s">
        <v>17387</v>
      </c>
      <c r="ET12066" t="s">
        <v>17387</v>
      </c>
    </row>
    <row r="12067" spans="146:150" x14ac:dyDescent="0.6">
      <c r="EP12067" t="s">
        <v>17388</v>
      </c>
      <c r="EQ12067" t="s">
        <v>17388</v>
      </c>
      <c r="ER12067" t="s">
        <v>17388</v>
      </c>
      <c r="ES12067" t="s">
        <v>17388</v>
      </c>
      <c r="ET12067" t="s">
        <v>17388</v>
      </c>
    </row>
    <row r="12068" spans="146:150" x14ac:dyDescent="0.6">
      <c r="EP12068" t="s">
        <v>17389</v>
      </c>
      <c r="EQ12068" t="s">
        <v>17389</v>
      </c>
      <c r="ER12068" t="s">
        <v>17389</v>
      </c>
      <c r="ES12068" t="s">
        <v>17389</v>
      </c>
      <c r="ET12068" t="s">
        <v>17389</v>
      </c>
    </row>
    <row r="12069" spans="146:150" x14ac:dyDescent="0.6">
      <c r="EP12069" t="s">
        <v>17390</v>
      </c>
      <c r="EQ12069" t="s">
        <v>17390</v>
      </c>
      <c r="ER12069" t="s">
        <v>17390</v>
      </c>
      <c r="ES12069" t="s">
        <v>17390</v>
      </c>
      <c r="ET12069" t="s">
        <v>17390</v>
      </c>
    </row>
    <row r="12070" spans="146:150" x14ac:dyDescent="0.6">
      <c r="EP12070" t="s">
        <v>17391</v>
      </c>
      <c r="EQ12070" t="s">
        <v>17391</v>
      </c>
      <c r="ER12070" t="s">
        <v>17391</v>
      </c>
      <c r="ES12070" t="s">
        <v>17391</v>
      </c>
      <c r="ET12070" t="s">
        <v>17391</v>
      </c>
    </row>
    <row r="12071" spans="146:150" x14ac:dyDescent="0.6">
      <c r="EP12071" t="s">
        <v>17392</v>
      </c>
      <c r="EQ12071" t="s">
        <v>17392</v>
      </c>
      <c r="ER12071" t="s">
        <v>17392</v>
      </c>
      <c r="ES12071" t="s">
        <v>17392</v>
      </c>
      <c r="ET12071" t="s">
        <v>17392</v>
      </c>
    </row>
    <row r="12072" spans="146:150" x14ac:dyDescent="0.6">
      <c r="EP12072" t="s">
        <v>17393</v>
      </c>
      <c r="EQ12072" t="s">
        <v>17393</v>
      </c>
      <c r="ER12072" t="s">
        <v>17393</v>
      </c>
      <c r="ES12072" t="s">
        <v>17393</v>
      </c>
      <c r="ET12072" t="s">
        <v>17393</v>
      </c>
    </row>
    <row r="12073" spans="146:150" x14ac:dyDescent="0.6">
      <c r="EP12073" t="s">
        <v>17394</v>
      </c>
      <c r="EQ12073" t="s">
        <v>17394</v>
      </c>
      <c r="ER12073" t="s">
        <v>17394</v>
      </c>
      <c r="ES12073" t="s">
        <v>17394</v>
      </c>
      <c r="ET12073" t="s">
        <v>17394</v>
      </c>
    </row>
    <row r="12074" spans="146:150" x14ac:dyDescent="0.6">
      <c r="EP12074" t="s">
        <v>17395</v>
      </c>
      <c r="EQ12074" t="s">
        <v>17395</v>
      </c>
      <c r="ER12074" t="s">
        <v>17395</v>
      </c>
      <c r="ES12074" t="s">
        <v>17395</v>
      </c>
      <c r="ET12074" t="s">
        <v>17395</v>
      </c>
    </row>
    <row r="12075" spans="146:150" x14ac:dyDescent="0.6">
      <c r="EP12075" t="s">
        <v>17396</v>
      </c>
      <c r="EQ12075" t="s">
        <v>17396</v>
      </c>
      <c r="ER12075" t="s">
        <v>17396</v>
      </c>
      <c r="ES12075" t="s">
        <v>17396</v>
      </c>
      <c r="ET12075" t="s">
        <v>17396</v>
      </c>
    </row>
    <row r="12076" spans="146:150" x14ac:dyDescent="0.6">
      <c r="EP12076" t="s">
        <v>17397</v>
      </c>
      <c r="EQ12076" t="s">
        <v>17397</v>
      </c>
      <c r="ER12076" t="s">
        <v>17397</v>
      </c>
      <c r="ES12076" t="s">
        <v>17397</v>
      </c>
      <c r="ET12076" t="s">
        <v>17397</v>
      </c>
    </row>
    <row r="12077" spans="146:150" x14ac:dyDescent="0.6">
      <c r="EP12077" t="s">
        <v>17398</v>
      </c>
      <c r="EQ12077" t="s">
        <v>17398</v>
      </c>
      <c r="ER12077" t="s">
        <v>17398</v>
      </c>
      <c r="ES12077" t="s">
        <v>17398</v>
      </c>
      <c r="ET12077" t="s">
        <v>17398</v>
      </c>
    </row>
    <row r="12078" spans="146:150" x14ac:dyDescent="0.6">
      <c r="EP12078" t="s">
        <v>17399</v>
      </c>
      <c r="EQ12078" t="s">
        <v>17399</v>
      </c>
      <c r="ER12078" t="s">
        <v>17399</v>
      </c>
      <c r="ES12078" t="s">
        <v>17399</v>
      </c>
      <c r="ET12078" t="s">
        <v>17399</v>
      </c>
    </row>
    <row r="12079" spans="146:150" x14ac:dyDescent="0.6">
      <c r="EP12079" t="s">
        <v>17400</v>
      </c>
      <c r="EQ12079" t="s">
        <v>17400</v>
      </c>
      <c r="ER12079" t="s">
        <v>17400</v>
      </c>
      <c r="ES12079" t="s">
        <v>17400</v>
      </c>
      <c r="ET12079" t="s">
        <v>17400</v>
      </c>
    </row>
    <row r="12080" spans="146:150" x14ac:dyDescent="0.6">
      <c r="EP12080" t="s">
        <v>17401</v>
      </c>
      <c r="EQ12080" t="s">
        <v>17401</v>
      </c>
      <c r="ER12080" t="s">
        <v>17401</v>
      </c>
      <c r="ES12080" t="s">
        <v>17401</v>
      </c>
      <c r="ET12080" t="s">
        <v>17401</v>
      </c>
    </row>
    <row r="12081" spans="146:150" x14ac:dyDescent="0.6">
      <c r="EP12081" t="s">
        <v>17402</v>
      </c>
      <c r="EQ12081" t="s">
        <v>17402</v>
      </c>
      <c r="ER12081" t="s">
        <v>17402</v>
      </c>
      <c r="ES12081" t="s">
        <v>17402</v>
      </c>
      <c r="ET12081" t="s">
        <v>17402</v>
      </c>
    </row>
    <row r="12082" spans="146:150" x14ac:dyDescent="0.6">
      <c r="EP12082" t="s">
        <v>17403</v>
      </c>
      <c r="EQ12082" t="s">
        <v>17403</v>
      </c>
      <c r="ER12082" t="s">
        <v>17403</v>
      </c>
      <c r="ES12082" t="s">
        <v>17403</v>
      </c>
      <c r="ET12082" t="s">
        <v>17403</v>
      </c>
    </row>
    <row r="12083" spans="146:150" x14ac:dyDescent="0.6">
      <c r="EP12083" t="s">
        <v>17404</v>
      </c>
      <c r="EQ12083" t="s">
        <v>17404</v>
      </c>
      <c r="ER12083" t="s">
        <v>17404</v>
      </c>
      <c r="ES12083" t="s">
        <v>17404</v>
      </c>
      <c r="ET12083" t="s">
        <v>17404</v>
      </c>
    </row>
    <row r="12084" spans="146:150" x14ac:dyDescent="0.6">
      <c r="EP12084" t="s">
        <v>17405</v>
      </c>
      <c r="EQ12084" t="s">
        <v>17405</v>
      </c>
      <c r="ER12084" t="s">
        <v>17405</v>
      </c>
      <c r="ES12084" t="s">
        <v>17405</v>
      </c>
      <c r="ET12084" t="s">
        <v>17405</v>
      </c>
    </row>
    <row r="12085" spans="146:150" x14ac:dyDescent="0.6">
      <c r="EP12085" t="s">
        <v>17406</v>
      </c>
      <c r="EQ12085" t="s">
        <v>17406</v>
      </c>
      <c r="ER12085" t="s">
        <v>17406</v>
      </c>
      <c r="ES12085" t="s">
        <v>17406</v>
      </c>
      <c r="ET12085" t="s">
        <v>17406</v>
      </c>
    </row>
    <row r="12086" spans="146:150" x14ac:dyDescent="0.6">
      <c r="EP12086" t="s">
        <v>17407</v>
      </c>
      <c r="EQ12086" t="s">
        <v>17407</v>
      </c>
      <c r="ER12086" t="s">
        <v>17407</v>
      </c>
      <c r="ES12086" t="s">
        <v>17407</v>
      </c>
      <c r="ET12086" t="s">
        <v>17407</v>
      </c>
    </row>
    <row r="12087" spans="146:150" x14ac:dyDescent="0.6">
      <c r="EP12087" t="s">
        <v>17408</v>
      </c>
      <c r="EQ12087" t="s">
        <v>17408</v>
      </c>
      <c r="ER12087" t="s">
        <v>17408</v>
      </c>
      <c r="ES12087" t="s">
        <v>17408</v>
      </c>
      <c r="ET12087" t="s">
        <v>17408</v>
      </c>
    </row>
    <row r="12088" spans="146:150" x14ac:dyDescent="0.6">
      <c r="EP12088" t="s">
        <v>17409</v>
      </c>
      <c r="EQ12088" t="s">
        <v>17409</v>
      </c>
      <c r="ER12088" t="s">
        <v>17409</v>
      </c>
      <c r="ES12088" t="s">
        <v>17409</v>
      </c>
      <c r="ET12088" t="s">
        <v>17409</v>
      </c>
    </row>
    <row r="12089" spans="146:150" x14ac:dyDescent="0.6">
      <c r="EP12089" t="s">
        <v>17410</v>
      </c>
      <c r="EQ12089" t="s">
        <v>17410</v>
      </c>
      <c r="ER12089" t="s">
        <v>17410</v>
      </c>
      <c r="ES12089" t="s">
        <v>17410</v>
      </c>
      <c r="ET12089" t="s">
        <v>17410</v>
      </c>
    </row>
    <row r="12090" spans="146:150" x14ac:dyDescent="0.6">
      <c r="EP12090" t="s">
        <v>17411</v>
      </c>
      <c r="EQ12090" t="s">
        <v>17411</v>
      </c>
      <c r="ER12090" t="s">
        <v>17411</v>
      </c>
      <c r="ES12090" t="s">
        <v>17411</v>
      </c>
      <c r="ET12090" t="s">
        <v>17411</v>
      </c>
    </row>
    <row r="12091" spans="146:150" x14ac:dyDescent="0.6">
      <c r="EP12091" t="s">
        <v>17412</v>
      </c>
      <c r="EQ12091" t="s">
        <v>17412</v>
      </c>
      <c r="ER12091" t="s">
        <v>17412</v>
      </c>
      <c r="ES12091" t="s">
        <v>17412</v>
      </c>
      <c r="ET12091" t="s">
        <v>17412</v>
      </c>
    </row>
    <row r="12092" spans="146:150" x14ac:dyDescent="0.6">
      <c r="EP12092" t="s">
        <v>17413</v>
      </c>
      <c r="EQ12092" t="s">
        <v>17413</v>
      </c>
      <c r="ER12092" t="s">
        <v>17413</v>
      </c>
      <c r="ES12092" t="s">
        <v>17413</v>
      </c>
      <c r="ET12092" t="s">
        <v>17413</v>
      </c>
    </row>
    <row r="12093" spans="146:150" x14ac:dyDescent="0.6">
      <c r="EP12093" t="s">
        <v>17414</v>
      </c>
      <c r="EQ12093" t="s">
        <v>17414</v>
      </c>
      <c r="ER12093" t="s">
        <v>17414</v>
      </c>
      <c r="ES12093" t="s">
        <v>17414</v>
      </c>
      <c r="ET12093" t="s">
        <v>17414</v>
      </c>
    </row>
    <row r="12094" spans="146:150" x14ac:dyDescent="0.6">
      <c r="EP12094" t="s">
        <v>17415</v>
      </c>
      <c r="EQ12094" t="s">
        <v>17415</v>
      </c>
      <c r="ER12094" t="s">
        <v>17415</v>
      </c>
      <c r="ES12094" t="s">
        <v>17415</v>
      </c>
      <c r="ET12094" t="s">
        <v>17415</v>
      </c>
    </row>
    <row r="12095" spans="146:150" x14ac:dyDescent="0.6">
      <c r="EP12095" t="s">
        <v>17416</v>
      </c>
      <c r="EQ12095" t="s">
        <v>17416</v>
      </c>
      <c r="ER12095" t="s">
        <v>17416</v>
      </c>
      <c r="ES12095" t="s">
        <v>17416</v>
      </c>
      <c r="ET12095" t="s">
        <v>17416</v>
      </c>
    </row>
    <row r="12096" spans="146:150" x14ac:dyDescent="0.6">
      <c r="EP12096" t="s">
        <v>17417</v>
      </c>
      <c r="EQ12096" t="s">
        <v>17417</v>
      </c>
      <c r="ER12096" t="s">
        <v>17417</v>
      </c>
      <c r="ES12096" t="s">
        <v>17417</v>
      </c>
      <c r="ET12096" t="s">
        <v>17417</v>
      </c>
    </row>
    <row r="12097" spans="146:150" x14ac:dyDescent="0.6">
      <c r="EP12097" t="s">
        <v>17418</v>
      </c>
      <c r="EQ12097" t="s">
        <v>17418</v>
      </c>
      <c r="ER12097" t="s">
        <v>17418</v>
      </c>
      <c r="ES12097" t="s">
        <v>17418</v>
      </c>
      <c r="ET12097" t="s">
        <v>17418</v>
      </c>
    </row>
    <row r="12098" spans="146:150" x14ac:dyDescent="0.6">
      <c r="EP12098" t="s">
        <v>17419</v>
      </c>
      <c r="EQ12098" t="s">
        <v>17419</v>
      </c>
      <c r="ER12098" t="s">
        <v>17419</v>
      </c>
      <c r="ES12098" t="s">
        <v>17419</v>
      </c>
      <c r="ET12098" t="s">
        <v>17419</v>
      </c>
    </row>
    <row r="12099" spans="146:150" x14ac:dyDescent="0.6">
      <c r="EP12099" t="s">
        <v>17420</v>
      </c>
      <c r="EQ12099" t="s">
        <v>17420</v>
      </c>
      <c r="ER12099" t="s">
        <v>17420</v>
      </c>
      <c r="ES12099" t="s">
        <v>17420</v>
      </c>
      <c r="ET12099" t="s">
        <v>17420</v>
      </c>
    </row>
    <row r="12100" spans="146:150" x14ac:dyDescent="0.6">
      <c r="EP12100" t="s">
        <v>17421</v>
      </c>
      <c r="EQ12100" t="s">
        <v>17421</v>
      </c>
      <c r="ER12100" t="s">
        <v>17421</v>
      </c>
      <c r="ES12100" t="s">
        <v>17421</v>
      </c>
      <c r="ET12100" t="s">
        <v>17421</v>
      </c>
    </row>
    <row r="12101" spans="146:150" x14ac:dyDescent="0.6">
      <c r="EP12101" t="s">
        <v>17422</v>
      </c>
      <c r="EQ12101" t="s">
        <v>17422</v>
      </c>
      <c r="ER12101" t="s">
        <v>17422</v>
      </c>
      <c r="ES12101" t="s">
        <v>17422</v>
      </c>
      <c r="ET12101" t="s">
        <v>17422</v>
      </c>
    </row>
    <row r="12102" spans="146:150" x14ac:dyDescent="0.6">
      <c r="EP12102" t="s">
        <v>17423</v>
      </c>
      <c r="EQ12102" t="s">
        <v>17423</v>
      </c>
      <c r="ER12102" t="s">
        <v>17423</v>
      </c>
      <c r="ES12102" t="s">
        <v>17423</v>
      </c>
      <c r="ET12102" t="s">
        <v>17423</v>
      </c>
    </row>
    <row r="12103" spans="146:150" x14ac:dyDescent="0.6">
      <c r="EP12103" t="s">
        <v>17424</v>
      </c>
      <c r="EQ12103" t="s">
        <v>17424</v>
      </c>
      <c r="ER12103" t="s">
        <v>17424</v>
      </c>
      <c r="ES12103" t="s">
        <v>17424</v>
      </c>
      <c r="ET12103" t="s">
        <v>17424</v>
      </c>
    </row>
    <row r="12104" spans="146:150" x14ac:dyDescent="0.6">
      <c r="EP12104" t="s">
        <v>17425</v>
      </c>
      <c r="EQ12104" t="s">
        <v>17425</v>
      </c>
      <c r="ER12104" t="s">
        <v>17425</v>
      </c>
      <c r="ES12104" t="s">
        <v>17425</v>
      </c>
      <c r="ET12104" t="s">
        <v>17425</v>
      </c>
    </row>
    <row r="12105" spans="146:150" x14ac:dyDescent="0.6">
      <c r="EP12105" t="s">
        <v>17426</v>
      </c>
      <c r="EQ12105" t="s">
        <v>17426</v>
      </c>
      <c r="ER12105" t="s">
        <v>17426</v>
      </c>
      <c r="ES12105" t="s">
        <v>17426</v>
      </c>
      <c r="ET12105" t="s">
        <v>17426</v>
      </c>
    </row>
    <row r="12106" spans="146:150" x14ac:dyDescent="0.6">
      <c r="EP12106" t="s">
        <v>17427</v>
      </c>
      <c r="EQ12106" t="s">
        <v>17427</v>
      </c>
      <c r="ER12106" t="s">
        <v>17427</v>
      </c>
      <c r="ES12106" t="s">
        <v>17427</v>
      </c>
      <c r="ET12106" t="s">
        <v>17427</v>
      </c>
    </row>
    <row r="12107" spans="146:150" x14ac:dyDescent="0.6">
      <c r="EP12107" t="s">
        <v>17428</v>
      </c>
      <c r="EQ12107" t="s">
        <v>17428</v>
      </c>
      <c r="ER12107" t="s">
        <v>17428</v>
      </c>
      <c r="ES12107" t="s">
        <v>17428</v>
      </c>
      <c r="ET12107" t="s">
        <v>17428</v>
      </c>
    </row>
    <row r="12108" spans="146:150" x14ac:dyDescent="0.6">
      <c r="EP12108" t="s">
        <v>17429</v>
      </c>
      <c r="EQ12108" t="s">
        <v>17429</v>
      </c>
      <c r="ER12108" t="s">
        <v>17429</v>
      </c>
      <c r="ES12108" t="s">
        <v>17429</v>
      </c>
      <c r="ET12108" t="s">
        <v>17429</v>
      </c>
    </row>
    <row r="12109" spans="146:150" x14ac:dyDescent="0.6">
      <c r="EP12109" t="s">
        <v>17430</v>
      </c>
      <c r="EQ12109" t="s">
        <v>17430</v>
      </c>
      <c r="ER12109" t="s">
        <v>17430</v>
      </c>
      <c r="ES12109" t="s">
        <v>17430</v>
      </c>
      <c r="ET12109" t="s">
        <v>17430</v>
      </c>
    </row>
    <row r="12110" spans="146:150" x14ac:dyDescent="0.6">
      <c r="EP12110" t="s">
        <v>17431</v>
      </c>
      <c r="EQ12110" t="s">
        <v>17431</v>
      </c>
      <c r="ER12110" t="s">
        <v>17431</v>
      </c>
      <c r="ES12110" t="s">
        <v>17431</v>
      </c>
      <c r="ET12110" t="s">
        <v>17431</v>
      </c>
    </row>
    <row r="12111" spans="146:150" x14ac:dyDescent="0.6">
      <c r="EP12111" t="s">
        <v>17432</v>
      </c>
      <c r="EQ12111" t="s">
        <v>17432</v>
      </c>
      <c r="ER12111" t="s">
        <v>17432</v>
      </c>
      <c r="ES12111" t="s">
        <v>17432</v>
      </c>
      <c r="ET12111" t="s">
        <v>17432</v>
      </c>
    </row>
    <row r="12112" spans="146:150" x14ac:dyDescent="0.6">
      <c r="EP12112" t="s">
        <v>17433</v>
      </c>
      <c r="EQ12112" t="s">
        <v>17433</v>
      </c>
      <c r="ER12112" t="s">
        <v>17433</v>
      </c>
      <c r="ES12112" t="s">
        <v>17433</v>
      </c>
      <c r="ET12112" t="s">
        <v>17433</v>
      </c>
    </row>
    <row r="12113" spans="146:150" x14ac:dyDescent="0.6">
      <c r="EP12113" t="s">
        <v>17434</v>
      </c>
      <c r="EQ12113" t="s">
        <v>17434</v>
      </c>
      <c r="ER12113" t="s">
        <v>17434</v>
      </c>
      <c r="ES12113" t="s">
        <v>17434</v>
      </c>
      <c r="ET12113" t="s">
        <v>17434</v>
      </c>
    </row>
    <row r="12114" spans="146:150" x14ac:dyDescent="0.6">
      <c r="EP12114" t="s">
        <v>17435</v>
      </c>
      <c r="EQ12114" t="s">
        <v>17435</v>
      </c>
      <c r="ER12114" t="s">
        <v>17435</v>
      </c>
      <c r="ES12114" t="s">
        <v>17435</v>
      </c>
      <c r="ET12114" t="s">
        <v>17435</v>
      </c>
    </row>
    <row r="12115" spans="146:150" x14ac:dyDescent="0.6">
      <c r="EP12115" t="s">
        <v>17436</v>
      </c>
      <c r="EQ12115" t="s">
        <v>17436</v>
      </c>
      <c r="ER12115" t="s">
        <v>17436</v>
      </c>
      <c r="ES12115" t="s">
        <v>17436</v>
      </c>
      <c r="ET12115" t="s">
        <v>17436</v>
      </c>
    </row>
    <row r="12116" spans="146:150" x14ac:dyDescent="0.6">
      <c r="EP12116" t="s">
        <v>17437</v>
      </c>
      <c r="EQ12116" t="s">
        <v>17437</v>
      </c>
      <c r="ER12116" t="s">
        <v>17437</v>
      </c>
      <c r="ES12116" t="s">
        <v>17437</v>
      </c>
      <c r="ET12116" t="s">
        <v>17437</v>
      </c>
    </row>
    <row r="12117" spans="146:150" x14ac:dyDescent="0.6">
      <c r="EP12117" t="s">
        <v>17438</v>
      </c>
      <c r="EQ12117" t="s">
        <v>17438</v>
      </c>
      <c r="ER12117" t="s">
        <v>17438</v>
      </c>
      <c r="ES12117" t="s">
        <v>17438</v>
      </c>
      <c r="ET12117" t="s">
        <v>17438</v>
      </c>
    </row>
    <row r="12118" spans="146:150" x14ac:dyDescent="0.6">
      <c r="EP12118" t="s">
        <v>17439</v>
      </c>
      <c r="EQ12118" t="s">
        <v>17439</v>
      </c>
      <c r="ER12118" t="s">
        <v>17439</v>
      </c>
      <c r="ES12118" t="s">
        <v>17439</v>
      </c>
      <c r="ET12118" t="s">
        <v>17439</v>
      </c>
    </row>
    <row r="12119" spans="146:150" x14ac:dyDescent="0.6">
      <c r="EP12119" t="s">
        <v>17440</v>
      </c>
      <c r="EQ12119" t="s">
        <v>17440</v>
      </c>
      <c r="ER12119" t="s">
        <v>17440</v>
      </c>
      <c r="ES12119" t="s">
        <v>17440</v>
      </c>
      <c r="ET12119" t="s">
        <v>17440</v>
      </c>
    </row>
    <row r="12120" spans="146:150" x14ac:dyDescent="0.6">
      <c r="EP12120" t="s">
        <v>17441</v>
      </c>
      <c r="EQ12120" t="s">
        <v>17441</v>
      </c>
      <c r="ER12120" t="s">
        <v>17441</v>
      </c>
      <c r="ES12120" t="s">
        <v>17441</v>
      </c>
      <c r="ET12120" t="s">
        <v>17441</v>
      </c>
    </row>
    <row r="12121" spans="146:150" x14ac:dyDescent="0.6">
      <c r="EP12121" t="s">
        <v>17442</v>
      </c>
      <c r="EQ12121" t="s">
        <v>17442</v>
      </c>
      <c r="ER12121" t="s">
        <v>17442</v>
      </c>
      <c r="ES12121" t="s">
        <v>17442</v>
      </c>
      <c r="ET12121" t="s">
        <v>17442</v>
      </c>
    </row>
    <row r="12122" spans="146:150" x14ac:dyDescent="0.6">
      <c r="EP12122" t="s">
        <v>17443</v>
      </c>
      <c r="EQ12122" t="s">
        <v>17443</v>
      </c>
      <c r="ER12122" t="s">
        <v>17443</v>
      </c>
      <c r="ES12122" t="s">
        <v>17443</v>
      </c>
      <c r="ET12122" t="s">
        <v>17443</v>
      </c>
    </row>
    <row r="12123" spans="146:150" x14ac:dyDescent="0.6">
      <c r="EP12123" t="s">
        <v>17444</v>
      </c>
      <c r="EQ12123" t="s">
        <v>17444</v>
      </c>
      <c r="ER12123" t="s">
        <v>17444</v>
      </c>
      <c r="ES12123" t="s">
        <v>17444</v>
      </c>
      <c r="ET12123" t="s">
        <v>17444</v>
      </c>
    </row>
    <row r="12124" spans="146:150" x14ac:dyDescent="0.6">
      <c r="EP12124" t="s">
        <v>17445</v>
      </c>
      <c r="EQ12124" t="s">
        <v>17445</v>
      </c>
      <c r="ER12124" t="s">
        <v>17445</v>
      </c>
      <c r="ES12124" t="s">
        <v>17445</v>
      </c>
      <c r="ET12124" t="s">
        <v>17445</v>
      </c>
    </row>
    <row r="12125" spans="146:150" x14ac:dyDescent="0.6">
      <c r="EP12125" t="s">
        <v>17446</v>
      </c>
      <c r="EQ12125" t="s">
        <v>17446</v>
      </c>
      <c r="ER12125" t="s">
        <v>17446</v>
      </c>
      <c r="ES12125" t="s">
        <v>17446</v>
      </c>
      <c r="ET12125" t="s">
        <v>17446</v>
      </c>
    </row>
    <row r="12126" spans="146:150" x14ac:dyDescent="0.6">
      <c r="EP12126" t="s">
        <v>17447</v>
      </c>
      <c r="EQ12126" t="s">
        <v>17447</v>
      </c>
      <c r="ER12126" t="s">
        <v>17447</v>
      </c>
      <c r="ES12126" t="s">
        <v>17447</v>
      </c>
      <c r="ET12126" t="s">
        <v>17447</v>
      </c>
    </row>
    <row r="12127" spans="146:150" x14ac:dyDescent="0.6">
      <c r="EP12127" t="s">
        <v>17448</v>
      </c>
      <c r="EQ12127" t="s">
        <v>17448</v>
      </c>
      <c r="ER12127" t="s">
        <v>17448</v>
      </c>
      <c r="ES12127" t="s">
        <v>17448</v>
      </c>
      <c r="ET12127" t="s">
        <v>17448</v>
      </c>
    </row>
    <row r="12128" spans="146:150" x14ac:dyDescent="0.6">
      <c r="EP12128" t="s">
        <v>17449</v>
      </c>
      <c r="EQ12128" t="s">
        <v>17449</v>
      </c>
      <c r="ER12128" t="s">
        <v>17449</v>
      </c>
      <c r="ES12128" t="s">
        <v>17449</v>
      </c>
      <c r="ET12128" t="s">
        <v>17449</v>
      </c>
    </row>
    <row r="12129" spans="146:150" x14ac:dyDescent="0.6">
      <c r="EP12129" t="s">
        <v>17450</v>
      </c>
      <c r="EQ12129" t="s">
        <v>17450</v>
      </c>
      <c r="ER12129" t="s">
        <v>17450</v>
      </c>
      <c r="ES12129" t="s">
        <v>17450</v>
      </c>
      <c r="ET12129" t="s">
        <v>17450</v>
      </c>
    </row>
    <row r="12130" spans="146:150" x14ac:dyDescent="0.6">
      <c r="EP12130" t="s">
        <v>17451</v>
      </c>
      <c r="EQ12130" t="s">
        <v>17451</v>
      </c>
      <c r="ER12130" t="s">
        <v>17451</v>
      </c>
      <c r="ES12130" t="s">
        <v>17451</v>
      </c>
      <c r="ET12130" t="s">
        <v>17451</v>
      </c>
    </row>
    <row r="12131" spans="146:150" x14ac:dyDescent="0.6">
      <c r="EP12131" t="s">
        <v>17452</v>
      </c>
      <c r="EQ12131" t="s">
        <v>17452</v>
      </c>
      <c r="ER12131" t="s">
        <v>17452</v>
      </c>
      <c r="ES12131" t="s">
        <v>17452</v>
      </c>
      <c r="ET12131" t="s">
        <v>17452</v>
      </c>
    </row>
    <row r="12132" spans="146:150" x14ac:dyDescent="0.6">
      <c r="EP12132" t="s">
        <v>17453</v>
      </c>
      <c r="EQ12132" t="s">
        <v>17453</v>
      </c>
      <c r="ER12132" t="s">
        <v>17453</v>
      </c>
      <c r="ES12132" t="s">
        <v>17453</v>
      </c>
      <c r="ET12132" t="s">
        <v>17453</v>
      </c>
    </row>
    <row r="12133" spans="146:150" x14ac:dyDescent="0.6">
      <c r="EP12133" t="s">
        <v>17454</v>
      </c>
      <c r="EQ12133" t="s">
        <v>17454</v>
      </c>
      <c r="ER12133" t="s">
        <v>17454</v>
      </c>
      <c r="ES12133" t="s">
        <v>17454</v>
      </c>
      <c r="ET12133" t="s">
        <v>17454</v>
      </c>
    </row>
    <row r="12134" spans="146:150" x14ac:dyDescent="0.6">
      <c r="EP12134" t="s">
        <v>17455</v>
      </c>
      <c r="EQ12134" t="s">
        <v>17455</v>
      </c>
      <c r="ER12134" t="s">
        <v>17455</v>
      </c>
      <c r="ES12134" t="s">
        <v>17455</v>
      </c>
      <c r="ET12134" t="s">
        <v>17455</v>
      </c>
    </row>
    <row r="12135" spans="146:150" x14ac:dyDescent="0.6">
      <c r="EP12135" t="s">
        <v>17456</v>
      </c>
      <c r="EQ12135" t="s">
        <v>17456</v>
      </c>
      <c r="ER12135" t="s">
        <v>17456</v>
      </c>
      <c r="ES12135" t="s">
        <v>17456</v>
      </c>
      <c r="ET12135" t="s">
        <v>17456</v>
      </c>
    </row>
    <row r="12136" spans="146:150" x14ac:dyDescent="0.6">
      <c r="EP12136" t="s">
        <v>17457</v>
      </c>
      <c r="EQ12136" t="s">
        <v>17457</v>
      </c>
      <c r="ER12136" t="s">
        <v>17457</v>
      </c>
      <c r="ES12136" t="s">
        <v>17457</v>
      </c>
      <c r="ET12136" t="s">
        <v>17457</v>
      </c>
    </row>
    <row r="12137" spans="146:150" x14ac:dyDescent="0.6">
      <c r="EP12137" t="s">
        <v>17458</v>
      </c>
      <c r="EQ12137" t="s">
        <v>17458</v>
      </c>
      <c r="ER12137" t="s">
        <v>17458</v>
      </c>
      <c r="ES12137" t="s">
        <v>17458</v>
      </c>
      <c r="ET12137" t="s">
        <v>17458</v>
      </c>
    </row>
    <row r="12138" spans="146:150" x14ac:dyDescent="0.6">
      <c r="EP12138" t="s">
        <v>17459</v>
      </c>
      <c r="EQ12138" t="s">
        <v>17459</v>
      </c>
      <c r="ER12138" t="s">
        <v>17459</v>
      </c>
      <c r="ES12138" t="s">
        <v>17459</v>
      </c>
      <c r="ET12138" t="s">
        <v>17459</v>
      </c>
    </row>
    <row r="12139" spans="146:150" x14ac:dyDescent="0.6">
      <c r="EP12139" t="s">
        <v>17460</v>
      </c>
      <c r="EQ12139" t="s">
        <v>17460</v>
      </c>
      <c r="ER12139" t="s">
        <v>17460</v>
      </c>
      <c r="ES12139" t="s">
        <v>17460</v>
      </c>
      <c r="ET12139" t="s">
        <v>17460</v>
      </c>
    </row>
    <row r="12140" spans="146:150" x14ac:dyDescent="0.6">
      <c r="EP12140" t="s">
        <v>17461</v>
      </c>
      <c r="EQ12140" t="s">
        <v>17461</v>
      </c>
      <c r="ER12140" t="s">
        <v>17461</v>
      </c>
      <c r="ES12140" t="s">
        <v>17461</v>
      </c>
      <c r="ET12140" t="s">
        <v>17461</v>
      </c>
    </row>
    <row r="12141" spans="146:150" x14ac:dyDescent="0.6">
      <c r="EP12141" t="s">
        <v>17462</v>
      </c>
      <c r="EQ12141" t="s">
        <v>17462</v>
      </c>
      <c r="ER12141" t="s">
        <v>17462</v>
      </c>
      <c r="ES12141" t="s">
        <v>17462</v>
      </c>
      <c r="ET12141" t="s">
        <v>17462</v>
      </c>
    </row>
    <row r="12142" spans="146:150" x14ac:dyDescent="0.6">
      <c r="EP12142" t="s">
        <v>17463</v>
      </c>
      <c r="EQ12142" t="s">
        <v>17463</v>
      </c>
      <c r="ER12142" t="s">
        <v>17463</v>
      </c>
      <c r="ES12142" t="s">
        <v>17463</v>
      </c>
      <c r="ET12142" t="s">
        <v>17463</v>
      </c>
    </row>
    <row r="12143" spans="146:150" x14ac:dyDescent="0.6">
      <c r="EP12143" t="s">
        <v>17464</v>
      </c>
      <c r="EQ12143" t="s">
        <v>17464</v>
      </c>
      <c r="ER12143" t="s">
        <v>17464</v>
      </c>
      <c r="ES12143" t="s">
        <v>17464</v>
      </c>
      <c r="ET12143" t="s">
        <v>17464</v>
      </c>
    </row>
    <row r="12144" spans="146:150" x14ac:dyDescent="0.6">
      <c r="EP12144" t="s">
        <v>17465</v>
      </c>
      <c r="EQ12144" t="s">
        <v>17465</v>
      </c>
      <c r="ER12144" t="s">
        <v>17465</v>
      </c>
      <c r="ES12144" t="s">
        <v>17465</v>
      </c>
      <c r="ET12144" t="s">
        <v>17465</v>
      </c>
    </row>
    <row r="12145" spans="146:150" x14ac:dyDescent="0.6">
      <c r="EP12145" t="s">
        <v>17466</v>
      </c>
      <c r="EQ12145" t="s">
        <v>17466</v>
      </c>
      <c r="ER12145" t="s">
        <v>17466</v>
      </c>
      <c r="ES12145" t="s">
        <v>17466</v>
      </c>
      <c r="ET12145" t="s">
        <v>17466</v>
      </c>
    </row>
    <row r="12146" spans="146:150" x14ac:dyDescent="0.6">
      <c r="EP12146" t="s">
        <v>17467</v>
      </c>
      <c r="EQ12146" t="s">
        <v>17467</v>
      </c>
      <c r="ER12146" t="s">
        <v>17467</v>
      </c>
      <c r="ES12146" t="s">
        <v>17467</v>
      </c>
      <c r="ET12146" t="s">
        <v>17467</v>
      </c>
    </row>
    <row r="12147" spans="146:150" x14ac:dyDescent="0.6">
      <c r="EP12147" t="s">
        <v>17468</v>
      </c>
      <c r="EQ12147" t="s">
        <v>17468</v>
      </c>
      <c r="ER12147" t="s">
        <v>17468</v>
      </c>
      <c r="ES12147" t="s">
        <v>17468</v>
      </c>
      <c r="ET12147" t="s">
        <v>17468</v>
      </c>
    </row>
    <row r="12148" spans="146:150" x14ac:dyDescent="0.6">
      <c r="EP12148" t="s">
        <v>17469</v>
      </c>
      <c r="EQ12148" t="s">
        <v>17469</v>
      </c>
      <c r="ER12148" t="s">
        <v>17469</v>
      </c>
      <c r="ES12148" t="s">
        <v>17469</v>
      </c>
      <c r="ET12148" t="s">
        <v>17469</v>
      </c>
    </row>
    <row r="12149" spans="146:150" x14ac:dyDescent="0.6">
      <c r="EP12149" t="s">
        <v>17470</v>
      </c>
      <c r="EQ12149" t="s">
        <v>17470</v>
      </c>
      <c r="ER12149" t="s">
        <v>17470</v>
      </c>
      <c r="ES12149" t="s">
        <v>17470</v>
      </c>
      <c r="ET12149" t="s">
        <v>17470</v>
      </c>
    </row>
    <row r="12150" spans="146:150" x14ac:dyDescent="0.6">
      <c r="EP12150" t="s">
        <v>17471</v>
      </c>
      <c r="EQ12150" t="s">
        <v>17471</v>
      </c>
      <c r="ER12150" t="s">
        <v>17471</v>
      </c>
      <c r="ES12150" t="s">
        <v>17471</v>
      </c>
      <c r="ET12150" t="s">
        <v>17471</v>
      </c>
    </row>
    <row r="12151" spans="146:150" x14ac:dyDescent="0.6">
      <c r="EP12151" t="s">
        <v>17472</v>
      </c>
      <c r="EQ12151" t="s">
        <v>17472</v>
      </c>
      <c r="ER12151" t="s">
        <v>17472</v>
      </c>
      <c r="ES12151" t="s">
        <v>17472</v>
      </c>
      <c r="ET12151" t="s">
        <v>17472</v>
      </c>
    </row>
    <row r="12152" spans="146:150" x14ac:dyDescent="0.6">
      <c r="EP12152" t="s">
        <v>17473</v>
      </c>
      <c r="EQ12152" t="s">
        <v>17473</v>
      </c>
      <c r="ER12152" t="s">
        <v>17473</v>
      </c>
      <c r="ES12152" t="s">
        <v>17473</v>
      </c>
      <c r="ET12152" t="s">
        <v>17473</v>
      </c>
    </row>
    <row r="12153" spans="146:150" x14ac:dyDescent="0.6">
      <c r="EP12153" t="s">
        <v>17474</v>
      </c>
      <c r="EQ12153" t="s">
        <v>17474</v>
      </c>
      <c r="ER12153" t="s">
        <v>17474</v>
      </c>
      <c r="ES12153" t="s">
        <v>17474</v>
      </c>
      <c r="ET12153" t="s">
        <v>17474</v>
      </c>
    </row>
    <row r="12154" spans="146:150" x14ac:dyDescent="0.6">
      <c r="EP12154" t="s">
        <v>17475</v>
      </c>
      <c r="EQ12154" t="s">
        <v>17475</v>
      </c>
      <c r="ER12154" t="s">
        <v>17475</v>
      </c>
      <c r="ES12154" t="s">
        <v>17475</v>
      </c>
      <c r="ET12154" t="s">
        <v>17475</v>
      </c>
    </row>
    <row r="12155" spans="146:150" x14ac:dyDescent="0.6">
      <c r="EP12155" t="s">
        <v>17476</v>
      </c>
      <c r="EQ12155" t="s">
        <v>17476</v>
      </c>
      <c r="ER12155" t="s">
        <v>17476</v>
      </c>
      <c r="ES12155" t="s">
        <v>17476</v>
      </c>
      <c r="ET12155" t="s">
        <v>17476</v>
      </c>
    </row>
    <row r="12156" spans="146:150" x14ac:dyDescent="0.6">
      <c r="EP12156" t="s">
        <v>17477</v>
      </c>
      <c r="EQ12156" t="s">
        <v>17477</v>
      </c>
      <c r="ER12156" t="s">
        <v>17477</v>
      </c>
      <c r="ES12156" t="s">
        <v>17477</v>
      </c>
      <c r="ET12156" t="s">
        <v>17477</v>
      </c>
    </row>
    <row r="12157" spans="146:150" x14ac:dyDescent="0.6">
      <c r="EP12157" t="s">
        <v>17478</v>
      </c>
      <c r="EQ12157" t="s">
        <v>17478</v>
      </c>
      <c r="ER12157" t="s">
        <v>17478</v>
      </c>
      <c r="ES12157" t="s">
        <v>17478</v>
      </c>
      <c r="ET12157" t="s">
        <v>17478</v>
      </c>
    </row>
    <row r="12158" spans="146:150" x14ac:dyDescent="0.6">
      <c r="EP12158" t="s">
        <v>17479</v>
      </c>
      <c r="EQ12158" t="s">
        <v>17479</v>
      </c>
      <c r="ER12158" t="s">
        <v>17479</v>
      </c>
      <c r="ES12158" t="s">
        <v>17479</v>
      </c>
      <c r="ET12158" t="s">
        <v>17479</v>
      </c>
    </row>
    <row r="12159" spans="146:150" x14ac:dyDescent="0.6">
      <c r="EP12159" t="s">
        <v>17480</v>
      </c>
      <c r="EQ12159" t="s">
        <v>17480</v>
      </c>
      <c r="ER12159" t="s">
        <v>17480</v>
      </c>
      <c r="ES12159" t="s">
        <v>17480</v>
      </c>
      <c r="ET12159" t="s">
        <v>17480</v>
      </c>
    </row>
    <row r="12160" spans="146:150" x14ac:dyDescent="0.6">
      <c r="EP12160" t="s">
        <v>17481</v>
      </c>
      <c r="EQ12160" t="s">
        <v>17481</v>
      </c>
      <c r="ER12160" t="s">
        <v>17481</v>
      </c>
      <c r="ES12160" t="s">
        <v>17481</v>
      </c>
      <c r="ET12160" t="s">
        <v>17481</v>
      </c>
    </row>
    <row r="12161" spans="146:150" x14ac:dyDescent="0.6">
      <c r="EP12161" t="s">
        <v>17482</v>
      </c>
      <c r="EQ12161" t="s">
        <v>17482</v>
      </c>
      <c r="ER12161" t="s">
        <v>17482</v>
      </c>
      <c r="ES12161" t="s">
        <v>17482</v>
      </c>
      <c r="ET12161" t="s">
        <v>17482</v>
      </c>
    </row>
    <row r="12162" spans="146:150" x14ac:dyDescent="0.6">
      <c r="EP12162" t="s">
        <v>17483</v>
      </c>
      <c r="EQ12162" t="s">
        <v>17483</v>
      </c>
      <c r="ER12162" t="s">
        <v>17483</v>
      </c>
      <c r="ES12162" t="s">
        <v>17483</v>
      </c>
      <c r="ET12162" t="s">
        <v>17483</v>
      </c>
    </row>
    <row r="12163" spans="146:150" x14ac:dyDescent="0.6">
      <c r="EP12163" t="s">
        <v>17484</v>
      </c>
      <c r="EQ12163" t="s">
        <v>17484</v>
      </c>
      <c r="ER12163" t="s">
        <v>17484</v>
      </c>
      <c r="ES12163" t="s">
        <v>17484</v>
      </c>
      <c r="ET12163" t="s">
        <v>17484</v>
      </c>
    </row>
    <row r="12164" spans="146:150" x14ac:dyDescent="0.6">
      <c r="EP12164" t="s">
        <v>17485</v>
      </c>
      <c r="EQ12164" t="s">
        <v>17485</v>
      </c>
      <c r="ER12164" t="s">
        <v>17485</v>
      </c>
      <c r="ES12164" t="s">
        <v>17485</v>
      </c>
      <c r="ET12164" t="s">
        <v>17485</v>
      </c>
    </row>
    <row r="12165" spans="146:150" x14ac:dyDescent="0.6">
      <c r="EP12165" t="s">
        <v>17486</v>
      </c>
      <c r="EQ12165" t="s">
        <v>17486</v>
      </c>
      <c r="ER12165" t="s">
        <v>17486</v>
      </c>
      <c r="ES12165" t="s">
        <v>17486</v>
      </c>
      <c r="ET12165" t="s">
        <v>17486</v>
      </c>
    </row>
    <row r="12166" spans="146:150" x14ac:dyDescent="0.6">
      <c r="EP12166" t="s">
        <v>17487</v>
      </c>
      <c r="EQ12166" t="s">
        <v>17487</v>
      </c>
      <c r="ER12166" t="s">
        <v>17487</v>
      </c>
      <c r="ES12166" t="s">
        <v>17487</v>
      </c>
      <c r="ET12166" t="s">
        <v>17487</v>
      </c>
    </row>
    <row r="12167" spans="146:150" x14ac:dyDescent="0.6">
      <c r="EP12167" t="s">
        <v>17488</v>
      </c>
      <c r="EQ12167" t="s">
        <v>17488</v>
      </c>
      <c r="ER12167" t="s">
        <v>17488</v>
      </c>
      <c r="ES12167" t="s">
        <v>17488</v>
      </c>
      <c r="ET12167" t="s">
        <v>17488</v>
      </c>
    </row>
    <row r="12168" spans="146:150" x14ac:dyDescent="0.6">
      <c r="EP12168" t="s">
        <v>17489</v>
      </c>
      <c r="EQ12168" t="s">
        <v>17489</v>
      </c>
      <c r="ER12168" t="s">
        <v>17489</v>
      </c>
      <c r="ES12168" t="s">
        <v>17489</v>
      </c>
      <c r="ET12168" t="s">
        <v>17489</v>
      </c>
    </row>
    <row r="12169" spans="146:150" x14ac:dyDescent="0.6">
      <c r="EP12169" t="s">
        <v>17490</v>
      </c>
      <c r="EQ12169" t="s">
        <v>17490</v>
      </c>
      <c r="ER12169" t="s">
        <v>17490</v>
      </c>
      <c r="ES12169" t="s">
        <v>17490</v>
      </c>
      <c r="ET12169" t="s">
        <v>17490</v>
      </c>
    </row>
    <row r="12170" spans="146:150" x14ac:dyDescent="0.6">
      <c r="EP12170" t="s">
        <v>17491</v>
      </c>
      <c r="EQ12170" t="s">
        <v>17491</v>
      </c>
      <c r="ER12170" t="s">
        <v>17491</v>
      </c>
      <c r="ES12170" t="s">
        <v>17491</v>
      </c>
      <c r="ET12170" t="s">
        <v>17491</v>
      </c>
    </row>
    <row r="12171" spans="146:150" x14ac:dyDescent="0.6">
      <c r="EP12171" t="s">
        <v>17492</v>
      </c>
      <c r="EQ12171" t="s">
        <v>17492</v>
      </c>
      <c r="ER12171" t="s">
        <v>17492</v>
      </c>
      <c r="ES12171" t="s">
        <v>17492</v>
      </c>
      <c r="ET12171" t="s">
        <v>17492</v>
      </c>
    </row>
    <row r="12172" spans="146:150" x14ac:dyDescent="0.6">
      <c r="EP12172" t="s">
        <v>17493</v>
      </c>
      <c r="EQ12172" t="s">
        <v>17493</v>
      </c>
      <c r="ER12172" t="s">
        <v>17493</v>
      </c>
      <c r="ES12172" t="s">
        <v>17493</v>
      </c>
      <c r="ET12172" t="s">
        <v>17493</v>
      </c>
    </row>
    <row r="12173" spans="146:150" x14ac:dyDescent="0.6">
      <c r="EP12173" t="s">
        <v>17494</v>
      </c>
      <c r="EQ12173" t="s">
        <v>17494</v>
      </c>
      <c r="ER12173" t="s">
        <v>17494</v>
      </c>
      <c r="ES12173" t="s">
        <v>17494</v>
      </c>
      <c r="ET12173" t="s">
        <v>17494</v>
      </c>
    </row>
    <row r="12174" spans="146:150" x14ac:dyDescent="0.6">
      <c r="EP12174" t="s">
        <v>17495</v>
      </c>
      <c r="EQ12174" t="s">
        <v>17495</v>
      </c>
      <c r="ER12174" t="s">
        <v>17495</v>
      </c>
      <c r="ES12174" t="s">
        <v>17495</v>
      </c>
      <c r="ET12174" t="s">
        <v>17495</v>
      </c>
    </row>
    <row r="12175" spans="146:150" x14ac:dyDescent="0.6">
      <c r="EP12175" t="s">
        <v>17496</v>
      </c>
      <c r="EQ12175" t="s">
        <v>17496</v>
      </c>
      <c r="ER12175" t="s">
        <v>17496</v>
      </c>
      <c r="ES12175" t="s">
        <v>17496</v>
      </c>
      <c r="ET12175" t="s">
        <v>17496</v>
      </c>
    </row>
    <row r="12176" spans="146:150" x14ac:dyDescent="0.6">
      <c r="EP12176" t="s">
        <v>17497</v>
      </c>
      <c r="EQ12176" t="s">
        <v>17497</v>
      </c>
      <c r="ER12176" t="s">
        <v>17497</v>
      </c>
      <c r="ES12176" t="s">
        <v>17497</v>
      </c>
      <c r="ET12176" t="s">
        <v>17497</v>
      </c>
    </row>
    <row r="12177" spans="146:150" x14ac:dyDescent="0.6">
      <c r="EP12177" t="s">
        <v>17498</v>
      </c>
      <c r="EQ12177" t="s">
        <v>17498</v>
      </c>
      <c r="ER12177" t="s">
        <v>17498</v>
      </c>
      <c r="ES12177" t="s">
        <v>17498</v>
      </c>
      <c r="ET12177" t="s">
        <v>17498</v>
      </c>
    </row>
    <row r="12178" spans="146:150" x14ac:dyDescent="0.6">
      <c r="EP12178" t="s">
        <v>17499</v>
      </c>
      <c r="EQ12178" t="s">
        <v>17499</v>
      </c>
      <c r="ER12178" t="s">
        <v>17499</v>
      </c>
      <c r="ES12178" t="s">
        <v>17499</v>
      </c>
      <c r="ET12178" t="s">
        <v>17499</v>
      </c>
    </row>
    <row r="12179" spans="146:150" x14ac:dyDescent="0.6">
      <c r="EP12179" t="s">
        <v>17500</v>
      </c>
      <c r="EQ12179" t="s">
        <v>17500</v>
      </c>
      <c r="ER12179" t="s">
        <v>17500</v>
      </c>
      <c r="ES12179" t="s">
        <v>17500</v>
      </c>
      <c r="ET12179" t="s">
        <v>17500</v>
      </c>
    </row>
    <row r="12180" spans="146:150" x14ac:dyDescent="0.6">
      <c r="EP12180" t="s">
        <v>17501</v>
      </c>
      <c r="EQ12180" t="s">
        <v>17501</v>
      </c>
      <c r="ER12180" t="s">
        <v>17501</v>
      </c>
      <c r="ES12180" t="s">
        <v>17501</v>
      </c>
      <c r="ET12180" t="s">
        <v>17501</v>
      </c>
    </row>
    <row r="12181" spans="146:150" x14ac:dyDescent="0.6">
      <c r="EP12181" t="s">
        <v>17502</v>
      </c>
      <c r="EQ12181" t="s">
        <v>17502</v>
      </c>
      <c r="ER12181" t="s">
        <v>17502</v>
      </c>
      <c r="ES12181" t="s">
        <v>17502</v>
      </c>
      <c r="ET12181" t="s">
        <v>17502</v>
      </c>
    </row>
    <row r="12182" spans="146:150" x14ac:dyDescent="0.6">
      <c r="EP12182" t="s">
        <v>17503</v>
      </c>
      <c r="EQ12182" t="s">
        <v>17503</v>
      </c>
      <c r="ER12182" t="s">
        <v>17503</v>
      </c>
      <c r="ES12182" t="s">
        <v>17503</v>
      </c>
      <c r="ET12182" t="s">
        <v>17503</v>
      </c>
    </row>
    <row r="12183" spans="146:150" x14ac:dyDescent="0.6">
      <c r="EP12183" t="s">
        <v>17504</v>
      </c>
      <c r="EQ12183" t="s">
        <v>17504</v>
      </c>
      <c r="ER12183" t="s">
        <v>17504</v>
      </c>
      <c r="ES12183" t="s">
        <v>17504</v>
      </c>
      <c r="ET12183" t="s">
        <v>17504</v>
      </c>
    </row>
    <row r="12184" spans="146:150" x14ac:dyDescent="0.6">
      <c r="EP12184" t="s">
        <v>17505</v>
      </c>
      <c r="EQ12184" t="s">
        <v>17505</v>
      </c>
      <c r="ER12184" t="s">
        <v>17505</v>
      </c>
      <c r="ES12184" t="s">
        <v>17505</v>
      </c>
      <c r="ET12184" t="s">
        <v>17505</v>
      </c>
    </row>
    <row r="12185" spans="146:150" x14ac:dyDescent="0.6">
      <c r="EP12185" t="s">
        <v>17506</v>
      </c>
      <c r="EQ12185" t="s">
        <v>17506</v>
      </c>
      <c r="ER12185" t="s">
        <v>17506</v>
      </c>
      <c r="ES12185" t="s">
        <v>17506</v>
      </c>
      <c r="ET12185" t="s">
        <v>17506</v>
      </c>
    </row>
    <row r="12186" spans="146:150" x14ac:dyDescent="0.6">
      <c r="EP12186" t="s">
        <v>17507</v>
      </c>
      <c r="EQ12186" t="s">
        <v>17507</v>
      </c>
      <c r="ER12186" t="s">
        <v>17507</v>
      </c>
      <c r="ES12186" t="s">
        <v>17507</v>
      </c>
      <c r="ET12186" t="s">
        <v>17507</v>
      </c>
    </row>
    <row r="12187" spans="146:150" x14ac:dyDescent="0.6">
      <c r="EP12187" t="s">
        <v>17508</v>
      </c>
      <c r="EQ12187" t="s">
        <v>17508</v>
      </c>
      <c r="ER12187" t="s">
        <v>17508</v>
      </c>
      <c r="ES12187" t="s">
        <v>17508</v>
      </c>
      <c r="ET12187" t="s">
        <v>17508</v>
      </c>
    </row>
    <row r="12188" spans="146:150" x14ac:dyDescent="0.6">
      <c r="EP12188" t="s">
        <v>17509</v>
      </c>
      <c r="EQ12188" t="s">
        <v>17509</v>
      </c>
      <c r="ER12188" t="s">
        <v>17509</v>
      </c>
      <c r="ES12188" t="s">
        <v>17509</v>
      </c>
      <c r="ET12188" t="s">
        <v>17509</v>
      </c>
    </row>
    <row r="12189" spans="146:150" x14ac:dyDescent="0.6">
      <c r="EP12189" t="s">
        <v>17510</v>
      </c>
      <c r="EQ12189" t="s">
        <v>17510</v>
      </c>
      <c r="ER12189" t="s">
        <v>17510</v>
      </c>
      <c r="ES12189" t="s">
        <v>17510</v>
      </c>
      <c r="ET12189" t="s">
        <v>17510</v>
      </c>
    </row>
    <row r="12190" spans="146:150" x14ac:dyDescent="0.6">
      <c r="EP12190" t="s">
        <v>17511</v>
      </c>
      <c r="EQ12190" t="s">
        <v>17511</v>
      </c>
      <c r="ER12190" t="s">
        <v>17511</v>
      </c>
      <c r="ES12190" t="s">
        <v>17511</v>
      </c>
      <c r="ET12190" t="s">
        <v>17511</v>
      </c>
    </row>
    <row r="12191" spans="146:150" x14ac:dyDescent="0.6">
      <c r="EP12191" t="s">
        <v>17512</v>
      </c>
      <c r="EQ12191" t="s">
        <v>17512</v>
      </c>
      <c r="ER12191" t="s">
        <v>17512</v>
      </c>
      <c r="ES12191" t="s">
        <v>17512</v>
      </c>
      <c r="ET12191" t="s">
        <v>17512</v>
      </c>
    </row>
    <row r="12192" spans="146:150" x14ac:dyDescent="0.6">
      <c r="EP12192" t="s">
        <v>17513</v>
      </c>
      <c r="EQ12192" t="s">
        <v>17513</v>
      </c>
      <c r="ER12192" t="s">
        <v>17513</v>
      </c>
      <c r="ES12192" t="s">
        <v>17513</v>
      </c>
      <c r="ET12192" t="s">
        <v>17513</v>
      </c>
    </row>
    <row r="12193" spans="146:150" x14ac:dyDescent="0.6">
      <c r="EP12193" t="s">
        <v>17514</v>
      </c>
      <c r="EQ12193" t="s">
        <v>17514</v>
      </c>
      <c r="ER12193" t="s">
        <v>17514</v>
      </c>
      <c r="ES12193" t="s">
        <v>17514</v>
      </c>
      <c r="ET12193" t="s">
        <v>17514</v>
      </c>
    </row>
    <row r="12194" spans="146:150" x14ac:dyDescent="0.6">
      <c r="EP12194" t="s">
        <v>17515</v>
      </c>
      <c r="EQ12194" t="s">
        <v>17515</v>
      </c>
      <c r="ER12194" t="s">
        <v>17515</v>
      </c>
      <c r="ES12194" t="s">
        <v>17515</v>
      </c>
      <c r="ET12194" t="s">
        <v>17515</v>
      </c>
    </row>
    <row r="12195" spans="146:150" x14ac:dyDescent="0.6">
      <c r="EP12195" t="s">
        <v>17516</v>
      </c>
      <c r="EQ12195" t="s">
        <v>17516</v>
      </c>
      <c r="ER12195" t="s">
        <v>17516</v>
      </c>
      <c r="ES12195" t="s">
        <v>17516</v>
      </c>
      <c r="ET12195" t="s">
        <v>17516</v>
      </c>
    </row>
    <row r="12196" spans="146:150" x14ac:dyDescent="0.6">
      <c r="EP12196" t="s">
        <v>17517</v>
      </c>
      <c r="EQ12196" t="s">
        <v>17517</v>
      </c>
      <c r="ER12196" t="s">
        <v>17517</v>
      </c>
      <c r="ES12196" t="s">
        <v>17517</v>
      </c>
      <c r="ET12196" t="s">
        <v>17517</v>
      </c>
    </row>
    <row r="12197" spans="146:150" x14ac:dyDescent="0.6">
      <c r="EP12197" t="s">
        <v>17518</v>
      </c>
      <c r="EQ12197" t="s">
        <v>17518</v>
      </c>
      <c r="ER12197" t="s">
        <v>17518</v>
      </c>
      <c r="ES12197" t="s">
        <v>17518</v>
      </c>
      <c r="ET12197" t="s">
        <v>17518</v>
      </c>
    </row>
    <row r="12198" spans="146:150" x14ac:dyDescent="0.6">
      <c r="EP12198" t="s">
        <v>17519</v>
      </c>
      <c r="EQ12198" t="s">
        <v>17519</v>
      </c>
      <c r="ER12198" t="s">
        <v>17519</v>
      </c>
      <c r="ES12198" t="s">
        <v>17519</v>
      </c>
      <c r="ET12198" t="s">
        <v>17519</v>
      </c>
    </row>
    <row r="12199" spans="146:150" x14ac:dyDescent="0.6">
      <c r="EP12199" t="s">
        <v>17520</v>
      </c>
      <c r="EQ12199" t="s">
        <v>17520</v>
      </c>
      <c r="ER12199" t="s">
        <v>17520</v>
      </c>
      <c r="ES12199" t="s">
        <v>17520</v>
      </c>
      <c r="ET12199" t="s">
        <v>17520</v>
      </c>
    </row>
    <row r="12200" spans="146:150" x14ac:dyDescent="0.6">
      <c r="EP12200" t="s">
        <v>17521</v>
      </c>
      <c r="EQ12200" t="s">
        <v>17521</v>
      </c>
      <c r="ER12200" t="s">
        <v>17521</v>
      </c>
      <c r="ES12200" t="s">
        <v>17521</v>
      </c>
      <c r="ET12200" t="s">
        <v>17521</v>
      </c>
    </row>
    <row r="12201" spans="146:150" x14ac:dyDescent="0.6">
      <c r="EP12201" t="s">
        <v>17522</v>
      </c>
      <c r="EQ12201" t="s">
        <v>17522</v>
      </c>
      <c r="ER12201" t="s">
        <v>17522</v>
      </c>
      <c r="ES12201" t="s">
        <v>17522</v>
      </c>
      <c r="ET12201" t="s">
        <v>17522</v>
      </c>
    </row>
    <row r="12202" spans="146:150" x14ac:dyDescent="0.6">
      <c r="EP12202" t="s">
        <v>17523</v>
      </c>
      <c r="EQ12202" t="s">
        <v>17523</v>
      </c>
      <c r="ER12202" t="s">
        <v>17523</v>
      </c>
      <c r="ES12202" t="s">
        <v>17523</v>
      </c>
      <c r="ET12202" t="s">
        <v>17523</v>
      </c>
    </row>
    <row r="12203" spans="146:150" x14ac:dyDescent="0.6">
      <c r="EP12203" t="s">
        <v>17524</v>
      </c>
      <c r="EQ12203" t="s">
        <v>17524</v>
      </c>
      <c r="ER12203" t="s">
        <v>17524</v>
      </c>
      <c r="ES12203" t="s">
        <v>17524</v>
      </c>
      <c r="ET12203" t="s">
        <v>17524</v>
      </c>
    </row>
    <row r="12204" spans="146:150" x14ac:dyDescent="0.6">
      <c r="EP12204" t="s">
        <v>17525</v>
      </c>
      <c r="EQ12204" t="s">
        <v>17525</v>
      </c>
      <c r="ER12204" t="s">
        <v>17525</v>
      </c>
      <c r="ES12204" t="s">
        <v>17525</v>
      </c>
      <c r="ET12204" t="s">
        <v>17525</v>
      </c>
    </row>
    <row r="12205" spans="146:150" x14ac:dyDescent="0.6">
      <c r="EP12205" t="s">
        <v>17526</v>
      </c>
      <c r="EQ12205" t="s">
        <v>17526</v>
      </c>
      <c r="ER12205" t="s">
        <v>17526</v>
      </c>
      <c r="ES12205" t="s">
        <v>17526</v>
      </c>
      <c r="ET12205" t="s">
        <v>17526</v>
      </c>
    </row>
    <row r="12206" spans="146:150" x14ac:dyDescent="0.6">
      <c r="EP12206" t="s">
        <v>17527</v>
      </c>
      <c r="EQ12206" t="s">
        <v>17527</v>
      </c>
      <c r="ER12206" t="s">
        <v>17527</v>
      </c>
      <c r="ES12206" t="s">
        <v>17527</v>
      </c>
      <c r="ET12206" t="s">
        <v>17527</v>
      </c>
    </row>
    <row r="12207" spans="146:150" x14ac:dyDescent="0.6">
      <c r="EP12207" t="s">
        <v>17528</v>
      </c>
      <c r="EQ12207" t="s">
        <v>17528</v>
      </c>
      <c r="ER12207" t="s">
        <v>17528</v>
      </c>
      <c r="ES12207" t="s">
        <v>17528</v>
      </c>
      <c r="ET12207" t="s">
        <v>17528</v>
      </c>
    </row>
    <row r="12208" spans="146:150" x14ac:dyDescent="0.6">
      <c r="EP12208" t="s">
        <v>17529</v>
      </c>
      <c r="EQ12208" t="s">
        <v>17529</v>
      </c>
      <c r="ER12208" t="s">
        <v>17529</v>
      </c>
      <c r="ES12208" t="s">
        <v>17529</v>
      </c>
      <c r="ET12208" t="s">
        <v>17529</v>
      </c>
    </row>
    <row r="12209" spans="146:150" x14ac:dyDescent="0.6">
      <c r="EP12209" t="s">
        <v>17530</v>
      </c>
      <c r="EQ12209" t="s">
        <v>17530</v>
      </c>
      <c r="ER12209" t="s">
        <v>17530</v>
      </c>
      <c r="ES12209" t="s">
        <v>17530</v>
      </c>
      <c r="ET12209" t="s">
        <v>17530</v>
      </c>
    </row>
    <row r="12210" spans="146:150" x14ac:dyDescent="0.6">
      <c r="EP12210" t="s">
        <v>17531</v>
      </c>
      <c r="EQ12210" t="s">
        <v>17531</v>
      </c>
      <c r="ER12210" t="s">
        <v>17531</v>
      </c>
      <c r="ES12210" t="s">
        <v>17531</v>
      </c>
      <c r="ET12210" t="s">
        <v>17531</v>
      </c>
    </row>
    <row r="12211" spans="146:150" x14ac:dyDescent="0.6">
      <c r="EP12211" t="s">
        <v>17532</v>
      </c>
      <c r="EQ12211" t="s">
        <v>17532</v>
      </c>
      <c r="ER12211" t="s">
        <v>17532</v>
      </c>
      <c r="ES12211" t="s">
        <v>17532</v>
      </c>
      <c r="ET12211" t="s">
        <v>17532</v>
      </c>
    </row>
    <row r="12212" spans="146:150" x14ac:dyDescent="0.6">
      <c r="EP12212" t="s">
        <v>17533</v>
      </c>
      <c r="EQ12212" t="s">
        <v>17533</v>
      </c>
      <c r="ER12212" t="s">
        <v>17533</v>
      </c>
      <c r="ES12212" t="s">
        <v>17533</v>
      </c>
      <c r="ET12212" t="s">
        <v>17533</v>
      </c>
    </row>
    <row r="12213" spans="146:150" x14ac:dyDescent="0.6">
      <c r="EP12213" t="s">
        <v>17534</v>
      </c>
      <c r="EQ12213" t="s">
        <v>17534</v>
      </c>
      <c r="ER12213" t="s">
        <v>17534</v>
      </c>
      <c r="ES12213" t="s">
        <v>17534</v>
      </c>
      <c r="ET12213" t="s">
        <v>17534</v>
      </c>
    </row>
    <row r="12214" spans="146:150" x14ac:dyDescent="0.6">
      <c r="EP12214" t="s">
        <v>17535</v>
      </c>
      <c r="EQ12214" t="s">
        <v>17535</v>
      </c>
      <c r="ER12214" t="s">
        <v>17535</v>
      </c>
      <c r="ES12214" t="s">
        <v>17535</v>
      </c>
      <c r="ET12214" t="s">
        <v>17535</v>
      </c>
    </row>
    <row r="12215" spans="146:150" x14ac:dyDescent="0.6">
      <c r="EP12215" t="s">
        <v>17536</v>
      </c>
      <c r="EQ12215" t="s">
        <v>17536</v>
      </c>
      <c r="ER12215" t="s">
        <v>17536</v>
      </c>
      <c r="ES12215" t="s">
        <v>17536</v>
      </c>
      <c r="ET12215" t="s">
        <v>17536</v>
      </c>
    </row>
    <row r="12216" spans="146:150" x14ac:dyDescent="0.6">
      <c r="EP12216" t="s">
        <v>17537</v>
      </c>
      <c r="EQ12216" t="s">
        <v>17537</v>
      </c>
      <c r="ER12216" t="s">
        <v>17537</v>
      </c>
      <c r="ES12216" t="s">
        <v>17537</v>
      </c>
      <c r="ET12216" t="s">
        <v>17537</v>
      </c>
    </row>
    <row r="12217" spans="146:150" x14ac:dyDescent="0.6">
      <c r="EP12217" t="s">
        <v>17538</v>
      </c>
      <c r="EQ12217" t="s">
        <v>17538</v>
      </c>
      <c r="ER12217" t="s">
        <v>17538</v>
      </c>
      <c r="ES12217" t="s">
        <v>17538</v>
      </c>
      <c r="ET12217" t="s">
        <v>17538</v>
      </c>
    </row>
    <row r="12218" spans="146:150" x14ac:dyDescent="0.6">
      <c r="EP12218" t="s">
        <v>17539</v>
      </c>
      <c r="EQ12218" t="s">
        <v>17539</v>
      </c>
      <c r="ER12218" t="s">
        <v>17539</v>
      </c>
      <c r="ES12218" t="s">
        <v>17539</v>
      </c>
      <c r="ET12218" t="s">
        <v>17539</v>
      </c>
    </row>
    <row r="12219" spans="146:150" x14ac:dyDescent="0.6">
      <c r="EP12219" t="s">
        <v>17540</v>
      </c>
      <c r="EQ12219" t="s">
        <v>17540</v>
      </c>
      <c r="ER12219" t="s">
        <v>17540</v>
      </c>
      <c r="ES12219" t="s">
        <v>17540</v>
      </c>
      <c r="ET12219" t="s">
        <v>17540</v>
      </c>
    </row>
    <row r="12220" spans="146:150" x14ac:dyDescent="0.6">
      <c r="EP12220" t="s">
        <v>17541</v>
      </c>
      <c r="EQ12220" t="s">
        <v>17541</v>
      </c>
      <c r="ER12220" t="s">
        <v>17541</v>
      </c>
      <c r="ES12220" t="s">
        <v>17541</v>
      </c>
      <c r="ET12220" t="s">
        <v>17541</v>
      </c>
    </row>
    <row r="12221" spans="146:150" x14ac:dyDescent="0.6">
      <c r="EP12221" t="s">
        <v>17542</v>
      </c>
      <c r="EQ12221" t="s">
        <v>17542</v>
      </c>
      <c r="ER12221" t="s">
        <v>17542</v>
      </c>
      <c r="ES12221" t="s">
        <v>17542</v>
      </c>
      <c r="ET12221" t="s">
        <v>17542</v>
      </c>
    </row>
    <row r="12222" spans="146:150" x14ac:dyDescent="0.6">
      <c r="EP12222" t="s">
        <v>17543</v>
      </c>
      <c r="EQ12222" t="s">
        <v>17543</v>
      </c>
      <c r="ER12222" t="s">
        <v>17543</v>
      </c>
      <c r="ES12222" t="s">
        <v>17543</v>
      </c>
      <c r="ET12222" t="s">
        <v>17543</v>
      </c>
    </row>
    <row r="12223" spans="146:150" x14ac:dyDescent="0.6">
      <c r="EP12223" t="s">
        <v>17544</v>
      </c>
      <c r="EQ12223" t="s">
        <v>17544</v>
      </c>
      <c r="ER12223" t="s">
        <v>17544</v>
      </c>
      <c r="ES12223" t="s">
        <v>17544</v>
      </c>
      <c r="ET12223" t="s">
        <v>17544</v>
      </c>
    </row>
    <row r="12224" spans="146:150" x14ac:dyDescent="0.6">
      <c r="EP12224" t="s">
        <v>17545</v>
      </c>
      <c r="EQ12224" t="s">
        <v>17545</v>
      </c>
      <c r="ER12224" t="s">
        <v>17545</v>
      </c>
      <c r="ES12224" t="s">
        <v>17545</v>
      </c>
      <c r="ET12224" t="s">
        <v>17545</v>
      </c>
    </row>
    <row r="12225" spans="146:150" x14ac:dyDescent="0.6">
      <c r="EP12225" t="s">
        <v>17546</v>
      </c>
      <c r="EQ12225" t="s">
        <v>17546</v>
      </c>
      <c r="ER12225" t="s">
        <v>17546</v>
      </c>
      <c r="ES12225" t="s">
        <v>17546</v>
      </c>
      <c r="ET12225" t="s">
        <v>17546</v>
      </c>
    </row>
    <row r="12226" spans="146:150" x14ac:dyDescent="0.6">
      <c r="EP12226" t="s">
        <v>17547</v>
      </c>
      <c r="EQ12226" t="s">
        <v>17547</v>
      </c>
      <c r="ER12226" t="s">
        <v>17547</v>
      </c>
      <c r="ES12226" t="s">
        <v>17547</v>
      </c>
      <c r="ET12226" t="s">
        <v>17547</v>
      </c>
    </row>
    <row r="12227" spans="146:150" x14ac:dyDescent="0.6">
      <c r="EP12227" t="s">
        <v>17548</v>
      </c>
      <c r="EQ12227" t="s">
        <v>17548</v>
      </c>
      <c r="ER12227" t="s">
        <v>17548</v>
      </c>
      <c r="ES12227" t="s">
        <v>17548</v>
      </c>
      <c r="ET12227" t="s">
        <v>17548</v>
      </c>
    </row>
    <row r="12228" spans="146:150" x14ac:dyDescent="0.6">
      <c r="EP12228" t="s">
        <v>17549</v>
      </c>
      <c r="EQ12228" t="s">
        <v>17549</v>
      </c>
      <c r="ER12228" t="s">
        <v>17549</v>
      </c>
      <c r="ES12228" t="s">
        <v>17549</v>
      </c>
      <c r="ET12228" t="s">
        <v>17549</v>
      </c>
    </row>
    <row r="12229" spans="146:150" x14ac:dyDescent="0.6">
      <c r="EP12229" t="s">
        <v>17550</v>
      </c>
      <c r="EQ12229" t="s">
        <v>17550</v>
      </c>
      <c r="ER12229" t="s">
        <v>17550</v>
      </c>
      <c r="ES12229" t="s">
        <v>17550</v>
      </c>
      <c r="ET12229" t="s">
        <v>17550</v>
      </c>
    </row>
    <row r="12230" spans="146:150" x14ac:dyDescent="0.6">
      <c r="EP12230" t="s">
        <v>17551</v>
      </c>
      <c r="EQ12230" t="s">
        <v>17551</v>
      </c>
      <c r="ER12230" t="s">
        <v>17551</v>
      </c>
      <c r="ES12230" t="s">
        <v>17551</v>
      </c>
      <c r="ET12230" t="s">
        <v>17551</v>
      </c>
    </row>
    <row r="12231" spans="146:150" x14ac:dyDescent="0.6">
      <c r="EP12231" t="s">
        <v>17552</v>
      </c>
      <c r="EQ12231" t="s">
        <v>17552</v>
      </c>
      <c r="ER12231" t="s">
        <v>17552</v>
      </c>
      <c r="ES12231" t="s">
        <v>17552</v>
      </c>
      <c r="ET12231" t="s">
        <v>17552</v>
      </c>
    </row>
    <row r="12232" spans="146:150" x14ac:dyDescent="0.6">
      <c r="EP12232" t="s">
        <v>17553</v>
      </c>
      <c r="EQ12232" t="s">
        <v>17553</v>
      </c>
      <c r="ER12232" t="s">
        <v>17553</v>
      </c>
      <c r="ES12232" t="s">
        <v>17553</v>
      </c>
      <c r="ET12232" t="s">
        <v>17553</v>
      </c>
    </row>
    <row r="12233" spans="146:150" x14ac:dyDescent="0.6">
      <c r="EP12233" t="s">
        <v>17554</v>
      </c>
      <c r="EQ12233" t="s">
        <v>17554</v>
      </c>
      <c r="ER12233" t="s">
        <v>17554</v>
      </c>
      <c r="ES12233" t="s">
        <v>17554</v>
      </c>
      <c r="ET12233" t="s">
        <v>17554</v>
      </c>
    </row>
    <row r="12234" spans="146:150" x14ac:dyDescent="0.6">
      <c r="EP12234" t="s">
        <v>17555</v>
      </c>
      <c r="EQ12234" t="s">
        <v>17555</v>
      </c>
      <c r="ER12234" t="s">
        <v>17555</v>
      </c>
      <c r="ES12234" t="s">
        <v>17555</v>
      </c>
      <c r="ET12234" t="s">
        <v>17555</v>
      </c>
    </row>
    <row r="12235" spans="146:150" x14ac:dyDescent="0.6">
      <c r="EP12235" t="s">
        <v>17556</v>
      </c>
      <c r="EQ12235" t="s">
        <v>17556</v>
      </c>
      <c r="ER12235" t="s">
        <v>17556</v>
      </c>
      <c r="ES12235" t="s">
        <v>17556</v>
      </c>
      <c r="ET12235" t="s">
        <v>17556</v>
      </c>
    </row>
    <row r="12236" spans="146:150" x14ac:dyDescent="0.6">
      <c r="EP12236" t="s">
        <v>17557</v>
      </c>
      <c r="EQ12236" t="s">
        <v>17557</v>
      </c>
      <c r="ER12236" t="s">
        <v>17557</v>
      </c>
      <c r="ES12236" t="s">
        <v>17557</v>
      </c>
      <c r="ET12236" t="s">
        <v>17557</v>
      </c>
    </row>
    <row r="12237" spans="146:150" x14ac:dyDescent="0.6">
      <c r="EP12237" t="s">
        <v>17558</v>
      </c>
      <c r="EQ12237" t="s">
        <v>17558</v>
      </c>
      <c r="ER12237" t="s">
        <v>17558</v>
      </c>
      <c r="ES12237" t="s">
        <v>17558</v>
      </c>
      <c r="ET12237" t="s">
        <v>17558</v>
      </c>
    </row>
    <row r="12238" spans="146:150" x14ac:dyDescent="0.6">
      <c r="EP12238" t="s">
        <v>17559</v>
      </c>
      <c r="EQ12238" t="s">
        <v>17559</v>
      </c>
      <c r="ER12238" t="s">
        <v>17559</v>
      </c>
      <c r="ES12238" t="s">
        <v>17559</v>
      </c>
      <c r="ET12238" t="s">
        <v>17559</v>
      </c>
    </row>
    <row r="12239" spans="146:150" x14ac:dyDescent="0.6">
      <c r="EP12239" t="s">
        <v>17560</v>
      </c>
      <c r="EQ12239" t="s">
        <v>17560</v>
      </c>
      <c r="ER12239" t="s">
        <v>17560</v>
      </c>
      <c r="ES12239" t="s">
        <v>17560</v>
      </c>
      <c r="ET12239" t="s">
        <v>17560</v>
      </c>
    </row>
    <row r="12240" spans="146:150" x14ac:dyDescent="0.6">
      <c r="EP12240" t="s">
        <v>17561</v>
      </c>
      <c r="EQ12240" t="s">
        <v>17561</v>
      </c>
      <c r="ER12240" t="s">
        <v>17561</v>
      </c>
      <c r="ES12240" t="s">
        <v>17561</v>
      </c>
      <c r="ET12240" t="s">
        <v>17561</v>
      </c>
    </row>
    <row r="12241" spans="146:150" x14ac:dyDescent="0.6">
      <c r="EP12241" t="s">
        <v>17562</v>
      </c>
      <c r="EQ12241" t="s">
        <v>17562</v>
      </c>
      <c r="ER12241" t="s">
        <v>17562</v>
      </c>
      <c r="ES12241" t="s">
        <v>17562</v>
      </c>
      <c r="ET12241" t="s">
        <v>17562</v>
      </c>
    </row>
    <row r="12242" spans="146:150" x14ac:dyDescent="0.6">
      <c r="EP12242" t="s">
        <v>17563</v>
      </c>
      <c r="EQ12242" t="s">
        <v>17563</v>
      </c>
      <c r="ER12242" t="s">
        <v>17563</v>
      </c>
      <c r="ES12242" t="s">
        <v>17563</v>
      </c>
      <c r="ET12242" t="s">
        <v>17563</v>
      </c>
    </row>
    <row r="12243" spans="146:150" x14ac:dyDescent="0.6">
      <c r="EP12243" t="s">
        <v>17564</v>
      </c>
      <c r="EQ12243" t="s">
        <v>17564</v>
      </c>
      <c r="ER12243" t="s">
        <v>17564</v>
      </c>
      <c r="ES12243" t="s">
        <v>17564</v>
      </c>
      <c r="ET12243" t="s">
        <v>17564</v>
      </c>
    </row>
    <row r="12244" spans="146:150" x14ac:dyDescent="0.6">
      <c r="EP12244" t="s">
        <v>17565</v>
      </c>
      <c r="EQ12244" t="s">
        <v>17565</v>
      </c>
      <c r="ER12244" t="s">
        <v>17565</v>
      </c>
      <c r="ES12244" t="s">
        <v>17565</v>
      </c>
      <c r="ET12244" t="s">
        <v>17565</v>
      </c>
    </row>
    <row r="12245" spans="146:150" x14ac:dyDescent="0.6">
      <c r="EP12245" t="s">
        <v>17566</v>
      </c>
      <c r="EQ12245" t="s">
        <v>17566</v>
      </c>
      <c r="ER12245" t="s">
        <v>17566</v>
      </c>
      <c r="ES12245" t="s">
        <v>17566</v>
      </c>
      <c r="ET12245" t="s">
        <v>17566</v>
      </c>
    </row>
    <row r="12246" spans="146:150" x14ac:dyDescent="0.6">
      <c r="EP12246" t="s">
        <v>17567</v>
      </c>
      <c r="EQ12246" t="s">
        <v>17567</v>
      </c>
      <c r="ER12246" t="s">
        <v>17567</v>
      </c>
      <c r="ES12246" t="s">
        <v>17567</v>
      </c>
      <c r="ET12246" t="s">
        <v>17567</v>
      </c>
    </row>
    <row r="12247" spans="146:150" x14ac:dyDescent="0.6">
      <c r="EP12247" t="s">
        <v>17568</v>
      </c>
      <c r="EQ12247" t="s">
        <v>17568</v>
      </c>
      <c r="ER12247" t="s">
        <v>17568</v>
      </c>
      <c r="ES12247" t="s">
        <v>17568</v>
      </c>
      <c r="ET12247" t="s">
        <v>17568</v>
      </c>
    </row>
    <row r="12248" spans="146:150" x14ac:dyDescent="0.6">
      <c r="EP12248" t="s">
        <v>17569</v>
      </c>
      <c r="EQ12248" t="s">
        <v>17569</v>
      </c>
      <c r="ER12248" t="s">
        <v>17569</v>
      </c>
      <c r="ES12248" t="s">
        <v>17569</v>
      </c>
      <c r="ET12248" t="s">
        <v>17569</v>
      </c>
    </row>
    <row r="12249" spans="146:150" x14ac:dyDescent="0.6">
      <c r="EP12249" t="s">
        <v>17570</v>
      </c>
      <c r="EQ12249" t="s">
        <v>17570</v>
      </c>
      <c r="ER12249" t="s">
        <v>17570</v>
      </c>
      <c r="ES12249" t="s">
        <v>17570</v>
      </c>
      <c r="ET12249" t="s">
        <v>17570</v>
      </c>
    </row>
    <row r="12250" spans="146:150" x14ac:dyDescent="0.6">
      <c r="EP12250" t="s">
        <v>17571</v>
      </c>
      <c r="EQ12250" t="s">
        <v>17571</v>
      </c>
      <c r="ER12250" t="s">
        <v>17571</v>
      </c>
      <c r="ES12250" t="s">
        <v>17571</v>
      </c>
      <c r="ET12250" t="s">
        <v>17571</v>
      </c>
    </row>
    <row r="12251" spans="146:150" x14ac:dyDescent="0.6">
      <c r="EP12251" t="s">
        <v>17572</v>
      </c>
      <c r="EQ12251" t="s">
        <v>17572</v>
      </c>
      <c r="ER12251" t="s">
        <v>17572</v>
      </c>
      <c r="ES12251" t="s">
        <v>17572</v>
      </c>
      <c r="ET12251" t="s">
        <v>17572</v>
      </c>
    </row>
    <row r="12252" spans="146:150" x14ac:dyDescent="0.6">
      <c r="EP12252" t="s">
        <v>17573</v>
      </c>
      <c r="EQ12252" t="s">
        <v>17573</v>
      </c>
      <c r="ER12252" t="s">
        <v>17573</v>
      </c>
      <c r="ES12252" t="s">
        <v>17573</v>
      </c>
      <c r="ET12252" t="s">
        <v>17573</v>
      </c>
    </row>
    <row r="12253" spans="146:150" x14ac:dyDescent="0.6">
      <c r="EP12253" t="s">
        <v>17574</v>
      </c>
      <c r="EQ12253" t="s">
        <v>17574</v>
      </c>
      <c r="ER12253" t="s">
        <v>17574</v>
      </c>
      <c r="ES12253" t="s">
        <v>17574</v>
      </c>
      <c r="ET12253" t="s">
        <v>17574</v>
      </c>
    </row>
    <row r="12254" spans="146:150" x14ac:dyDescent="0.6">
      <c r="EP12254" t="s">
        <v>17575</v>
      </c>
      <c r="EQ12254" t="s">
        <v>17575</v>
      </c>
      <c r="ER12254" t="s">
        <v>17575</v>
      </c>
      <c r="ES12254" t="s">
        <v>17575</v>
      </c>
      <c r="ET12254" t="s">
        <v>17575</v>
      </c>
    </row>
    <row r="12255" spans="146:150" x14ac:dyDescent="0.6">
      <c r="EP12255" t="s">
        <v>17576</v>
      </c>
      <c r="EQ12255" t="s">
        <v>17576</v>
      </c>
      <c r="ER12255" t="s">
        <v>17576</v>
      </c>
      <c r="ES12255" t="s">
        <v>17576</v>
      </c>
      <c r="ET12255" t="s">
        <v>17576</v>
      </c>
    </row>
    <row r="12256" spans="146:150" x14ac:dyDescent="0.6">
      <c r="EP12256" t="s">
        <v>17577</v>
      </c>
      <c r="EQ12256" t="s">
        <v>17577</v>
      </c>
      <c r="ER12256" t="s">
        <v>17577</v>
      </c>
      <c r="ES12256" t="s">
        <v>17577</v>
      </c>
      <c r="ET12256" t="s">
        <v>17577</v>
      </c>
    </row>
    <row r="12257" spans="146:150" x14ac:dyDescent="0.6">
      <c r="EP12257" t="s">
        <v>17578</v>
      </c>
      <c r="EQ12257" t="s">
        <v>17578</v>
      </c>
      <c r="ER12257" t="s">
        <v>17578</v>
      </c>
      <c r="ES12257" t="s">
        <v>17578</v>
      </c>
      <c r="ET12257" t="s">
        <v>17578</v>
      </c>
    </row>
    <row r="12258" spans="146:150" x14ac:dyDescent="0.6">
      <c r="EP12258" t="s">
        <v>17579</v>
      </c>
      <c r="EQ12258" t="s">
        <v>17579</v>
      </c>
      <c r="ER12258" t="s">
        <v>17579</v>
      </c>
      <c r="ES12258" t="s">
        <v>17579</v>
      </c>
      <c r="ET12258" t="s">
        <v>17579</v>
      </c>
    </row>
    <row r="12259" spans="146:150" x14ac:dyDescent="0.6">
      <c r="EP12259" t="s">
        <v>17580</v>
      </c>
      <c r="EQ12259" t="s">
        <v>17580</v>
      </c>
      <c r="ER12259" t="s">
        <v>17580</v>
      </c>
      <c r="ES12259" t="s">
        <v>17580</v>
      </c>
      <c r="ET12259" t="s">
        <v>17580</v>
      </c>
    </row>
    <row r="12260" spans="146:150" x14ac:dyDescent="0.6">
      <c r="EP12260" t="s">
        <v>17581</v>
      </c>
      <c r="EQ12260" t="s">
        <v>17581</v>
      </c>
      <c r="ER12260" t="s">
        <v>17581</v>
      </c>
      <c r="ES12260" t="s">
        <v>17581</v>
      </c>
      <c r="ET12260" t="s">
        <v>17581</v>
      </c>
    </row>
    <row r="12261" spans="146:150" x14ac:dyDescent="0.6">
      <c r="EP12261" t="s">
        <v>17582</v>
      </c>
      <c r="EQ12261" t="s">
        <v>17582</v>
      </c>
      <c r="ER12261" t="s">
        <v>17582</v>
      </c>
      <c r="ES12261" t="s">
        <v>17582</v>
      </c>
      <c r="ET12261" t="s">
        <v>17582</v>
      </c>
    </row>
    <row r="12262" spans="146:150" x14ac:dyDescent="0.6">
      <c r="EP12262" t="s">
        <v>17583</v>
      </c>
      <c r="EQ12262" t="s">
        <v>17583</v>
      </c>
      <c r="ER12262" t="s">
        <v>17583</v>
      </c>
      <c r="ES12262" t="s">
        <v>17583</v>
      </c>
      <c r="ET12262" t="s">
        <v>17583</v>
      </c>
    </row>
    <row r="12263" spans="146:150" x14ac:dyDescent="0.6">
      <c r="EP12263" t="s">
        <v>17584</v>
      </c>
      <c r="EQ12263" t="s">
        <v>17584</v>
      </c>
      <c r="ER12263" t="s">
        <v>17584</v>
      </c>
      <c r="ES12263" t="s">
        <v>17584</v>
      </c>
      <c r="ET12263" t="s">
        <v>17584</v>
      </c>
    </row>
    <row r="12264" spans="146:150" x14ac:dyDescent="0.6">
      <c r="EP12264" t="s">
        <v>17585</v>
      </c>
      <c r="EQ12264" t="s">
        <v>17585</v>
      </c>
      <c r="ER12264" t="s">
        <v>17585</v>
      </c>
      <c r="ES12264" t="s">
        <v>17585</v>
      </c>
      <c r="ET12264" t="s">
        <v>17585</v>
      </c>
    </row>
    <row r="12265" spans="146:150" x14ac:dyDescent="0.6">
      <c r="EP12265" t="s">
        <v>17586</v>
      </c>
      <c r="EQ12265" t="s">
        <v>17586</v>
      </c>
      <c r="ER12265" t="s">
        <v>17586</v>
      </c>
      <c r="ES12265" t="s">
        <v>17586</v>
      </c>
      <c r="ET12265" t="s">
        <v>17586</v>
      </c>
    </row>
    <row r="12266" spans="146:150" x14ac:dyDescent="0.6">
      <c r="EP12266" t="s">
        <v>17587</v>
      </c>
      <c r="EQ12266" t="s">
        <v>17587</v>
      </c>
      <c r="ER12266" t="s">
        <v>17587</v>
      </c>
      <c r="ES12266" t="s">
        <v>17587</v>
      </c>
      <c r="ET12266" t="s">
        <v>17587</v>
      </c>
    </row>
    <row r="12267" spans="146:150" x14ac:dyDescent="0.6">
      <c r="EP12267" t="s">
        <v>17588</v>
      </c>
      <c r="EQ12267" t="s">
        <v>17588</v>
      </c>
      <c r="ER12267" t="s">
        <v>17588</v>
      </c>
      <c r="ES12267" t="s">
        <v>17588</v>
      </c>
      <c r="ET12267" t="s">
        <v>17588</v>
      </c>
    </row>
    <row r="12268" spans="146:150" x14ac:dyDescent="0.6">
      <c r="EP12268" t="s">
        <v>17589</v>
      </c>
      <c r="EQ12268" t="s">
        <v>17589</v>
      </c>
      <c r="ER12268" t="s">
        <v>17589</v>
      </c>
      <c r="ES12268" t="s">
        <v>17589</v>
      </c>
      <c r="ET12268" t="s">
        <v>17589</v>
      </c>
    </row>
    <row r="12269" spans="146:150" x14ac:dyDescent="0.6">
      <c r="EP12269" t="s">
        <v>17590</v>
      </c>
      <c r="EQ12269" t="s">
        <v>17590</v>
      </c>
      <c r="ER12269" t="s">
        <v>17590</v>
      </c>
      <c r="ES12269" t="s">
        <v>17590</v>
      </c>
      <c r="ET12269" t="s">
        <v>17590</v>
      </c>
    </row>
    <row r="12270" spans="146:150" x14ac:dyDescent="0.6">
      <c r="EP12270" t="s">
        <v>17591</v>
      </c>
      <c r="EQ12270" t="s">
        <v>17591</v>
      </c>
      <c r="ER12270" t="s">
        <v>17591</v>
      </c>
      <c r="ES12270" t="s">
        <v>17591</v>
      </c>
      <c r="ET12270" t="s">
        <v>17591</v>
      </c>
    </row>
    <row r="12271" spans="146:150" x14ac:dyDescent="0.6">
      <c r="EP12271" t="s">
        <v>17592</v>
      </c>
      <c r="EQ12271" t="s">
        <v>17592</v>
      </c>
      <c r="ER12271" t="s">
        <v>17592</v>
      </c>
      <c r="ES12271" t="s">
        <v>17592</v>
      </c>
      <c r="ET12271" t="s">
        <v>17592</v>
      </c>
    </row>
    <row r="12272" spans="146:150" x14ac:dyDescent="0.6">
      <c r="EP12272" t="s">
        <v>17593</v>
      </c>
      <c r="EQ12272" t="s">
        <v>17593</v>
      </c>
      <c r="ER12272" t="s">
        <v>17593</v>
      </c>
      <c r="ES12272" t="s">
        <v>17593</v>
      </c>
      <c r="ET12272" t="s">
        <v>17593</v>
      </c>
    </row>
    <row r="12273" spans="146:150" x14ac:dyDescent="0.6">
      <c r="EP12273" t="s">
        <v>17594</v>
      </c>
      <c r="EQ12273" t="s">
        <v>17594</v>
      </c>
      <c r="ER12273" t="s">
        <v>17594</v>
      </c>
      <c r="ES12273" t="s">
        <v>17594</v>
      </c>
      <c r="ET12273" t="s">
        <v>17594</v>
      </c>
    </row>
    <row r="12274" spans="146:150" x14ac:dyDescent="0.6">
      <c r="EP12274" t="s">
        <v>17595</v>
      </c>
      <c r="EQ12274" t="s">
        <v>17595</v>
      </c>
      <c r="ER12274" t="s">
        <v>17595</v>
      </c>
      <c r="ES12274" t="s">
        <v>17595</v>
      </c>
      <c r="ET12274" t="s">
        <v>17595</v>
      </c>
    </row>
    <row r="12275" spans="146:150" x14ac:dyDescent="0.6">
      <c r="EP12275" t="s">
        <v>17596</v>
      </c>
      <c r="EQ12275" t="s">
        <v>17596</v>
      </c>
      <c r="ER12275" t="s">
        <v>17596</v>
      </c>
      <c r="ES12275" t="s">
        <v>17596</v>
      </c>
      <c r="ET12275" t="s">
        <v>17596</v>
      </c>
    </row>
    <row r="12276" spans="146:150" x14ac:dyDescent="0.6">
      <c r="EP12276" t="s">
        <v>17597</v>
      </c>
      <c r="EQ12276" t="s">
        <v>17597</v>
      </c>
      <c r="ER12276" t="s">
        <v>17597</v>
      </c>
      <c r="ES12276" t="s">
        <v>17597</v>
      </c>
      <c r="ET12276" t="s">
        <v>17597</v>
      </c>
    </row>
    <row r="12277" spans="146:150" x14ac:dyDescent="0.6">
      <c r="EP12277" t="s">
        <v>17598</v>
      </c>
      <c r="EQ12277" t="s">
        <v>17598</v>
      </c>
      <c r="ER12277" t="s">
        <v>17598</v>
      </c>
      <c r="ES12277" t="s">
        <v>17598</v>
      </c>
      <c r="ET12277" t="s">
        <v>17598</v>
      </c>
    </row>
    <row r="12278" spans="146:150" x14ac:dyDescent="0.6">
      <c r="EP12278" t="s">
        <v>17599</v>
      </c>
      <c r="EQ12278" t="s">
        <v>17599</v>
      </c>
      <c r="ER12278" t="s">
        <v>17599</v>
      </c>
      <c r="ES12278" t="s">
        <v>17599</v>
      </c>
      <c r="ET12278" t="s">
        <v>17599</v>
      </c>
    </row>
    <row r="12279" spans="146:150" x14ac:dyDescent="0.6">
      <c r="EP12279" t="s">
        <v>17600</v>
      </c>
      <c r="EQ12279" t="s">
        <v>17600</v>
      </c>
      <c r="ER12279" t="s">
        <v>17600</v>
      </c>
      <c r="ES12279" t="s">
        <v>17600</v>
      </c>
      <c r="ET12279" t="s">
        <v>17600</v>
      </c>
    </row>
    <row r="12280" spans="146:150" x14ac:dyDescent="0.6">
      <c r="EP12280" t="s">
        <v>17601</v>
      </c>
      <c r="EQ12280" t="s">
        <v>17601</v>
      </c>
      <c r="ER12280" t="s">
        <v>17601</v>
      </c>
      <c r="ES12280" t="s">
        <v>17601</v>
      </c>
      <c r="ET12280" t="s">
        <v>17601</v>
      </c>
    </row>
    <row r="12281" spans="146:150" x14ac:dyDescent="0.6">
      <c r="EP12281" t="s">
        <v>17602</v>
      </c>
      <c r="EQ12281" t="s">
        <v>17602</v>
      </c>
      <c r="ER12281" t="s">
        <v>17602</v>
      </c>
      <c r="ES12281" t="s">
        <v>17602</v>
      </c>
      <c r="ET12281" t="s">
        <v>17602</v>
      </c>
    </row>
    <row r="12282" spans="146:150" x14ac:dyDescent="0.6">
      <c r="EP12282" t="s">
        <v>17603</v>
      </c>
      <c r="EQ12282" t="s">
        <v>17603</v>
      </c>
      <c r="ER12282" t="s">
        <v>17603</v>
      </c>
      <c r="ES12282" t="s">
        <v>17603</v>
      </c>
      <c r="ET12282" t="s">
        <v>17603</v>
      </c>
    </row>
    <row r="12283" spans="146:150" x14ac:dyDescent="0.6">
      <c r="EP12283" t="s">
        <v>17604</v>
      </c>
      <c r="EQ12283" t="s">
        <v>17604</v>
      </c>
      <c r="ER12283" t="s">
        <v>17604</v>
      </c>
      <c r="ES12283" t="s">
        <v>17604</v>
      </c>
      <c r="ET12283" t="s">
        <v>17604</v>
      </c>
    </row>
    <row r="12284" spans="146:150" x14ac:dyDescent="0.6">
      <c r="EP12284" t="s">
        <v>17605</v>
      </c>
      <c r="EQ12284" t="s">
        <v>17605</v>
      </c>
      <c r="ER12284" t="s">
        <v>17605</v>
      </c>
      <c r="ES12284" t="s">
        <v>17605</v>
      </c>
      <c r="ET12284" t="s">
        <v>17605</v>
      </c>
    </row>
    <row r="12285" spans="146:150" x14ac:dyDescent="0.6">
      <c r="EP12285" t="s">
        <v>17606</v>
      </c>
      <c r="EQ12285" t="s">
        <v>17606</v>
      </c>
      <c r="ER12285" t="s">
        <v>17606</v>
      </c>
      <c r="ES12285" t="s">
        <v>17606</v>
      </c>
      <c r="ET12285" t="s">
        <v>17606</v>
      </c>
    </row>
    <row r="12286" spans="146:150" x14ac:dyDescent="0.6">
      <c r="EP12286" t="s">
        <v>17607</v>
      </c>
      <c r="EQ12286" t="s">
        <v>17607</v>
      </c>
      <c r="ER12286" t="s">
        <v>17607</v>
      </c>
      <c r="ES12286" t="s">
        <v>17607</v>
      </c>
      <c r="ET12286" t="s">
        <v>17607</v>
      </c>
    </row>
    <row r="12287" spans="146:150" x14ac:dyDescent="0.6">
      <c r="EP12287" t="s">
        <v>17608</v>
      </c>
      <c r="EQ12287" t="s">
        <v>17608</v>
      </c>
      <c r="ER12287" t="s">
        <v>17608</v>
      </c>
      <c r="ES12287" t="s">
        <v>17608</v>
      </c>
      <c r="ET12287" t="s">
        <v>17608</v>
      </c>
    </row>
    <row r="12288" spans="146:150" x14ac:dyDescent="0.6">
      <c r="EP12288" t="s">
        <v>17609</v>
      </c>
      <c r="EQ12288" t="s">
        <v>17609</v>
      </c>
      <c r="ER12288" t="s">
        <v>17609</v>
      </c>
      <c r="ES12288" t="s">
        <v>17609</v>
      </c>
      <c r="ET12288" t="s">
        <v>17609</v>
      </c>
    </row>
    <row r="12289" spans="146:150" x14ac:dyDescent="0.6">
      <c r="EP12289" t="s">
        <v>17610</v>
      </c>
      <c r="EQ12289" t="s">
        <v>17610</v>
      </c>
      <c r="ER12289" t="s">
        <v>17610</v>
      </c>
      <c r="ES12289" t="s">
        <v>17610</v>
      </c>
      <c r="ET12289" t="s">
        <v>17610</v>
      </c>
    </row>
    <row r="12290" spans="146:150" x14ac:dyDescent="0.6">
      <c r="EP12290" t="s">
        <v>17611</v>
      </c>
      <c r="EQ12290" t="s">
        <v>17611</v>
      </c>
      <c r="ER12290" t="s">
        <v>17611</v>
      </c>
      <c r="ES12290" t="s">
        <v>17611</v>
      </c>
      <c r="ET12290" t="s">
        <v>17611</v>
      </c>
    </row>
    <row r="12291" spans="146:150" x14ac:dyDescent="0.6">
      <c r="EP12291" t="s">
        <v>17612</v>
      </c>
      <c r="EQ12291" t="s">
        <v>17612</v>
      </c>
      <c r="ER12291" t="s">
        <v>17612</v>
      </c>
      <c r="ES12291" t="s">
        <v>17612</v>
      </c>
      <c r="ET12291" t="s">
        <v>17612</v>
      </c>
    </row>
    <row r="12292" spans="146:150" x14ac:dyDescent="0.6">
      <c r="EP12292" t="s">
        <v>17613</v>
      </c>
      <c r="EQ12292" t="s">
        <v>17613</v>
      </c>
      <c r="ER12292" t="s">
        <v>17613</v>
      </c>
      <c r="ES12292" t="s">
        <v>17613</v>
      </c>
      <c r="ET12292" t="s">
        <v>17613</v>
      </c>
    </row>
    <row r="12293" spans="146:150" x14ac:dyDescent="0.6">
      <c r="EP12293" t="s">
        <v>17614</v>
      </c>
      <c r="EQ12293" t="s">
        <v>17614</v>
      </c>
      <c r="ER12293" t="s">
        <v>17614</v>
      </c>
      <c r="ES12293" t="s">
        <v>17614</v>
      </c>
      <c r="ET12293" t="s">
        <v>17614</v>
      </c>
    </row>
    <row r="12294" spans="146:150" x14ac:dyDescent="0.6">
      <c r="EP12294" t="s">
        <v>17615</v>
      </c>
      <c r="EQ12294" t="s">
        <v>17615</v>
      </c>
      <c r="ER12294" t="s">
        <v>17615</v>
      </c>
      <c r="ES12294" t="s">
        <v>17615</v>
      </c>
      <c r="ET12294" t="s">
        <v>17615</v>
      </c>
    </row>
    <row r="12295" spans="146:150" x14ac:dyDescent="0.6">
      <c r="EP12295" t="s">
        <v>17616</v>
      </c>
      <c r="EQ12295" t="s">
        <v>17616</v>
      </c>
      <c r="ER12295" t="s">
        <v>17616</v>
      </c>
      <c r="ES12295" t="s">
        <v>17616</v>
      </c>
      <c r="ET12295" t="s">
        <v>17616</v>
      </c>
    </row>
    <row r="12296" spans="146:150" x14ac:dyDescent="0.6">
      <c r="EP12296" t="s">
        <v>17617</v>
      </c>
      <c r="EQ12296" t="s">
        <v>17617</v>
      </c>
      <c r="ER12296" t="s">
        <v>17617</v>
      </c>
      <c r="ES12296" t="s">
        <v>17617</v>
      </c>
      <c r="ET12296" t="s">
        <v>17617</v>
      </c>
    </row>
    <row r="12297" spans="146:150" x14ac:dyDescent="0.6">
      <c r="EP12297" t="s">
        <v>17618</v>
      </c>
      <c r="EQ12297" t="s">
        <v>17618</v>
      </c>
      <c r="ER12297" t="s">
        <v>17618</v>
      </c>
      <c r="ES12297" t="s">
        <v>17618</v>
      </c>
      <c r="ET12297" t="s">
        <v>17618</v>
      </c>
    </row>
    <row r="12298" spans="146:150" x14ac:dyDescent="0.6">
      <c r="EP12298" t="s">
        <v>17619</v>
      </c>
      <c r="EQ12298" t="s">
        <v>17619</v>
      </c>
      <c r="ER12298" t="s">
        <v>17619</v>
      </c>
      <c r="ES12298" t="s">
        <v>17619</v>
      </c>
      <c r="ET12298" t="s">
        <v>17619</v>
      </c>
    </row>
    <row r="12299" spans="146:150" x14ac:dyDescent="0.6">
      <c r="EP12299" t="s">
        <v>17620</v>
      </c>
      <c r="EQ12299" t="s">
        <v>17620</v>
      </c>
      <c r="ER12299" t="s">
        <v>17620</v>
      </c>
      <c r="ES12299" t="s">
        <v>17620</v>
      </c>
      <c r="ET12299" t="s">
        <v>17620</v>
      </c>
    </row>
    <row r="12300" spans="146:150" x14ac:dyDescent="0.6">
      <c r="EP12300" t="s">
        <v>17621</v>
      </c>
      <c r="EQ12300" t="s">
        <v>17621</v>
      </c>
      <c r="ER12300" t="s">
        <v>17621</v>
      </c>
      <c r="ES12300" t="s">
        <v>17621</v>
      </c>
      <c r="ET12300" t="s">
        <v>17621</v>
      </c>
    </row>
    <row r="12301" spans="146:150" x14ac:dyDescent="0.6">
      <c r="EP12301" t="s">
        <v>17622</v>
      </c>
      <c r="EQ12301" t="s">
        <v>17622</v>
      </c>
      <c r="ER12301" t="s">
        <v>17622</v>
      </c>
      <c r="ES12301" t="s">
        <v>17622</v>
      </c>
      <c r="ET12301" t="s">
        <v>17622</v>
      </c>
    </row>
    <row r="12302" spans="146:150" x14ac:dyDescent="0.6">
      <c r="EP12302" t="s">
        <v>17623</v>
      </c>
      <c r="EQ12302" t="s">
        <v>17623</v>
      </c>
      <c r="ER12302" t="s">
        <v>17623</v>
      </c>
      <c r="ES12302" t="s">
        <v>17623</v>
      </c>
      <c r="ET12302" t="s">
        <v>17623</v>
      </c>
    </row>
    <row r="12303" spans="146:150" x14ac:dyDescent="0.6">
      <c r="EP12303" t="s">
        <v>17624</v>
      </c>
      <c r="EQ12303" t="s">
        <v>17624</v>
      </c>
      <c r="ER12303" t="s">
        <v>17624</v>
      </c>
      <c r="ES12303" t="s">
        <v>17624</v>
      </c>
      <c r="ET12303" t="s">
        <v>17624</v>
      </c>
    </row>
    <row r="12304" spans="146:150" x14ac:dyDescent="0.6">
      <c r="EP12304" t="s">
        <v>17625</v>
      </c>
      <c r="EQ12304" t="s">
        <v>17625</v>
      </c>
      <c r="ER12304" t="s">
        <v>17625</v>
      </c>
      <c r="ES12304" t="s">
        <v>17625</v>
      </c>
      <c r="ET12304" t="s">
        <v>17625</v>
      </c>
    </row>
    <row r="12305" spans="146:150" x14ac:dyDescent="0.6">
      <c r="EP12305" t="s">
        <v>17626</v>
      </c>
      <c r="EQ12305" t="s">
        <v>17626</v>
      </c>
      <c r="ER12305" t="s">
        <v>17626</v>
      </c>
      <c r="ES12305" t="s">
        <v>17626</v>
      </c>
      <c r="ET12305" t="s">
        <v>17626</v>
      </c>
    </row>
    <row r="12306" spans="146:150" x14ac:dyDescent="0.6">
      <c r="EP12306" t="s">
        <v>17627</v>
      </c>
      <c r="EQ12306" t="s">
        <v>17627</v>
      </c>
      <c r="ER12306" t="s">
        <v>17627</v>
      </c>
      <c r="ES12306" t="s">
        <v>17627</v>
      </c>
      <c r="ET12306" t="s">
        <v>17627</v>
      </c>
    </row>
    <row r="12307" spans="146:150" x14ac:dyDescent="0.6">
      <c r="EP12307" t="s">
        <v>17628</v>
      </c>
      <c r="EQ12307" t="s">
        <v>17628</v>
      </c>
      <c r="ER12307" t="s">
        <v>17628</v>
      </c>
      <c r="ES12307" t="s">
        <v>17628</v>
      </c>
      <c r="ET12307" t="s">
        <v>17628</v>
      </c>
    </row>
    <row r="12308" spans="146:150" x14ac:dyDescent="0.6">
      <c r="EP12308" t="s">
        <v>17629</v>
      </c>
      <c r="EQ12308" t="s">
        <v>17629</v>
      </c>
      <c r="ER12308" t="s">
        <v>17629</v>
      </c>
      <c r="ES12308" t="s">
        <v>17629</v>
      </c>
      <c r="ET12308" t="s">
        <v>17629</v>
      </c>
    </row>
    <row r="12309" spans="146:150" x14ac:dyDescent="0.6">
      <c r="EP12309" t="s">
        <v>17630</v>
      </c>
      <c r="EQ12309" t="s">
        <v>17630</v>
      </c>
      <c r="ER12309" t="s">
        <v>17630</v>
      </c>
      <c r="ES12309" t="s">
        <v>17630</v>
      </c>
      <c r="ET12309" t="s">
        <v>17630</v>
      </c>
    </row>
    <row r="12310" spans="146:150" x14ac:dyDescent="0.6">
      <c r="EP12310" t="s">
        <v>17631</v>
      </c>
      <c r="EQ12310" t="s">
        <v>17631</v>
      </c>
      <c r="ER12310" t="s">
        <v>17631</v>
      </c>
      <c r="ES12310" t="s">
        <v>17631</v>
      </c>
      <c r="ET12310" t="s">
        <v>17631</v>
      </c>
    </row>
    <row r="12311" spans="146:150" x14ac:dyDescent="0.6">
      <c r="EP12311" t="s">
        <v>17632</v>
      </c>
      <c r="EQ12311" t="s">
        <v>17632</v>
      </c>
      <c r="ER12311" t="s">
        <v>17632</v>
      </c>
      <c r="ES12311" t="s">
        <v>17632</v>
      </c>
      <c r="ET12311" t="s">
        <v>17632</v>
      </c>
    </row>
    <row r="12312" spans="146:150" x14ac:dyDescent="0.6">
      <c r="EP12312" t="s">
        <v>17633</v>
      </c>
      <c r="EQ12312" t="s">
        <v>17633</v>
      </c>
      <c r="ER12312" t="s">
        <v>17633</v>
      </c>
      <c r="ES12312" t="s">
        <v>17633</v>
      </c>
      <c r="ET12312" t="s">
        <v>17633</v>
      </c>
    </row>
    <row r="12313" spans="146:150" x14ac:dyDescent="0.6">
      <c r="EP12313" t="s">
        <v>17634</v>
      </c>
      <c r="EQ12313" t="s">
        <v>17634</v>
      </c>
      <c r="ER12313" t="s">
        <v>17634</v>
      </c>
      <c r="ES12313" t="s">
        <v>17634</v>
      </c>
      <c r="ET12313" t="s">
        <v>17634</v>
      </c>
    </row>
    <row r="12314" spans="146:150" x14ac:dyDescent="0.6">
      <c r="EP12314" t="s">
        <v>17635</v>
      </c>
      <c r="EQ12314" t="s">
        <v>17635</v>
      </c>
      <c r="ER12314" t="s">
        <v>17635</v>
      </c>
      <c r="ES12314" t="s">
        <v>17635</v>
      </c>
      <c r="ET12314" t="s">
        <v>17635</v>
      </c>
    </row>
    <row r="12315" spans="146:150" x14ac:dyDescent="0.6">
      <c r="EP12315" t="s">
        <v>17636</v>
      </c>
      <c r="EQ12315" t="s">
        <v>17636</v>
      </c>
      <c r="ER12315" t="s">
        <v>17636</v>
      </c>
      <c r="ES12315" t="s">
        <v>17636</v>
      </c>
      <c r="ET12315" t="s">
        <v>17636</v>
      </c>
    </row>
    <row r="12316" spans="146:150" x14ac:dyDescent="0.6">
      <c r="EP12316" t="s">
        <v>17637</v>
      </c>
      <c r="EQ12316" t="s">
        <v>17637</v>
      </c>
      <c r="ER12316" t="s">
        <v>17637</v>
      </c>
      <c r="ES12316" t="s">
        <v>17637</v>
      </c>
      <c r="ET12316" t="s">
        <v>17637</v>
      </c>
    </row>
    <row r="12317" spans="146:150" x14ac:dyDescent="0.6">
      <c r="EP12317" t="s">
        <v>17638</v>
      </c>
      <c r="EQ12317" t="s">
        <v>17638</v>
      </c>
      <c r="ER12317" t="s">
        <v>17638</v>
      </c>
      <c r="ES12317" t="s">
        <v>17638</v>
      </c>
      <c r="ET12317" t="s">
        <v>17638</v>
      </c>
    </row>
    <row r="12318" spans="146:150" x14ac:dyDescent="0.6">
      <c r="EP12318" t="s">
        <v>17639</v>
      </c>
      <c r="EQ12318" t="s">
        <v>17639</v>
      </c>
      <c r="ER12318" t="s">
        <v>17639</v>
      </c>
      <c r="ES12318" t="s">
        <v>17639</v>
      </c>
      <c r="ET12318" t="s">
        <v>17639</v>
      </c>
    </row>
    <row r="12319" spans="146:150" x14ac:dyDescent="0.6">
      <c r="EP12319" t="s">
        <v>17640</v>
      </c>
      <c r="EQ12319" t="s">
        <v>17640</v>
      </c>
      <c r="ER12319" t="s">
        <v>17640</v>
      </c>
      <c r="ES12319" t="s">
        <v>17640</v>
      </c>
      <c r="ET12319" t="s">
        <v>17640</v>
      </c>
    </row>
    <row r="12320" spans="146:150" x14ac:dyDescent="0.6">
      <c r="EP12320" t="s">
        <v>17641</v>
      </c>
      <c r="EQ12320" t="s">
        <v>17641</v>
      </c>
      <c r="ER12320" t="s">
        <v>17641</v>
      </c>
      <c r="ES12320" t="s">
        <v>17641</v>
      </c>
      <c r="ET12320" t="s">
        <v>17641</v>
      </c>
    </row>
    <row r="12321" spans="146:150" x14ac:dyDescent="0.6">
      <c r="EP12321" t="s">
        <v>17642</v>
      </c>
      <c r="EQ12321" t="s">
        <v>17642</v>
      </c>
      <c r="ER12321" t="s">
        <v>17642</v>
      </c>
      <c r="ES12321" t="s">
        <v>17642</v>
      </c>
      <c r="ET12321" t="s">
        <v>17642</v>
      </c>
    </row>
    <row r="12322" spans="146:150" x14ac:dyDescent="0.6">
      <c r="EP12322" t="s">
        <v>17643</v>
      </c>
      <c r="EQ12322" t="s">
        <v>17643</v>
      </c>
      <c r="ER12322" t="s">
        <v>17643</v>
      </c>
      <c r="ES12322" t="s">
        <v>17643</v>
      </c>
      <c r="ET12322" t="s">
        <v>17643</v>
      </c>
    </row>
    <row r="12323" spans="146:150" x14ac:dyDescent="0.6">
      <c r="EP12323" t="s">
        <v>17644</v>
      </c>
      <c r="EQ12323" t="s">
        <v>17644</v>
      </c>
      <c r="ER12323" t="s">
        <v>17644</v>
      </c>
      <c r="ES12323" t="s">
        <v>17644</v>
      </c>
      <c r="ET12323" t="s">
        <v>17644</v>
      </c>
    </row>
    <row r="12324" spans="146:150" x14ac:dyDescent="0.6">
      <c r="EP12324" t="s">
        <v>17645</v>
      </c>
      <c r="EQ12324" t="s">
        <v>17645</v>
      </c>
      <c r="ER12324" t="s">
        <v>17645</v>
      </c>
      <c r="ES12324" t="s">
        <v>17645</v>
      </c>
      <c r="ET12324" t="s">
        <v>17645</v>
      </c>
    </row>
    <row r="12325" spans="146:150" x14ac:dyDescent="0.6">
      <c r="EP12325" t="s">
        <v>17646</v>
      </c>
      <c r="EQ12325" t="s">
        <v>17646</v>
      </c>
      <c r="ER12325" t="s">
        <v>17646</v>
      </c>
      <c r="ES12325" t="s">
        <v>17646</v>
      </c>
      <c r="ET12325" t="s">
        <v>17646</v>
      </c>
    </row>
    <row r="12326" spans="146:150" x14ac:dyDescent="0.6">
      <c r="EP12326" t="s">
        <v>17647</v>
      </c>
      <c r="EQ12326" t="s">
        <v>17647</v>
      </c>
      <c r="ER12326" t="s">
        <v>17647</v>
      </c>
      <c r="ES12326" t="s">
        <v>17647</v>
      </c>
      <c r="ET12326" t="s">
        <v>17647</v>
      </c>
    </row>
    <row r="12327" spans="146:150" x14ac:dyDescent="0.6">
      <c r="EP12327" t="s">
        <v>17648</v>
      </c>
      <c r="EQ12327" t="s">
        <v>17648</v>
      </c>
      <c r="ER12327" t="s">
        <v>17648</v>
      </c>
      <c r="ES12327" t="s">
        <v>17648</v>
      </c>
      <c r="ET12327" t="s">
        <v>17648</v>
      </c>
    </row>
    <row r="12328" spans="146:150" x14ac:dyDescent="0.6">
      <c r="EP12328" t="s">
        <v>17649</v>
      </c>
      <c r="EQ12328" t="s">
        <v>17649</v>
      </c>
      <c r="ER12328" t="s">
        <v>17649</v>
      </c>
      <c r="ES12328" t="s">
        <v>17649</v>
      </c>
      <c r="ET12328" t="s">
        <v>17649</v>
      </c>
    </row>
    <row r="12329" spans="146:150" x14ac:dyDescent="0.6">
      <c r="EP12329" t="s">
        <v>17650</v>
      </c>
      <c r="EQ12329" t="s">
        <v>17650</v>
      </c>
      <c r="ER12329" t="s">
        <v>17650</v>
      </c>
      <c r="ES12329" t="s">
        <v>17650</v>
      </c>
      <c r="ET12329" t="s">
        <v>17650</v>
      </c>
    </row>
    <row r="12330" spans="146:150" x14ac:dyDescent="0.6">
      <c r="EP12330" t="s">
        <v>17651</v>
      </c>
      <c r="EQ12330" t="s">
        <v>17651</v>
      </c>
      <c r="ER12330" t="s">
        <v>17651</v>
      </c>
      <c r="ES12330" t="s">
        <v>17651</v>
      </c>
      <c r="ET12330" t="s">
        <v>17651</v>
      </c>
    </row>
    <row r="12331" spans="146:150" x14ac:dyDescent="0.6">
      <c r="EP12331" t="s">
        <v>17652</v>
      </c>
      <c r="EQ12331" t="s">
        <v>17652</v>
      </c>
      <c r="ER12331" t="s">
        <v>17652</v>
      </c>
      <c r="ES12331" t="s">
        <v>17652</v>
      </c>
      <c r="ET12331" t="s">
        <v>17652</v>
      </c>
    </row>
    <row r="12332" spans="146:150" x14ac:dyDescent="0.6">
      <c r="EP12332" t="s">
        <v>17653</v>
      </c>
      <c r="EQ12332" t="s">
        <v>17653</v>
      </c>
      <c r="ER12332" t="s">
        <v>17653</v>
      </c>
      <c r="ES12332" t="s">
        <v>17653</v>
      </c>
      <c r="ET12332" t="s">
        <v>17653</v>
      </c>
    </row>
    <row r="12333" spans="146:150" x14ac:dyDescent="0.6">
      <c r="EP12333" t="s">
        <v>17654</v>
      </c>
      <c r="EQ12333" t="s">
        <v>17654</v>
      </c>
      <c r="ER12333" t="s">
        <v>17654</v>
      </c>
      <c r="ES12333" t="s">
        <v>17654</v>
      </c>
      <c r="ET12333" t="s">
        <v>17654</v>
      </c>
    </row>
    <row r="12334" spans="146:150" x14ac:dyDescent="0.6">
      <c r="EP12334" t="s">
        <v>17655</v>
      </c>
      <c r="EQ12334" t="s">
        <v>17655</v>
      </c>
      <c r="ER12334" t="s">
        <v>17655</v>
      </c>
      <c r="ES12334" t="s">
        <v>17655</v>
      </c>
      <c r="ET12334" t="s">
        <v>17655</v>
      </c>
    </row>
    <row r="12335" spans="146:150" x14ac:dyDescent="0.6">
      <c r="EP12335" t="s">
        <v>17656</v>
      </c>
      <c r="EQ12335" t="s">
        <v>17656</v>
      </c>
      <c r="ER12335" t="s">
        <v>17656</v>
      </c>
      <c r="ES12335" t="s">
        <v>17656</v>
      </c>
      <c r="ET12335" t="s">
        <v>17656</v>
      </c>
    </row>
    <row r="12336" spans="146:150" x14ac:dyDescent="0.6">
      <c r="EP12336" t="s">
        <v>17657</v>
      </c>
      <c r="EQ12336" t="s">
        <v>17657</v>
      </c>
      <c r="ER12336" t="s">
        <v>17657</v>
      </c>
      <c r="ES12336" t="s">
        <v>17657</v>
      </c>
      <c r="ET12336" t="s">
        <v>17657</v>
      </c>
    </row>
    <row r="12337" spans="146:150" x14ac:dyDescent="0.6">
      <c r="EP12337" t="s">
        <v>17658</v>
      </c>
      <c r="EQ12337" t="s">
        <v>17658</v>
      </c>
      <c r="ER12337" t="s">
        <v>17658</v>
      </c>
      <c r="ES12337" t="s">
        <v>17658</v>
      </c>
      <c r="ET12337" t="s">
        <v>17658</v>
      </c>
    </row>
    <row r="12338" spans="146:150" x14ac:dyDescent="0.6">
      <c r="EP12338" t="s">
        <v>17659</v>
      </c>
      <c r="EQ12338" t="s">
        <v>17659</v>
      </c>
      <c r="ER12338" t="s">
        <v>17659</v>
      </c>
      <c r="ES12338" t="s">
        <v>17659</v>
      </c>
      <c r="ET12338" t="s">
        <v>17659</v>
      </c>
    </row>
    <row r="12339" spans="146:150" x14ac:dyDescent="0.6">
      <c r="EP12339" t="s">
        <v>17660</v>
      </c>
      <c r="EQ12339" t="s">
        <v>17660</v>
      </c>
      <c r="ER12339" t="s">
        <v>17660</v>
      </c>
      <c r="ES12339" t="s">
        <v>17660</v>
      </c>
      <c r="ET12339" t="s">
        <v>17660</v>
      </c>
    </row>
    <row r="12340" spans="146:150" x14ac:dyDescent="0.6">
      <c r="EP12340" t="s">
        <v>17661</v>
      </c>
      <c r="EQ12340" t="s">
        <v>17661</v>
      </c>
      <c r="ER12340" t="s">
        <v>17661</v>
      </c>
      <c r="ES12340" t="s">
        <v>17661</v>
      </c>
      <c r="ET12340" t="s">
        <v>17661</v>
      </c>
    </row>
    <row r="12341" spans="146:150" x14ac:dyDescent="0.6">
      <c r="EP12341" t="s">
        <v>17662</v>
      </c>
      <c r="EQ12341" t="s">
        <v>17662</v>
      </c>
      <c r="ER12341" t="s">
        <v>17662</v>
      </c>
      <c r="ES12341" t="s">
        <v>17662</v>
      </c>
      <c r="ET12341" t="s">
        <v>17662</v>
      </c>
    </row>
    <row r="12342" spans="146:150" x14ac:dyDescent="0.6">
      <c r="EP12342" t="s">
        <v>17663</v>
      </c>
      <c r="EQ12342" t="s">
        <v>17663</v>
      </c>
      <c r="ER12342" t="s">
        <v>17663</v>
      </c>
      <c r="ES12342" t="s">
        <v>17663</v>
      </c>
      <c r="ET12342" t="s">
        <v>17663</v>
      </c>
    </row>
    <row r="12343" spans="146:150" x14ac:dyDescent="0.6">
      <c r="EP12343" t="s">
        <v>17664</v>
      </c>
      <c r="EQ12343" t="s">
        <v>17664</v>
      </c>
      <c r="ER12343" t="s">
        <v>17664</v>
      </c>
      <c r="ES12343" t="s">
        <v>17664</v>
      </c>
      <c r="ET12343" t="s">
        <v>17664</v>
      </c>
    </row>
    <row r="12344" spans="146:150" x14ac:dyDescent="0.6">
      <c r="EP12344" t="s">
        <v>17665</v>
      </c>
      <c r="EQ12344" t="s">
        <v>17665</v>
      </c>
      <c r="ER12344" t="s">
        <v>17665</v>
      </c>
      <c r="ES12344" t="s">
        <v>17665</v>
      </c>
      <c r="ET12344" t="s">
        <v>17665</v>
      </c>
    </row>
    <row r="12345" spans="146:150" x14ac:dyDescent="0.6">
      <c r="EP12345" t="s">
        <v>17666</v>
      </c>
      <c r="EQ12345" t="s">
        <v>17666</v>
      </c>
      <c r="ER12345" t="s">
        <v>17666</v>
      </c>
      <c r="ES12345" t="s">
        <v>17666</v>
      </c>
      <c r="ET12345" t="s">
        <v>17666</v>
      </c>
    </row>
    <row r="12346" spans="146:150" x14ac:dyDescent="0.6">
      <c r="EP12346" t="s">
        <v>17667</v>
      </c>
      <c r="EQ12346" t="s">
        <v>17667</v>
      </c>
      <c r="ER12346" t="s">
        <v>17667</v>
      </c>
      <c r="ES12346" t="s">
        <v>17667</v>
      </c>
      <c r="ET12346" t="s">
        <v>17667</v>
      </c>
    </row>
    <row r="12347" spans="146:150" x14ac:dyDescent="0.6">
      <c r="EP12347" t="s">
        <v>17668</v>
      </c>
      <c r="EQ12347" t="s">
        <v>17668</v>
      </c>
      <c r="ER12347" t="s">
        <v>17668</v>
      </c>
      <c r="ES12347" t="s">
        <v>17668</v>
      </c>
      <c r="ET12347" t="s">
        <v>17668</v>
      </c>
    </row>
    <row r="12348" spans="146:150" x14ac:dyDescent="0.6">
      <c r="EP12348" t="s">
        <v>17669</v>
      </c>
      <c r="EQ12348" t="s">
        <v>17669</v>
      </c>
      <c r="ER12348" t="s">
        <v>17669</v>
      </c>
      <c r="ES12348" t="s">
        <v>17669</v>
      </c>
      <c r="ET12348" t="s">
        <v>17669</v>
      </c>
    </row>
    <row r="12349" spans="146:150" x14ac:dyDescent="0.6">
      <c r="EP12349" t="s">
        <v>17670</v>
      </c>
      <c r="EQ12349" t="s">
        <v>17670</v>
      </c>
      <c r="ER12349" t="s">
        <v>17670</v>
      </c>
      <c r="ES12349" t="s">
        <v>17670</v>
      </c>
      <c r="ET12349" t="s">
        <v>17670</v>
      </c>
    </row>
    <row r="12350" spans="146:150" x14ac:dyDescent="0.6">
      <c r="EP12350" t="s">
        <v>17671</v>
      </c>
      <c r="EQ12350" t="s">
        <v>17671</v>
      </c>
      <c r="ER12350" t="s">
        <v>17671</v>
      </c>
      <c r="ES12350" t="s">
        <v>17671</v>
      </c>
      <c r="ET12350" t="s">
        <v>17671</v>
      </c>
    </row>
    <row r="12351" spans="146:150" x14ac:dyDescent="0.6">
      <c r="EP12351" t="s">
        <v>17672</v>
      </c>
      <c r="EQ12351" t="s">
        <v>17672</v>
      </c>
      <c r="ER12351" t="s">
        <v>17672</v>
      </c>
      <c r="ES12351" t="s">
        <v>17672</v>
      </c>
      <c r="ET12351" t="s">
        <v>17672</v>
      </c>
    </row>
    <row r="12352" spans="146:150" x14ac:dyDescent="0.6">
      <c r="EP12352" t="s">
        <v>17673</v>
      </c>
      <c r="EQ12352" t="s">
        <v>17673</v>
      </c>
      <c r="ER12352" t="s">
        <v>17673</v>
      </c>
      <c r="ES12352" t="s">
        <v>17673</v>
      </c>
      <c r="ET12352" t="s">
        <v>17673</v>
      </c>
    </row>
    <row r="12353" spans="146:150" x14ac:dyDescent="0.6">
      <c r="EP12353" t="s">
        <v>17674</v>
      </c>
      <c r="EQ12353" t="s">
        <v>17674</v>
      </c>
      <c r="ER12353" t="s">
        <v>17674</v>
      </c>
      <c r="ES12353" t="s">
        <v>17674</v>
      </c>
      <c r="ET12353" t="s">
        <v>17674</v>
      </c>
    </row>
    <row r="12354" spans="146:150" x14ac:dyDescent="0.6">
      <c r="EP12354" t="s">
        <v>17675</v>
      </c>
      <c r="EQ12354" t="s">
        <v>17675</v>
      </c>
      <c r="ER12354" t="s">
        <v>17675</v>
      </c>
      <c r="ES12354" t="s">
        <v>17675</v>
      </c>
      <c r="ET12354" t="s">
        <v>17675</v>
      </c>
    </row>
    <row r="12355" spans="146:150" x14ac:dyDescent="0.6">
      <c r="EP12355" t="s">
        <v>17676</v>
      </c>
      <c r="EQ12355" t="s">
        <v>17676</v>
      </c>
      <c r="ER12355" t="s">
        <v>17676</v>
      </c>
      <c r="ES12355" t="s">
        <v>17676</v>
      </c>
      <c r="ET12355" t="s">
        <v>17676</v>
      </c>
    </row>
    <row r="12356" spans="146:150" x14ac:dyDescent="0.6">
      <c r="EP12356" t="s">
        <v>17677</v>
      </c>
      <c r="EQ12356" t="s">
        <v>17677</v>
      </c>
      <c r="ER12356" t="s">
        <v>17677</v>
      </c>
      <c r="ES12356" t="s">
        <v>17677</v>
      </c>
      <c r="ET12356" t="s">
        <v>17677</v>
      </c>
    </row>
    <row r="12357" spans="146:150" x14ac:dyDescent="0.6">
      <c r="EP12357" t="s">
        <v>17678</v>
      </c>
      <c r="EQ12357" t="s">
        <v>17678</v>
      </c>
      <c r="ER12357" t="s">
        <v>17678</v>
      </c>
      <c r="ES12357" t="s">
        <v>17678</v>
      </c>
      <c r="ET12357" t="s">
        <v>17678</v>
      </c>
    </row>
    <row r="12358" spans="146:150" x14ac:dyDescent="0.6">
      <c r="EP12358" t="s">
        <v>17679</v>
      </c>
      <c r="EQ12358" t="s">
        <v>17679</v>
      </c>
      <c r="ER12358" t="s">
        <v>17679</v>
      </c>
      <c r="ES12358" t="s">
        <v>17679</v>
      </c>
      <c r="ET12358" t="s">
        <v>17679</v>
      </c>
    </row>
    <row r="12359" spans="146:150" x14ac:dyDescent="0.6">
      <c r="EP12359" t="s">
        <v>17680</v>
      </c>
      <c r="EQ12359" t="s">
        <v>17680</v>
      </c>
      <c r="ER12359" t="s">
        <v>17680</v>
      </c>
      <c r="ES12359" t="s">
        <v>17680</v>
      </c>
      <c r="ET12359" t="s">
        <v>17680</v>
      </c>
    </row>
    <row r="12360" spans="146:150" x14ac:dyDescent="0.6">
      <c r="EP12360" t="s">
        <v>17681</v>
      </c>
      <c r="EQ12360" t="s">
        <v>17681</v>
      </c>
      <c r="ER12360" t="s">
        <v>17681</v>
      </c>
      <c r="ES12360" t="s">
        <v>17681</v>
      </c>
      <c r="ET12360" t="s">
        <v>17681</v>
      </c>
    </row>
    <row r="12361" spans="146:150" x14ac:dyDescent="0.6">
      <c r="EP12361" t="s">
        <v>17682</v>
      </c>
      <c r="EQ12361" t="s">
        <v>17682</v>
      </c>
      <c r="ER12361" t="s">
        <v>17682</v>
      </c>
      <c r="ES12361" t="s">
        <v>17682</v>
      </c>
      <c r="ET12361" t="s">
        <v>17682</v>
      </c>
    </row>
    <row r="12362" spans="146:150" x14ac:dyDescent="0.6">
      <c r="EP12362" t="s">
        <v>17683</v>
      </c>
      <c r="EQ12362" t="s">
        <v>17683</v>
      </c>
      <c r="ER12362" t="s">
        <v>17683</v>
      </c>
      <c r="ES12362" t="s">
        <v>17683</v>
      </c>
      <c r="ET12362" t="s">
        <v>17683</v>
      </c>
    </row>
    <row r="12363" spans="146:150" x14ac:dyDescent="0.6">
      <c r="EP12363" t="s">
        <v>17684</v>
      </c>
      <c r="EQ12363" t="s">
        <v>17684</v>
      </c>
      <c r="ER12363" t="s">
        <v>17684</v>
      </c>
      <c r="ES12363" t="s">
        <v>17684</v>
      </c>
      <c r="ET12363" t="s">
        <v>17684</v>
      </c>
    </row>
    <row r="12364" spans="146:150" x14ac:dyDescent="0.6">
      <c r="EP12364" t="s">
        <v>17685</v>
      </c>
      <c r="EQ12364" t="s">
        <v>17685</v>
      </c>
      <c r="ER12364" t="s">
        <v>17685</v>
      </c>
      <c r="ES12364" t="s">
        <v>17685</v>
      </c>
      <c r="ET12364" t="s">
        <v>17685</v>
      </c>
    </row>
    <row r="12365" spans="146:150" x14ac:dyDescent="0.6">
      <c r="EP12365" t="s">
        <v>17686</v>
      </c>
      <c r="EQ12365" t="s">
        <v>17686</v>
      </c>
      <c r="ER12365" t="s">
        <v>17686</v>
      </c>
      <c r="ES12365" t="s">
        <v>17686</v>
      </c>
      <c r="ET12365" t="s">
        <v>17686</v>
      </c>
    </row>
    <row r="12366" spans="146:150" x14ac:dyDescent="0.6">
      <c r="EP12366" t="s">
        <v>17687</v>
      </c>
      <c r="EQ12366" t="s">
        <v>17687</v>
      </c>
      <c r="ER12366" t="s">
        <v>17687</v>
      </c>
      <c r="ES12366" t="s">
        <v>17687</v>
      </c>
      <c r="ET12366" t="s">
        <v>17687</v>
      </c>
    </row>
    <row r="12367" spans="146:150" x14ac:dyDescent="0.6">
      <c r="EP12367" t="s">
        <v>17688</v>
      </c>
      <c r="EQ12367" t="s">
        <v>17688</v>
      </c>
      <c r="ER12367" t="s">
        <v>17688</v>
      </c>
      <c r="ES12367" t="s">
        <v>17688</v>
      </c>
      <c r="ET12367" t="s">
        <v>17688</v>
      </c>
    </row>
    <row r="12368" spans="146:150" x14ac:dyDescent="0.6">
      <c r="EP12368" t="s">
        <v>17689</v>
      </c>
      <c r="EQ12368" t="s">
        <v>17689</v>
      </c>
      <c r="ER12368" t="s">
        <v>17689</v>
      </c>
      <c r="ES12368" t="s">
        <v>17689</v>
      </c>
      <c r="ET12368" t="s">
        <v>17689</v>
      </c>
    </row>
    <row r="12369" spans="146:150" x14ac:dyDescent="0.6">
      <c r="EP12369" t="s">
        <v>17690</v>
      </c>
      <c r="EQ12369" t="s">
        <v>17690</v>
      </c>
      <c r="ER12369" t="s">
        <v>17690</v>
      </c>
      <c r="ES12369" t="s">
        <v>17690</v>
      </c>
      <c r="ET12369" t="s">
        <v>17690</v>
      </c>
    </row>
    <row r="12370" spans="146:150" x14ac:dyDescent="0.6">
      <c r="EP12370" t="s">
        <v>17691</v>
      </c>
      <c r="EQ12370" t="s">
        <v>17691</v>
      </c>
      <c r="ER12370" t="s">
        <v>17691</v>
      </c>
      <c r="ES12370" t="s">
        <v>17691</v>
      </c>
      <c r="ET12370" t="s">
        <v>17691</v>
      </c>
    </row>
    <row r="12371" spans="146:150" x14ac:dyDescent="0.6">
      <c r="EP12371" t="s">
        <v>17692</v>
      </c>
      <c r="EQ12371" t="s">
        <v>17692</v>
      </c>
      <c r="ER12371" t="s">
        <v>17692</v>
      </c>
      <c r="ES12371" t="s">
        <v>17692</v>
      </c>
      <c r="ET12371" t="s">
        <v>17692</v>
      </c>
    </row>
    <row r="12372" spans="146:150" x14ac:dyDescent="0.6">
      <c r="EP12372" t="s">
        <v>17693</v>
      </c>
      <c r="EQ12372" t="s">
        <v>17693</v>
      </c>
      <c r="ER12372" t="s">
        <v>17693</v>
      </c>
      <c r="ES12372" t="s">
        <v>17693</v>
      </c>
      <c r="ET12372" t="s">
        <v>17693</v>
      </c>
    </row>
    <row r="12373" spans="146:150" x14ac:dyDescent="0.6">
      <c r="EP12373" t="s">
        <v>17694</v>
      </c>
      <c r="EQ12373" t="s">
        <v>17694</v>
      </c>
      <c r="ER12373" t="s">
        <v>17694</v>
      </c>
      <c r="ES12373" t="s">
        <v>17694</v>
      </c>
      <c r="ET12373" t="s">
        <v>17694</v>
      </c>
    </row>
    <row r="12374" spans="146:150" x14ac:dyDescent="0.6">
      <c r="EP12374" t="s">
        <v>17695</v>
      </c>
      <c r="EQ12374" t="s">
        <v>17695</v>
      </c>
      <c r="ER12374" t="s">
        <v>17695</v>
      </c>
      <c r="ES12374" t="s">
        <v>17695</v>
      </c>
      <c r="ET12374" t="s">
        <v>17695</v>
      </c>
    </row>
    <row r="12375" spans="146:150" x14ac:dyDescent="0.6">
      <c r="EP12375" t="s">
        <v>17696</v>
      </c>
      <c r="EQ12375" t="s">
        <v>17696</v>
      </c>
      <c r="ER12375" t="s">
        <v>17696</v>
      </c>
      <c r="ES12375" t="s">
        <v>17696</v>
      </c>
      <c r="ET12375" t="s">
        <v>17696</v>
      </c>
    </row>
    <row r="12376" spans="146:150" x14ac:dyDescent="0.6">
      <c r="EP12376" t="s">
        <v>17697</v>
      </c>
      <c r="EQ12376" t="s">
        <v>17697</v>
      </c>
      <c r="ER12376" t="s">
        <v>17697</v>
      </c>
      <c r="ES12376" t="s">
        <v>17697</v>
      </c>
      <c r="ET12376" t="s">
        <v>17697</v>
      </c>
    </row>
    <row r="12377" spans="146:150" x14ac:dyDescent="0.6">
      <c r="EP12377" t="s">
        <v>17698</v>
      </c>
      <c r="EQ12377" t="s">
        <v>17698</v>
      </c>
      <c r="ER12377" t="s">
        <v>17698</v>
      </c>
      <c r="ES12377" t="s">
        <v>17698</v>
      </c>
      <c r="ET12377" t="s">
        <v>17698</v>
      </c>
    </row>
    <row r="12378" spans="146:150" x14ac:dyDescent="0.6">
      <c r="EP12378" t="s">
        <v>17699</v>
      </c>
      <c r="EQ12378" t="s">
        <v>17699</v>
      </c>
      <c r="ER12378" t="s">
        <v>17699</v>
      </c>
      <c r="ES12378" t="s">
        <v>17699</v>
      </c>
      <c r="ET12378" t="s">
        <v>17699</v>
      </c>
    </row>
    <row r="12379" spans="146:150" x14ac:dyDescent="0.6">
      <c r="EP12379" t="s">
        <v>17700</v>
      </c>
      <c r="EQ12379" t="s">
        <v>17700</v>
      </c>
      <c r="ER12379" t="s">
        <v>17700</v>
      </c>
      <c r="ES12379" t="s">
        <v>17700</v>
      </c>
      <c r="ET12379" t="s">
        <v>17700</v>
      </c>
    </row>
    <row r="12380" spans="146:150" x14ac:dyDescent="0.6">
      <c r="EP12380" t="s">
        <v>17701</v>
      </c>
      <c r="EQ12380" t="s">
        <v>17701</v>
      </c>
      <c r="ER12380" t="s">
        <v>17701</v>
      </c>
      <c r="ES12380" t="s">
        <v>17701</v>
      </c>
      <c r="ET12380" t="s">
        <v>17701</v>
      </c>
    </row>
    <row r="12381" spans="146:150" x14ac:dyDescent="0.6">
      <c r="EP12381" t="s">
        <v>17702</v>
      </c>
      <c r="EQ12381" t="s">
        <v>17702</v>
      </c>
      <c r="ER12381" t="s">
        <v>17702</v>
      </c>
      <c r="ES12381" t="s">
        <v>17702</v>
      </c>
      <c r="ET12381" t="s">
        <v>17702</v>
      </c>
    </row>
    <row r="12382" spans="146:150" x14ac:dyDescent="0.6">
      <c r="EP12382" t="s">
        <v>17703</v>
      </c>
      <c r="EQ12382" t="s">
        <v>17703</v>
      </c>
      <c r="ER12382" t="s">
        <v>17703</v>
      </c>
      <c r="ES12382" t="s">
        <v>17703</v>
      </c>
      <c r="ET12382" t="s">
        <v>17703</v>
      </c>
    </row>
    <row r="12383" spans="146:150" x14ac:dyDescent="0.6">
      <c r="EP12383" t="s">
        <v>17704</v>
      </c>
      <c r="EQ12383" t="s">
        <v>17704</v>
      </c>
      <c r="ER12383" t="s">
        <v>17704</v>
      </c>
      <c r="ES12383" t="s">
        <v>17704</v>
      </c>
      <c r="ET12383" t="s">
        <v>17704</v>
      </c>
    </row>
    <row r="12384" spans="146:150" x14ac:dyDescent="0.6">
      <c r="EP12384" t="s">
        <v>17705</v>
      </c>
      <c r="EQ12384" t="s">
        <v>17705</v>
      </c>
      <c r="ER12384" t="s">
        <v>17705</v>
      </c>
      <c r="ES12384" t="s">
        <v>17705</v>
      </c>
      <c r="ET12384" t="s">
        <v>17705</v>
      </c>
    </row>
    <row r="12385" spans="146:150" x14ac:dyDescent="0.6">
      <c r="EP12385" t="s">
        <v>17706</v>
      </c>
      <c r="EQ12385" t="s">
        <v>17706</v>
      </c>
      <c r="ER12385" t="s">
        <v>17706</v>
      </c>
      <c r="ES12385" t="s">
        <v>17706</v>
      </c>
      <c r="ET12385" t="s">
        <v>17706</v>
      </c>
    </row>
    <row r="12386" spans="146:150" x14ac:dyDescent="0.6">
      <c r="EP12386" t="s">
        <v>17707</v>
      </c>
      <c r="EQ12386" t="s">
        <v>17707</v>
      </c>
      <c r="ER12386" t="s">
        <v>17707</v>
      </c>
      <c r="ES12386" t="s">
        <v>17707</v>
      </c>
      <c r="ET12386" t="s">
        <v>17707</v>
      </c>
    </row>
    <row r="12387" spans="146:150" x14ac:dyDescent="0.6">
      <c r="EP12387" t="s">
        <v>17708</v>
      </c>
      <c r="EQ12387" t="s">
        <v>17708</v>
      </c>
      <c r="ER12387" t="s">
        <v>17708</v>
      </c>
      <c r="ES12387" t="s">
        <v>17708</v>
      </c>
      <c r="ET12387" t="s">
        <v>17708</v>
      </c>
    </row>
    <row r="12388" spans="146:150" x14ac:dyDescent="0.6">
      <c r="EP12388" t="s">
        <v>17709</v>
      </c>
      <c r="EQ12388" t="s">
        <v>17709</v>
      </c>
      <c r="ER12388" t="s">
        <v>17709</v>
      </c>
      <c r="ES12388" t="s">
        <v>17709</v>
      </c>
      <c r="ET12388" t="s">
        <v>17709</v>
      </c>
    </row>
    <row r="12389" spans="146:150" x14ac:dyDescent="0.6">
      <c r="EP12389" t="s">
        <v>17710</v>
      </c>
      <c r="EQ12389" t="s">
        <v>17710</v>
      </c>
      <c r="ER12389" t="s">
        <v>17710</v>
      </c>
      <c r="ES12389" t="s">
        <v>17710</v>
      </c>
      <c r="ET12389" t="s">
        <v>17710</v>
      </c>
    </row>
    <row r="12390" spans="146:150" x14ac:dyDescent="0.6">
      <c r="EP12390" t="s">
        <v>17711</v>
      </c>
      <c r="EQ12390" t="s">
        <v>17711</v>
      </c>
      <c r="ER12390" t="s">
        <v>17711</v>
      </c>
      <c r="ES12390" t="s">
        <v>17711</v>
      </c>
      <c r="ET12390" t="s">
        <v>17711</v>
      </c>
    </row>
    <row r="12391" spans="146:150" x14ac:dyDescent="0.6">
      <c r="EP12391" t="s">
        <v>17712</v>
      </c>
      <c r="EQ12391" t="s">
        <v>17712</v>
      </c>
      <c r="ER12391" t="s">
        <v>17712</v>
      </c>
      <c r="ES12391" t="s">
        <v>17712</v>
      </c>
      <c r="ET12391" t="s">
        <v>17712</v>
      </c>
    </row>
    <row r="12392" spans="146:150" x14ac:dyDescent="0.6">
      <c r="EP12392" t="s">
        <v>17713</v>
      </c>
      <c r="EQ12392" t="s">
        <v>17713</v>
      </c>
      <c r="ER12392" t="s">
        <v>17713</v>
      </c>
      <c r="ES12392" t="s">
        <v>17713</v>
      </c>
      <c r="ET12392" t="s">
        <v>17713</v>
      </c>
    </row>
    <row r="12393" spans="146:150" x14ac:dyDescent="0.6">
      <c r="EP12393" t="s">
        <v>17714</v>
      </c>
      <c r="EQ12393" t="s">
        <v>17714</v>
      </c>
      <c r="ER12393" t="s">
        <v>17714</v>
      </c>
      <c r="ES12393" t="s">
        <v>17714</v>
      </c>
      <c r="ET12393" t="s">
        <v>17714</v>
      </c>
    </row>
    <row r="12394" spans="146:150" x14ac:dyDescent="0.6">
      <c r="EP12394" t="s">
        <v>17715</v>
      </c>
      <c r="EQ12394" t="s">
        <v>17715</v>
      </c>
      <c r="ER12394" t="s">
        <v>17715</v>
      </c>
      <c r="ES12394" t="s">
        <v>17715</v>
      </c>
      <c r="ET12394" t="s">
        <v>17715</v>
      </c>
    </row>
    <row r="12395" spans="146:150" x14ac:dyDescent="0.6">
      <c r="EP12395" t="s">
        <v>17716</v>
      </c>
      <c r="EQ12395" t="s">
        <v>17716</v>
      </c>
      <c r="ER12395" t="s">
        <v>17716</v>
      </c>
      <c r="ES12395" t="s">
        <v>17716</v>
      </c>
      <c r="ET12395" t="s">
        <v>17716</v>
      </c>
    </row>
    <row r="12396" spans="146:150" x14ac:dyDescent="0.6">
      <c r="EP12396" t="s">
        <v>17717</v>
      </c>
      <c r="EQ12396" t="s">
        <v>17717</v>
      </c>
      <c r="ER12396" t="s">
        <v>17717</v>
      </c>
      <c r="ES12396" t="s">
        <v>17717</v>
      </c>
      <c r="ET12396" t="s">
        <v>17717</v>
      </c>
    </row>
    <row r="12397" spans="146:150" x14ac:dyDescent="0.6">
      <c r="EP12397" t="s">
        <v>17718</v>
      </c>
      <c r="EQ12397" t="s">
        <v>17718</v>
      </c>
      <c r="ER12397" t="s">
        <v>17718</v>
      </c>
      <c r="ES12397" t="s">
        <v>17718</v>
      </c>
      <c r="ET12397" t="s">
        <v>17718</v>
      </c>
    </row>
    <row r="12398" spans="146:150" x14ac:dyDescent="0.6">
      <c r="EP12398" t="s">
        <v>17719</v>
      </c>
      <c r="EQ12398" t="s">
        <v>17719</v>
      </c>
      <c r="ER12398" t="s">
        <v>17719</v>
      </c>
      <c r="ES12398" t="s">
        <v>17719</v>
      </c>
      <c r="ET12398" t="s">
        <v>17719</v>
      </c>
    </row>
    <row r="12399" spans="146:150" x14ac:dyDescent="0.6">
      <c r="EP12399" t="s">
        <v>17720</v>
      </c>
      <c r="EQ12399" t="s">
        <v>17720</v>
      </c>
      <c r="ER12399" t="s">
        <v>17720</v>
      </c>
      <c r="ES12399" t="s">
        <v>17720</v>
      </c>
      <c r="ET12399" t="s">
        <v>17720</v>
      </c>
    </row>
    <row r="12400" spans="146:150" x14ac:dyDescent="0.6">
      <c r="EP12400" t="s">
        <v>17721</v>
      </c>
      <c r="EQ12400" t="s">
        <v>17721</v>
      </c>
      <c r="ER12400" t="s">
        <v>17721</v>
      </c>
      <c r="ES12400" t="s">
        <v>17721</v>
      </c>
      <c r="ET12400" t="s">
        <v>17721</v>
      </c>
    </row>
    <row r="12401" spans="146:150" x14ac:dyDescent="0.6">
      <c r="EP12401" t="s">
        <v>17722</v>
      </c>
      <c r="EQ12401" t="s">
        <v>17722</v>
      </c>
      <c r="ER12401" t="s">
        <v>17722</v>
      </c>
      <c r="ES12401" t="s">
        <v>17722</v>
      </c>
      <c r="ET12401" t="s">
        <v>17722</v>
      </c>
    </row>
    <row r="12402" spans="146:150" x14ac:dyDescent="0.6">
      <c r="EP12402" t="s">
        <v>17723</v>
      </c>
      <c r="EQ12402" t="s">
        <v>17723</v>
      </c>
      <c r="ER12402" t="s">
        <v>17723</v>
      </c>
      <c r="ES12402" t="s">
        <v>17723</v>
      </c>
      <c r="ET12402" t="s">
        <v>17723</v>
      </c>
    </row>
    <row r="12403" spans="146:150" x14ac:dyDescent="0.6">
      <c r="EP12403" t="s">
        <v>17724</v>
      </c>
      <c r="EQ12403" t="s">
        <v>17724</v>
      </c>
      <c r="ER12403" t="s">
        <v>17724</v>
      </c>
      <c r="ES12403" t="s">
        <v>17724</v>
      </c>
      <c r="ET12403" t="s">
        <v>17724</v>
      </c>
    </row>
    <row r="12404" spans="146:150" x14ac:dyDescent="0.6">
      <c r="EP12404" t="s">
        <v>17725</v>
      </c>
      <c r="EQ12404" t="s">
        <v>17725</v>
      </c>
      <c r="ER12404" t="s">
        <v>17725</v>
      </c>
      <c r="ES12404" t="s">
        <v>17725</v>
      </c>
      <c r="ET12404" t="s">
        <v>17725</v>
      </c>
    </row>
    <row r="12405" spans="146:150" x14ac:dyDescent="0.6">
      <c r="EP12405" t="s">
        <v>17726</v>
      </c>
      <c r="EQ12405" t="s">
        <v>17726</v>
      </c>
      <c r="ER12405" t="s">
        <v>17726</v>
      </c>
      <c r="ES12405" t="s">
        <v>17726</v>
      </c>
      <c r="ET12405" t="s">
        <v>17726</v>
      </c>
    </row>
    <row r="12406" spans="146:150" x14ac:dyDescent="0.6">
      <c r="EP12406" t="s">
        <v>17727</v>
      </c>
      <c r="EQ12406" t="s">
        <v>17727</v>
      </c>
      <c r="ER12406" t="s">
        <v>17727</v>
      </c>
      <c r="ES12406" t="s">
        <v>17727</v>
      </c>
      <c r="ET12406" t="s">
        <v>17727</v>
      </c>
    </row>
    <row r="12407" spans="146:150" x14ac:dyDescent="0.6">
      <c r="EP12407" t="s">
        <v>17728</v>
      </c>
      <c r="EQ12407" t="s">
        <v>17728</v>
      </c>
      <c r="ER12407" t="s">
        <v>17728</v>
      </c>
      <c r="ES12407" t="s">
        <v>17728</v>
      </c>
      <c r="ET12407" t="s">
        <v>17728</v>
      </c>
    </row>
    <row r="12408" spans="146:150" x14ac:dyDescent="0.6">
      <c r="EP12408" t="s">
        <v>17729</v>
      </c>
      <c r="EQ12408" t="s">
        <v>17729</v>
      </c>
      <c r="ER12408" t="s">
        <v>17729</v>
      </c>
      <c r="ES12408" t="s">
        <v>17729</v>
      </c>
      <c r="ET12408" t="s">
        <v>17729</v>
      </c>
    </row>
    <row r="12409" spans="146:150" x14ac:dyDescent="0.6">
      <c r="EP12409" t="s">
        <v>17730</v>
      </c>
      <c r="EQ12409" t="s">
        <v>17730</v>
      </c>
      <c r="ER12409" t="s">
        <v>17730</v>
      </c>
      <c r="ES12409" t="s">
        <v>17730</v>
      </c>
      <c r="ET12409" t="s">
        <v>17730</v>
      </c>
    </row>
    <row r="12410" spans="146:150" x14ac:dyDescent="0.6">
      <c r="EP12410" t="s">
        <v>17731</v>
      </c>
      <c r="EQ12410" t="s">
        <v>17731</v>
      </c>
      <c r="ER12410" t="s">
        <v>17731</v>
      </c>
      <c r="ES12410" t="s">
        <v>17731</v>
      </c>
      <c r="ET12410" t="s">
        <v>17731</v>
      </c>
    </row>
    <row r="12411" spans="146:150" x14ac:dyDescent="0.6">
      <c r="EP12411" t="s">
        <v>17732</v>
      </c>
      <c r="EQ12411" t="s">
        <v>17732</v>
      </c>
      <c r="ER12411" t="s">
        <v>17732</v>
      </c>
      <c r="ES12411" t="s">
        <v>17732</v>
      </c>
      <c r="ET12411" t="s">
        <v>17732</v>
      </c>
    </row>
    <row r="12412" spans="146:150" x14ac:dyDescent="0.6">
      <c r="EP12412" t="s">
        <v>17733</v>
      </c>
      <c r="EQ12412" t="s">
        <v>17733</v>
      </c>
      <c r="ER12412" t="s">
        <v>17733</v>
      </c>
      <c r="ES12412" t="s">
        <v>17733</v>
      </c>
      <c r="ET12412" t="s">
        <v>17733</v>
      </c>
    </row>
    <row r="12413" spans="146:150" x14ac:dyDescent="0.6">
      <c r="EP12413" t="s">
        <v>17734</v>
      </c>
      <c r="EQ12413" t="s">
        <v>17734</v>
      </c>
      <c r="ER12413" t="s">
        <v>17734</v>
      </c>
      <c r="ES12413" t="s">
        <v>17734</v>
      </c>
      <c r="ET12413" t="s">
        <v>17734</v>
      </c>
    </row>
    <row r="12414" spans="146:150" x14ac:dyDescent="0.6">
      <c r="EP12414" t="s">
        <v>17735</v>
      </c>
      <c r="EQ12414" t="s">
        <v>17735</v>
      </c>
      <c r="ER12414" t="s">
        <v>17735</v>
      </c>
      <c r="ES12414" t="s">
        <v>17735</v>
      </c>
      <c r="ET12414" t="s">
        <v>17735</v>
      </c>
    </row>
    <row r="12415" spans="146:150" x14ac:dyDescent="0.6">
      <c r="EP12415" t="s">
        <v>17736</v>
      </c>
      <c r="EQ12415" t="s">
        <v>17736</v>
      </c>
      <c r="ER12415" t="s">
        <v>17736</v>
      </c>
      <c r="ES12415" t="s">
        <v>17736</v>
      </c>
      <c r="ET12415" t="s">
        <v>17736</v>
      </c>
    </row>
    <row r="12416" spans="146:150" x14ac:dyDescent="0.6">
      <c r="EP12416" t="s">
        <v>17737</v>
      </c>
      <c r="EQ12416" t="s">
        <v>17737</v>
      </c>
      <c r="ER12416" t="s">
        <v>17737</v>
      </c>
      <c r="ES12416" t="s">
        <v>17737</v>
      </c>
      <c r="ET12416" t="s">
        <v>17737</v>
      </c>
    </row>
    <row r="12417" spans="146:150" x14ac:dyDescent="0.6">
      <c r="EP12417" t="s">
        <v>17738</v>
      </c>
      <c r="EQ12417" t="s">
        <v>17738</v>
      </c>
      <c r="ER12417" t="s">
        <v>17738</v>
      </c>
      <c r="ES12417" t="s">
        <v>17738</v>
      </c>
      <c r="ET12417" t="s">
        <v>17738</v>
      </c>
    </row>
    <row r="12418" spans="146:150" x14ac:dyDescent="0.6">
      <c r="EP12418" t="s">
        <v>17739</v>
      </c>
      <c r="EQ12418" t="s">
        <v>17739</v>
      </c>
      <c r="ER12418" t="s">
        <v>17739</v>
      </c>
      <c r="ES12418" t="s">
        <v>17739</v>
      </c>
      <c r="ET12418" t="s">
        <v>17739</v>
      </c>
    </row>
    <row r="12419" spans="146:150" x14ac:dyDescent="0.6">
      <c r="EP12419" t="s">
        <v>17740</v>
      </c>
      <c r="EQ12419" t="s">
        <v>17740</v>
      </c>
      <c r="ER12419" t="s">
        <v>17740</v>
      </c>
      <c r="ES12419" t="s">
        <v>17740</v>
      </c>
      <c r="ET12419" t="s">
        <v>17740</v>
      </c>
    </row>
    <row r="12420" spans="146:150" x14ac:dyDescent="0.6">
      <c r="EP12420" t="s">
        <v>17741</v>
      </c>
      <c r="EQ12420" t="s">
        <v>17741</v>
      </c>
      <c r="ER12420" t="s">
        <v>17741</v>
      </c>
      <c r="ES12420" t="s">
        <v>17741</v>
      </c>
      <c r="ET12420" t="s">
        <v>17741</v>
      </c>
    </row>
    <row r="12421" spans="146:150" x14ac:dyDescent="0.6">
      <c r="EP12421" t="s">
        <v>17742</v>
      </c>
      <c r="EQ12421" t="s">
        <v>17742</v>
      </c>
      <c r="ER12421" t="s">
        <v>17742</v>
      </c>
      <c r="ES12421" t="s">
        <v>17742</v>
      </c>
      <c r="ET12421" t="s">
        <v>17742</v>
      </c>
    </row>
    <row r="12422" spans="146:150" x14ac:dyDescent="0.6">
      <c r="EP12422" t="s">
        <v>17743</v>
      </c>
      <c r="EQ12422" t="s">
        <v>17743</v>
      </c>
      <c r="ER12422" t="s">
        <v>17743</v>
      </c>
      <c r="ES12422" t="s">
        <v>17743</v>
      </c>
      <c r="ET12422" t="s">
        <v>17743</v>
      </c>
    </row>
    <row r="12423" spans="146:150" x14ac:dyDescent="0.6">
      <c r="EP12423" t="s">
        <v>17744</v>
      </c>
      <c r="EQ12423" t="s">
        <v>17744</v>
      </c>
      <c r="ER12423" t="s">
        <v>17744</v>
      </c>
      <c r="ES12423" t="s">
        <v>17744</v>
      </c>
      <c r="ET12423" t="s">
        <v>17744</v>
      </c>
    </row>
    <row r="12424" spans="146:150" x14ac:dyDescent="0.6">
      <c r="EP12424" t="s">
        <v>17745</v>
      </c>
      <c r="EQ12424" t="s">
        <v>17745</v>
      </c>
      <c r="ER12424" t="s">
        <v>17745</v>
      </c>
      <c r="ES12424" t="s">
        <v>17745</v>
      </c>
      <c r="ET12424" t="s">
        <v>17745</v>
      </c>
    </row>
    <row r="12425" spans="146:150" x14ac:dyDescent="0.6">
      <c r="EP12425" t="s">
        <v>17746</v>
      </c>
      <c r="EQ12425" t="s">
        <v>17746</v>
      </c>
      <c r="ER12425" t="s">
        <v>17746</v>
      </c>
      <c r="ES12425" t="s">
        <v>17746</v>
      </c>
      <c r="ET12425" t="s">
        <v>17746</v>
      </c>
    </row>
    <row r="12426" spans="146:150" x14ac:dyDescent="0.6">
      <c r="EP12426" t="s">
        <v>17747</v>
      </c>
      <c r="EQ12426" t="s">
        <v>17747</v>
      </c>
      <c r="ER12426" t="s">
        <v>17747</v>
      </c>
      <c r="ES12426" t="s">
        <v>17747</v>
      </c>
      <c r="ET12426" t="s">
        <v>17747</v>
      </c>
    </row>
    <row r="12427" spans="146:150" x14ac:dyDescent="0.6">
      <c r="EP12427" t="s">
        <v>17748</v>
      </c>
      <c r="EQ12427" t="s">
        <v>17748</v>
      </c>
      <c r="ER12427" t="s">
        <v>17748</v>
      </c>
      <c r="ES12427" t="s">
        <v>17748</v>
      </c>
      <c r="ET12427" t="s">
        <v>17748</v>
      </c>
    </row>
    <row r="12428" spans="146:150" x14ac:dyDescent="0.6">
      <c r="EP12428" t="s">
        <v>17749</v>
      </c>
      <c r="EQ12428" t="s">
        <v>17749</v>
      </c>
      <c r="ER12428" t="s">
        <v>17749</v>
      </c>
      <c r="ES12428" t="s">
        <v>17749</v>
      </c>
      <c r="ET12428" t="s">
        <v>17749</v>
      </c>
    </row>
    <row r="12429" spans="146:150" x14ac:dyDescent="0.6">
      <c r="EP12429" t="s">
        <v>17750</v>
      </c>
      <c r="EQ12429" t="s">
        <v>17750</v>
      </c>
      <c r="ER12429" t="s">
        <v>17750</v>
      </c>
      <c r="ES12429" t="s">
        <v>17750</v>
      </c>
      <c r="ET12429" t="s">
        <v>17750</v>
      </c>
    </row>
    <row r="12430" spans="146:150" x14ac:dyDescent="0.6">
      <c r="EP12430" t="s">
        <v>17751</v>
      </c>
      <c r="EQ12430" t="s">
        <v>17751</v>
      </c>
      <c r="ER12430" t="s">
        <v>17751</v>
      </c>
      <c r="ES12430" t="s">
        <v>17751</v>
      </c>
      <c r="ET12430" t="s">
        <v>17751</v>
      </c>
    </row>
    <row r="12431" spans="146:150" x14ac:dyDescent="0.6">
      <c r="EP12431" t="s">
        <v>17752</v>
      </c>
      <c r="EQ12431" t="s">
        <v>17752</v>
      </c>
      <c r="ER12431" t="s">
        <v>17752</v>
      </c>
      <c r="ES12431" t="s">
        <v>17752</v>
      </c>
      <c r="ET12431" t="s">
        <v>17752</v>
      </c>
    </row>
    <row r="12432" spans="146:150" x14ac:dyDescent="0.6">
      <c r="EP12432" t="s">
        <v>17753</v>
      </c>
      <c r="EQ12432" t="s">
        <v>17753</v>
      </c>
      <c r="ER12432" t="s">
        <v>17753</v>
      </c>
      <c r="ES12432" t="s">
        <v>17753</v>
      </c>
      <c r="ET12432" t="s">
        <v>17753</v>
      </c>
    </row>
    <row r="12433" spans="146:150" x14ac:dyDescent="0.6">
      <c r="EP12433" t="s">
        <v>17754</v>
      </c>
      <c r="EQ12433" t="s">
        <v>17754</v>
      </c>
      <c r="ER12433" t="s">
        <v>17754</v>
      </c>
      <c r="ES12433" t="s">
        <v>17754</v>
      </c>
      <c r="ET12433" t="s">
        <v>17754</v>
      </c>
    </row>
    <row r="12434" spans="146:150" x14ac:dyDescent="0.6">
      <c r="EP12434" t="s">
        <v>17755</v>
      </c>
      <c r="EQ12434" t="s">
        <v>17755</v>
      </c>
      <c r="ER12434" t="s">
        <v>17755</v>
      </c>
      <c r="ES12434" t="s">
        <v>17755</v>
      </c>
      <c r="ET12434" t="s">
        <v>17755</v>
      </c>
    </row>
    <row r="12435" spans="146:150" x14ac:dyDescent="0.6">
      <c r="EP12435" t="s">
        <v>17756</v>
      </c>
      <c r="EQ12435" t="s">
        <v>17756</v>
      </c>
      <c r="ER12435" t="s">
        <v>17756</v>
      </c>
      <c r="ES12435" t="s">
        <v>17756</v>
      </c>
      <c r="ET12435" t="s">
        <v>17756</v>
      </c>
    </row>
    <row r="12436" spans="146:150" x14ac:dyDescent="0.6">
      <c r="EP12436" t="s">
        <v>17757</v>
      </c>
      <c r="EQ12436" t="s">
        <v>17757</v>
      </c>
      <c r="ER12436" t="s">
        <v>17757</v>
      </c>
      <c r="ES12436" t="s">
        <v>17757</v>
      </c>
      <c r="ET12436" t="s">
        <v>17757</v>
      </c>
    </row>
    <row r="12437" spans="146:150" x14ac:dyDescent="0.6">
      <c r="EP12437" t="s">
        <v>17758</v>
      </c>
      <c r="EQ12437" t="s">
        <v>17758</v>
      </c>
      <c r="ER12437" t="s">
        <v>17758</v>
      </c>
      <c r="ES12437" t="s">
        <v>17758</v>
      </c>
      <c r="ET12437" t="s">
        <v>17758</v>
      </c>
    </row>
    <row r="12438" spans="146:150" x14ac:dyDescent="0.6">
      <c r="EP12438" t="s">
        <v>17759</v>
      </c>
      <c r="EQ12438" t="s">
        <v>17759</v>
      </c>
      <c r="ER12438" t="s">
        <v>17759</v>
      </c>
      <c r="ES12438" t="s">
        <v>17759</v>
      </c>
      <c r="ET12438" t="s">
        <v>17759</v>
      </c>
    </row>
    <row r="12439" spans="146:150" x14ac:dyDescent="0.6">
      <c r="EP12439" t="s">
        <v>17760</v>
      </c>
      <c r="EQ12439" t="s">
        <v>17760</v>
      </c>
      <c r="ER12439" t="s">
        <v>17760</v>
      </c>
      <c r="ES12439" t="s">
        <v>17760</v>
      </c>
      <c r="ET12439" t="s">
        <v>17760</v>
      </c>
    </row>
    <row r="12440" spans="146:150" x14ac:dyDescent="0.6">
      <c r="EP12440" t="s">
        <v>17761</v>
      </c>
      <c r="EQ12440" t="s">
        <v>17761</v>
      </c>
      <c r="ER12440" t="s">
        <v>17761</v>
      </c>
      <c r="ES12440" t="s">
        <v>17761</v>
      </c>
      <c r="ET12440" t="s">
        <v>17761</v>
      </c>
    </row>
    <row r="12441" spans="146:150" x14ac:dyDescent="0.6">
      <c r="EP12441" t="s">
        <v>17762</v>
      </c>
      <c r="EQ12441" t="s">
        <v>17762</v>
      </c>
      <c r="ER12441" t="s">
        <v>17762</v>
      </c>
      <c r="ES12441" t="s">
        <v>17762</v>
      </c>
      <c r="ET12441" t="s">
        <v>17762</v>
      </c>
    </row>
    <row r="12442" spans="146:150" x14ac:dyDescent="0.6">
      <c r="EP12442" t="s">
        <v>17763</v>
      </c>
      <c r="EQ12442" t="s">
        <v>17763</v>
      </c>
      <c r="ER12442" t="s">
        <v>17763</v>
      </c>
      <c r="ES12442" t="s">
        <v>17763</v>
      </c>
      <c r="ET12442" t="s">
        <v>17763</v>
      </c>
    </row>
    <row r="12443" spans="146:150" x14ac:dyDescent="0.6">
      <c r="EP12443" t="s">
        <v>17764</v>
      </c>
      <c r="EQ12443" t="s">
        <v>17764</v>
      </c>
      <c r="ER12443" t="s">
        <v>17764</v>
      </c>
      <c r="ES12443" t="s">
        <v>17764</v>
      </c>
      <c r="ET12443" t="s">
        <v>17764</v>
      </c>
    </row>
    <row r="12444" spans="146:150" x14ac:dyDescent="0.6">
      <c r="EP12444" t="s">
        <v>17765</v>
      </c>
      <c r="EQ12444" t="s">
        <v>17765</v>
      </c>
      <c r="ER12444" t="s">
        <v>17765</v>
      </c>
      <c r="ES12444" t="s">
        <v>17765</v>
      </c>
      <c r="ET12444" t="s">
        <v>17765</v>
      </c>
    </row>
    <row r="12445" spans="146:150" x14ac:dyDescent="0.6">
      <c r="EP12445" t="s">
        <v>17766</v>
      </c>
      <c r="EQ12445" t="s">
        <v>17766</v>
      </c>
      <c r="ER12445" t="s">
        <v>17766</v>
      </c>
      <c r="ES12445" t="s">
        <v>17766</v>
      </c>
      <c r="ET12445" t="s">
        <v>17766</v>
      </c>
    </row>
    <row r="12446" spans="146:150" x14ac:dyDescent="0.6">
      <c r="EP12446" t="s">
        <v>17767</v>
      </c>
      <c r="EQ12446" t="s">
        <v>17767</v>
      </c>
      <c r="ER12446" t="s">
        <v>17767</v>
      </c>
      <c r="ES12446" t="s">
        <v>17767</v>
      </c>
      <c r="ET12446" t="s">
        <v>17767</v>
      </c>
    </row>
    <row r="12447" spans="146:150" x14ac:dyDescent="0.6">
      <c r="EP12447" t="s">
        <v>17768</v>
      </c>
      <c r="EQ12447" t="s">
        <v>17768</v>
      </c>
      <c r="ER12447" t="s">
        <v>17768</v>
      </c>
      <c r="ES12447" t="s">
        <v>17768</v>
      </c>
      <c r="ET12447" t="s">
        <v>17768</v>
      </c>
    </row>
    <row r="12448" spans="146:150" x14ac:dyDescent="0.6">
      <c r="EP12448" t="s">
        <v>17769</v>
      </c>
      <c r="EQ12448" t="s">
        <v>17769</v>
      </c>
      <c r="ER12448" t="s">
        <v>17769</v>
      </c>
      <c r="ES12448" t="s">
        <v>17769</v>
      </c>
      <c r="ET12448" t="s">
        <v>17769</v>
      </c>
    </row>
    <row r="12449" spans="146:150" x14ac:dyDescent="0.6">
      <c r="EP12449" t="s">
        <v>17770</v>
      </c>
      <c r="EQ12449" t="s">
        <v>17770</v>
      </c>
      <c r="ER12449" t="s">
        <v>17770</v>
      </c>
      <c r="ES12449" t="s">
        <v>17770</v>
      </c>
      <c r="ET12449" t="s">
        <v>17770</v>
      </c>
    </row>
    <row r="12450" spans="146:150" x14ac:dyDescent="0.6">
      <c r="EP12450" t="s">
        <v>17771</v>
      </c>
      <c r="EQ12450" t="s">
        <v>17771</v>
      </c>
      <c r="ER12450" t="s">
        <v>17771</v>
      </c>
      <c r="ES12450" t="s">
        <v>17771</v>
      </c>
      <c r="ET12450" t="s">
        <v>17771</v>
      </c>
    </row>
    <row r="12451" spans="146:150" x14ac:dyDescent="0.6">
      <c r="EP12451" t="s">
        <v>17772</v>
      </c>
      <c r="EQ12451" t="s">
        <v>17772</v>
      </c>
      <c r="ER12451" t="s">
        <v>17772</v>
      </c>
      <c r="ES12451" t="s">
        <v>17772</v>
      </c>
      <c r="ET12451" t="s">
        <v>17772</v>
      </c>
    </row>
    <row r="12452" spans="146:150" x14ac:dyDescent="0.6">
      <c r="EP12452" t="s">
        <v>17773</v>
      </c>
      <c r="EQ12452" t="s">
        <v>17773</v>
      </c>
      <c r="ER12452" t="s">
        <v>17773</v>
      </c>
      <c r="ES12452" t="s">
        <v>17773</v>
      </c>
      <c r="ET12452" t="s">
        <v>17773</v>
      </c>
    </row>
    <row r="12453" spans="146:150" x14ac:dyDescent="0.6">
      <c r="EP12453" t="s">
        <v>17774</v>
      </c>
      <c r="EQ12453" t="s">
        <v>17774</v>
      </c>
      <c r="ER12453" t="s">
        <v>17774</v>
      </c>
      <c r="ES12453" t="s">
        <v>17774</v>
      </c>
      <c r="ET12453" t="s">
        <v>17774</v>
      </c>
    </row>
    <row r="12454" spans="146:150" x14ac:dyDescent="0.6">
      <c r="EP12454" t="s">
        <v>17775</v>
      </c>
      <c r="EQ12454" t="s">
        <v>17775</v>
      </c>
      <c r="ER12454" t="s">
        <v>17775</v>
      </c>
      <c r="ES12454" t="s">
        <v>17775</v>
      </c>
      <c r="ET12454" t="s">
        <v>17775</v>
      </c>
    </row>
    <row r="12455" spans="146:150" x14ac:dyDescent="0.6">
      <c r="EP12455" t="s">
        <v>17776</v>
      </c>
      <c r="EQ12455" t="s">
        <v>17776</v>
      </c>
      <c r="ER12455" t="s">
        <v>17776</v>
      </c>
      <c r="ES12455" t="s">
        <v>17776</v>
      </c>
      <c r="ET12455" t="s">
        <v>17776</v>
      </c>
    </row>
    <row r="12456" spans="146:150" x14ac:dyDescent="0.6">
      <c r="EP12456" t="s">
        <v>17777</v>
      </c>
      <c r="EQ12456" t="s">
        <v>17777</v>
      </c>
      <c r="ER12456" t="s">
        <v>17777</v>
      </c>
      <c r="ES12456" t="s">
        <v>17777</v>
      </c>
      <c r="ET12456" t="s">
        <v>17777</v>
      </c>
    </row>
    <row r="12457" spans="146:150" x14ac:dyDescent="0.6">
      <c r="EP12457" t="s">
        <v>17778</v>
      </c>
      <c r="EQ12457" t="s">
        <v>17778</v>
      </c>
      <c r="ER12457" t="s">
        <v>17778</v>
      </c>
      <c r="ES12457" t="s">
        <v>17778</v>
      </c>
      <c r="ET12457" t="s">
        <v>17778</v>
      </c>
    </row>
    <row r="12458" spans="146:150" x14ac:dyDescent="0.6">
      <c r="EP12458" t="s">
        <v>17779</v>
      </c>
      <c r="EQ12458" t="s">
        <v>17779</v>
      </c>
      <c r="ER12458" t="s">
        <v>17779</v>
      </c>
      <c r="ES12458" t="s">
        <v>17779</v>
      </c>
      <c r="ET12458" t="s">
        <v>17779</v>
      </c>
    </row>
    <row r="12459" spans="146:150" x14ac:dyDescent="0.6">
      <c r="EP12459" t="s">
        <v>17780</v>
      </c>
      <c r="EQ12459" t="s">
        <v>17780</v>
      </c>
      <c r="ER12459" t="s">
        <v>17780</v>
      </c>
      <c r="ES12459" t="s">
        <v>17780</v>
      </c>
      <c r="ET12459" t="s">
        <v>17780</v>
      </c>
    </row>
    <row r="12460" spans="146:150" x14ac:dyDescent="0.6">
      <c r="EP12460" t="s">
        <v>17781</v>
      </c>
      <c r="EQ12460" t="s">
        <v>17781</v>
      </c>
      <c r="ER12460" t="s">
        <v>17781</v>
      </c>
      <c r="ES12460" t="s">
        <v>17781</v>
      </c>
      <c r="ET12460" t="s">
        <v>17781</v>
      </c>
    </row>
    <row r="12461" spans="146:150" x14ac:dyDescent="0.6">
      <c r="EP12461" t="s">
        <v>17782</v>
      </c>
      <c r="EQ12461" t="s">
        <v>17782</v>
      </c>
      <c r="ER12461" t="s">
        <v>17782</v>
      </c>
      <c r="ES12461" t="s">
        <v>17782</v>
      </c>
      <c r="ET12461" t="s">
        <v>17782</v>
      </c>
    </row>
    <row r="12462" spans="146:150" x14ac:dyDescent="0.6">
      <c r="EP12462" t="s">
        <v>17783</v>
      </c>
      <c r="EQ12462" t="s">
        <v>17783</v>
      </c>
      <c r="ER12462" t="s">
        <v>17783</v>
      </c>
      <c r="ES12462" t="s">
        <v>17783</v>
      </c>
      <c r="ET12462" t="s">
        <v>17783</v>
      </c>
    </row>
    <row r="12463" spans="146:150" x14ac:dyDescent="0.6">
      <c r="EP12463" t="s">
        <v>17784</v>
      </c>
      <c r="EQ12463" t="s">
        <v>17784</v>
      </c>
      <c r="ER12463" t="s">
        <v>17784</v>
      </c>
      <c r="ES12463" t="s">
        <v>17784</v>
      </c>
      <c r="ET12463" t="s">
        <v>17784</v>
      </c>
    </row>
    <row r="12464" spans="146:150" x14ac:dyDescent="0.6">
      <c r="EP12464" t="s">
        <v>17785</v>
      </c>
      <c r="EQ12464" t="s">
        <v>17785</v>
      </c>
      <c r="ER12464" t="s">
        <v>17785</v>
      </c>
      <c r="ES12464" t="s">
        <v>17785</v>
      </c>
      <c r="ET12464" t="s">
        <v>17785</v>
      </c>
    </row>
    <row r="12465" spans="146:150" x14ac:dyDescent="0.6">
      <c r="EP12465" t="s">
        <v>17786</v>
      </c>
      <c r="EQ12465" t="s">
        <v>17786</v>
      </c>
      <c r="ER12465" t="s">
        <v>17786</v>
      </c>
      <c r="ES12465" t="s">
        <v>17786</v>
      </c>
      <c r="ET12465" t="s">
        <v>17786</v>
      </c>
    </row>
    <row r="12466" spans="146:150" x14ac:dyDescent="0.6">
      <c r="EP12466" t="s">
        <v>17787</v>
      </c>
      <c r="EQ12466" t="s">
        <v>17787</v>
      </c>
      <c r="ER12466" t="s">
        <v>17787</v>
      </c>
      <c r="ES12466" t="s">
        <v>17787</v>
      </c>
      <c r="ET12466" t="s">
        <v>17787</v>
      </c>
    </row>
    <row r="12467" spans="146:150" x14ac:dyDescent="0.6">
      <c r="EP12467" t="s">
        <v>17788</v>
      </c>
      <c r="EQ12467" t="s">
        <v>17788</v>
      </c>
      <c r="ER12467" t="s">
        <v>17788</v>
      </c>
      <c r="ES12467" t="s">
        <v>17788</v>
      </c>
      <c r="ET12467" t="s">
        <v>17788</v>
      </c>
    </row>
    <row r="12468" spans="146:150" x14ac:dyDescent="0.6">
      <c r="EP12468" t="s">
        <v>17789</v>
      </c>
      <c r="EQ12468" t="s">
        <v>17789</v>
      </c>
      <c r="ER12468" t="s">
        <v>17789</v>
      </c>
      <c r="ES12468" t="s">
        <v>17789</v>
      </c>
      <c r="ET12468" t="s">
        <v>17789</v>
      </c>
    </row>
    <row r="12469" spans="146:150" x14ac:dyDescent="0.6">
      <c r="EP12469" t="s">
        <v>17790</v>
      </c>
      <c r="EQ12469" t="s">
        <v>17790</v>
      </c>
      <c r="ER12469" t="s">
        <v>17790</v>
      </c>
      <c r="ES12469" t="s">
        <v>17790</v>
      </c>
      <c r="ET12469" t="s">
        <v>17790</v>
      </c>
    </row>
    <row r="12470" spans="146:150" x14ac:dyDescent="0.6">
      <c r="EP12470" t="s">
        <v>17791</v>
      </c>
      <c r="EQ12470" t="s">
        <v>17791</v>
      </c>
      <c r="ER12470" t="s">
        <v>17791</v>
      </c>
      <c r="ES12470" t="s">
        <v>17791</v>
      </c>
      <c r="ET12470" t="s">
        <v>17791</v>
      </c>
    </row>
    <row r="12471" spans="146:150" x14ac:dyDescent="0.6">
      <c r="EP12471" t="s">
        <v>17792</v>
      </c>
      <c r="EQ12471" t="s">
        <v>17792</v>
      </c>
      <c r="ER12471" t="s">
        <v>17792</v>
      </c>
      <c r="ES12471" t="s">
        <v>17792</v>
      </c>
      <c r="ET12471" t="s">
        <v>17792</v>
      </c>
    </row>
    <row r="12472" spans="146:150" x14ac:dyDescent="0.6">
      <c r="EP12472" t="s">
        <v>17793</v>
      </c>
      <c r="EQ12472" t="s">
        <v>17793</v>
      </c>
      <c r="ER12472" t="s">
        <v>17793</v>
      </c>
      <c r="ES12472" t="s">
        <v>17793</v>
      </c>
      <c r="ET12472" t="s">
        <v>17793</v>
      </c>
    </row>
    <row r="12473" spans="146:150" x14ac:dyDescent="0.6">
      <c r="EP12473" t="s">
        <v>17794</v>
      </c>
      <c r="EQ12473" t="s">
        <v>17794</v>
      </c>
      <c r="ER12473" t="s">
        <v>17794</v>
      </c>
      <c r="ES12473" t="s">
        <v>17794</v>
      </c>
      <c r="ET12473" t="s">
        <v>17794</v>
      </c>
    </row>
    <row r="12474" spans="146:150" x14ac:dyDescent="0.6">
      <c r="EP12474" t="s">
        <v>17795</v>
      </c>
      <c r="EQ12474" t="s">
        <v>17795</v>
      </c>
      <c r="ER12474" t="s">
        <v>17795</v>
      </c>
      <c r="ES12474" t="s">
        <v>17795</v>
      </c>
      <c r="ET12474" t="s">
        <v>17795</v>
      </c>
    </row>
    <row r="12475" spans="146:150" x14ac:dyDescent="0.6">
      <c r="EP12475" t="s">
        <v>17796</v>
      </c>
      <c r="EQ12475" t="s">
        <v>17796</v>
      </c>
      <c r="ER12475" t="s">
        <v>17796</v>
      </c>
      <c r="ES12475" t="s">
        <v>17796</v>
      </c>
      <c r="ET12475" t="s">
        <v>17796</v>
      </c>
    </row>
    <row r="12476" spans="146:150" x14ac:dyDescent="0.6">
      <c r="EP12476" t="s">
        <v>17797</v>
      </c>
      <c r="EQ12476" t="s">
        <v>17797</v>
      </c>
      <c r="ER12476" t="s">
        <v>17797</v>
      </c>
      <c r="ES12476" t="s">
        <v>17797</v>
      </c>
      <c r="ET12476" t="s">
        <v>17797</v>
      </c>
    </row>
    <row r="12477" spans="146:150" x14ac:dyDescent="0.6">
      <c r="EP12477" t="s">
        <v>17798</v>
      </c>
      <c r="EQ12477" t="s">
        <v>17798</v>
      </c>
      <c r="ER12477" t="s">
        <v>17798</v>
      </c>
      <c r="ES12477" t="s">
        <v>17798</v>
      </c>
      <c r="ET12477" t="s">
        <v>17798</v>
      </c>
    </row>
    <row r="12478" spans="146:150" x14ac:dyDescent="0.6">
      <c r="EP12478" t="s">
        <v>17799</v>
      </c>
      <c r="EQ12478" t="s">
        <v>17799</v>
      </c>
      <c r="ER12478" t="s">
        <v>17799</v>
      </c>
      <c r="ES12478" t="s">
        <v>17799</v>
      </c>
      <c r="ET12478" t="s">
        <v>17799</v>
      </c>
    </row>
    <row r="12479" spans="146:150" x14ac:dyDescent="0.6">
      <c r="EP12479" t="s">
        <v>17800</v>
      </c>
      <c r="EQ12479" t="s">
        <v>17800</v>
      </c>
      <c r="ER12479" t="s">
        <v>17800</v>
      </c>
      <c r="ES12479" t="s">
        <v>17800</v>
      </c>
      <c r="ET12479" t="s">
        <v>17800</v>
      </c>
    </row>
    <row r="12480" spans="146:150" x14ac:dyDescent="0.6">
      <c r="EP12480" t="s">
        <v>17801</v>
      </c>
      <c r="EQ12480" t="s">
        <v>17801</v>
      </c>
      <c r="ER12480" t="s">
        <v>17801</v>
      </c>
      <c r="ES12480" t="s">
        <v>17801</v>
      </c>
      <c r="ET12480" t="s">
        <v>17801</v>
      </c>
    </row>
    <row r="12481" spans="146:150" x14ac:dyDescent="0.6">
      <c r="EP12481" t="s">
        <v>17802</v>
      </c>
      <c r="EQ12481" t="s">
        <v>17802</v>
      </c>
      <c r="ER12481" t="s">
        <v>17802</v>
      </c>
      <c r="ES12481" t="s">
        <v>17802</v>
      </c>
      <c r="ET12481" t="s">
        <v>17802</v>
      </c>
    </row>
    <row r="12482" spans="146:150" x14ac:dyDescent="0.6">
      <c r="EP12482" t="s">
        <v>17803</v>
      </c>
      <c r="EQ12482" t="s">
        <v>17803</v>
      </c>
      <c r="ER12482" t="s">
        <v>17803</v>
      </c>
      <c r="ES12482" t="s">
        <v>17803</v>
      </c>
      <c r="ET12482" t="s">
        <v>17803</v>
      </c>
    </row>
    <row r="12483" spans="146:150" x14ac:dyDescent="0.6">
      <c r="EP12483" t="s">
        <v>17804</v>
      </c>
      <c r="EQ12483" t="s">
        <v>17804</v>
      </c>
      <c r="ER12483" t="s">
        <v>17804</v>
      </c>
      <c r="ES12483" t="s">
        <v>17804</v>
      </c>
      <c r="ET12483" t="s">
        <v>17804</v>
      </c>
    </row>
    <row r="12484" spans="146:150" x14ac:dyDescent="0.6">
      <c r="EP12484" t="s">
        <v>17805</v>
      </c>
      <c r="EQ12484" t="s">
        <v>17805</v>
      </c>
      <c r="ER12484" t="s">
        <v>17805</v>
      </c>
      <c r="ES12484" t="s">
        <v>17805</v>
      </c>
      <c r="ET12484" t="s">
        <v>17805</v>
      </c>
    </row>
    <row r="12485" spans="146:150" x14ac:dyDescent="0.6">
      <c r="EP12485" t="s">
        <v>17806</v>
      </c>
      <c r="EQ12485" t="s">
        <v>17806</v>
      </c>
      <c r="ER12485" t="s">
        <v>17806</v>
      </c>
      <c r="ES12485" t="s">
        <v>17806</v>
      </c>
      <c r="ET12485" t="s">
        <v>17806</v>
      </c>
    </row>
    <row r="12486" spans="146:150" x14ac:dyDescent="0.6">
      <c r="EP12486" t="s">
        <v>17807</v>
      </c>
      <c r="EQ12486" t="s">
        <v>17807</v>
      </c>
      <c r="ER12486" t="s">
        <v>17807</v>
      </c>
      <c r="ES12486" t="s">
        <v>17807</v>
      </c>
      <c r="ET12486" t="s">
        <v>17807</v>
      </c>
    </row>
    <row r="12487" spans="146:150" x14ac:dyDescent="0.6">
      <c r="EP12487" t="s">
        <v>17808</v>
      </c>
      <c r="EQ12487" t="s">
        <v>17808</v>
      </c>
      <c r="ER12487" t="s">
        <v>17808</v>
      </c>
      <c r="ES12487" t="s">
        <v>17808</v>
      </c>
      <c r="ET12487" t="s">
        <v>17808</v>
      </c>
    </row>
    <row r="12488" spans="146:150" x14ac:dyDescent="0.6">
      <c r="EP12488" t="s">
        <v>17809</v>
      </c>
      <c r="EQ12488" t="s">
        <v>17809</v>
      </c>
      <c r="ER12488" t="s">
        <v>17809</v>
      </c>
      <c r="ES12488" t="s">
        <v>17809</v>
      </c>
      <c r="ET12488" t="s">
        <v>17809</v>
      </c>
    </row>
    <row r="12489" spans="146:150" x14ac:dyDescent="0.6">
      <c r="EP12489" t="s">
        <v>17810</v>
      </c>
      <c r="EQ12489" t="s">
        <v>17810</v>
      </c>
      <c r="ER12489" t="s">
        <v>17810</v>
      </c>
      <c r="ES12489" t="s">
        <v>17810</v>
      </c>
      <c r="ET12489" t="s">
        <v>17810</v>
      </c>
    </row>
    <row r="12490" spans="146:150" x14ac:dyDescent="0.6">
      <c r="EP12490" t="s">
        <v>17811</v>
      </c>
      <c r="EQ12490" t="s">
        <v>17811</v>
      </c>
      <c r="ER12490" t="s">
        <v>17811</v>
      </c>
      <c r="ES12490" t="s">
        <v>17811</v>
      </c>
      <c r="ET12490" t="s">
        <v>17811</v>
      </c>
    </row>
    <row r="12491" spans="146:150" x14ac:dyDescent="0.6">
      <c r="EP12491" t="s">
        <v>17812</v>
      </c>
      <c r="EQ12491" t="s">
        <v>17812</v>
      </c>
      <c r="ER12491" t="s">
        <v>17812</v>
      </c>
      <c r="ES12491" t="s">
        <v>17812</v>
      </c>
      <c r="ET12491" t="s">
        <v>17812</v>
      </c>
    </row>
    <row r="12492" spans="146:150" x14ac:dyDescent="0.6">
      <c r="EP12492" t="s">
        <v>17813</v>
      </c>
      <c r="EQ12492" t="s">
        <v>17813</v>
      </c>
      <c r="ER12492" t="s">
        <v>17813</v>
      </c>
      <c r="ES12492" t="s">
        <v>17813</v>
      </c>
      <c r="ET12492" t="s">
        <v>17813</v>
      </c>
    </row>
    <row r="12493" spans="146:150" x14ac:dyDescent="0.6">
      <c r="EP12493" t="s">
        <v>17814</v>
      </c>
      <c r="EQ12493" t="s">
        <v>17814</v>
      </c>
      <c r="ER12493" t="s">
        <v>17814</v>
      </c>
      <c r="ES12493" t="s">
        <v>17814</v>
      </c>
      <c r="ET12493" t="s">
        <v>17814</v>
      </c>
    </row>
    <row r="12494" spans="146:150" x14ac:dyDescent="0.6">
      <c r="EP12494" t="s">
        <v>17815</v>
      </c>
      <c r="EQ12494" t="s">
        <v>17815</v>
      </c>
      <c r="ER12494" t="s">
        <v>17815</v>
      </c>
      <c r="ES12494" t="s">
        <v>17815</v>
      </c>
      <c r="ET12494" t="s">
        <v>17815</v>
      </c>
    </row>
    <row r="12495" spans="146:150" x14ac:dyDescent="0.6">
      <c r="EP12495" t="s">
        <v>17816</v>
      </c>
      <c r="EQ12495" t="s">
        <v>17816</v>
      </c>
      <c r="ER12495" t="s">
        <v>17816</v>
      </c>
      <c r="ES12495" t="s">
        <v>17816</v>
      </c>
      <c r="ET12495" t="s">
        <v>17816</v>
      </c>
    </row>
    <row r="12496" spans="146:150" x14ac:dyDescent="0.6">
      <c r="EP12496" t="s">
        <v>17817</v>
      </c>
      <c r="EQ12496" t="s">
        <v>17817</v>
      </c>
      <c r="ER12496" t="s">
        <v>17817</v>
      </c>
      <c r="ES12496" t="s">
        <v>17817</v>
      </c>
      <c r="ET12496" t="s">
        <v>17817</v>
      </c>
    </row>
    <row r="12497" spans="146:150" x14ac:dyDescent="0.6">
      <c r="EP12497" t="s">
        <v>17818</v>
      </c>
      <c r="EQ12497" t="s">
        <v>17818</v>
      </c>
      <c r="ER12497" t="s">
        <v>17818</v>
      </c>
      <c r="ES12497" t="s">
        <v>17818</v>
      </c>
      <c r="ET12497" t="s">
        <v>17818</v>
      </c>
    </row>
    <row r="12498" spans="146:150" x14ac:dyDescent="0.6">
      <c r="EP12498" t="s">
        <v>17819</v>
      </c>
      <c r="EQ12498" t="s">
        <v>17819</v>
      </c>
      <c r="ER12498" t="s">
        <v>17819</v>
      </c>
      <c r="ES12498" t="s">
        <v>17819</v>
      </c>
      <c r="ET12498" t="s">
        <v>17819</v>
      </c>
    </row>
    <row r="12499" spans="146:150" x14ac:dyDescent="0.6">
      <c r="EP12499" t="s">
        <v>17820</v>
      </c>
      <c r="EQ12499" t="s">
        <v>17820</v>
      </c>
      <c r="ER12499" t="s">
        <v>17820</v>
      </c>
      <c r="ES12499" t="s">
        <v>17820</v>
      </c>
      <c r="ET12499" t="s">
        <v>17820</v>
      </c>
    </row>
    <row r="12500" spans="146:150" x14ac:dyDescent="0.6">
      <c r="EP12500" t="s">
        <v>17821</v>
      </c>
      <c r="EQ12500" t="s">
        <v>17821</v>
      </c>
      <c r="ER12500" t="s">
        <v>17821</v>
      </c>
      <c r="ES12500" t="s">
        <v>17821</v>
      </c>
      <c r="ET12500" t="s">
        <v>17821</v>
      </c>
    </row>
    <row r="12501" spans="146:150" x14ac:dyDescent="0.6">
      <c r="EP12501" t="s">
        <v>17822</v>
      </c>
      <c r="EQ12501" t="s">
        <v>17822</v>
      </c>
      <c r="ER12501" t="s">
        <v>17822</v>
      </c>
      <c r="ES12501" t="s">
        <v>17822</v>
      </c>
      <c r="ET12501" t="s">
        <v>17822</v>
      </c>
    </row>
    <row r="12502" spans="146:150" x14ac:dyDescent="0.6">
      <c r="EP12502" t="s">
        <v>17823</v>
      </c>
      <c r="EQ12502" t="s">
        <v>17823</v>
      </c>
      <c r="ER12502" t="s">
        <v>17823</v>
      </c>
      <c r="ES12502" t="s">
        <v>17823</v>
      </c>
      <c r="ET12502" t="s">
        <v>17823</v>
      </c>
    </row>
    <row r="12503" spans="146:150" x14ac:dyDescent="0.6">
      <c r="EP12503" t="s">
        <v>17824</v>
      </c>
      <c r="EQ12503" t="s">
        <v>17824</v>
      </c>
      <c r="ER12503" t="s">
        <v>17824</v>
      </c>
      <c r="ES12503" t="s">
        <v>17824</v>
      </c>
      <c r="ET12503" t="s">
        <v>17824</v>
      </c>
    </row>
    <row r="12504" spans="146:150" x14ac:dyDescent="0.6">
      <c r="EP12504" t="s">
        <v>17825</v>
      </c>
      <c r="EQ12504" t="s">
        <v>17825</v>
      </c>
      <c r="ER12504" t="s">
        <v>17825</v>
      </c>
      <c r="ES12504" t="s">
        <v>17825</v>
      </c>
      <c r="ET12504" t="s">
        <v>17825</v>
      </c>
    </row>
    <row r="12505" spans="146:150" x14ac:dyDescent="0.6">
      <c r="EP12505" t="s">
        <v>17826</v>
      </c>
      <c r="EQ12505" t="s">
        <v>17826</v>
      </c>
      <c r="ER12505" t="s">
        <v>17826</v>
      </c>
      <c r="ES12505" t="s">
        <v>17826</v>
      </c>
      <c r="ET12505" t="s">
        <v>17826</v>
      </c>
    </row>
    <row r="12506" spans="146:150" x14ac:dyDescent="0.6">
      <c r="EP12506" t="s">
        <v>17827</v>
      </c>
      <c r="EQ12506" t="s">
        <v>17827</v>
      </c>
      <c r="ER12506" t="s">
        <v>17827</v>
      </c>
      <c r="ES12506" t="s">
        <v>17827</v>
      </c>
      <c r="ET12506" t="s">
        <v>17827</v>
      </c>
    </row>
    <row r="12507" spans="146:150" x14ac:dyDescent="0.6">
      <c r="EP12507" t="s">
        <v>17828</v>
      </c>
      <c r="EQ12507" t="s">
        <v>17828</v>
      </c>
      <c r="ER12507" t="s">
        <v>17828</v>
      </c>
      <c r="ES12507" t="s">
        <v>17828</v>
      </c>
      <c r="ET12507" t="s">
        <v>17828</v>
      </c>
    </row>
    <row r="12508" spans="146:150" x14ac:dyDescent="0.6">
      <c r="EP12508" t="s">
        <v>17829</v>
      </c>
      <c r="EQ12508" t="s">
        <v>17829</v>
      </c>
      <c r="ER12508" t="s">
        <v>17829</v>
      </c>
      <c r="ES12508" t="s">
        <v>17829</v>
      </c>
      <c r="ET12508" t="s">
        <v>17829</v>
      </c>
    </row>
    <row r="12509" spans="146:150" x14ac:dyDescent="0.6">
      <c r="EP12509" t="s">
        <v>17830</v>
      </c>
      <c r="EQ12509" t="s">
        <v>17830</v>
      </c>
      <c r="ER12509" t="s">
        <v>17830</v>
      </c>
      <c r="ES12509" t="s">
        <v>17830</v>
      </c>
      <c r="ET12509" t="s">
        <v>17830</v>
      </c>
    </row>
    <row r="12510" spans="146:150" x14ac:dyDescent="0.6">
      <c r="EP12510" t="s">
        <v>17831</v>
      </c>
      <c r="EQ12510" t="s">
        <v>17831</v>
      </c>
      <c r="ER12510" t="s">
        <v>17831</v>
      </c>
      <c r="ES12510" t="s">
        <v>17831</v>
      </c>
      <c r="ET12510" t="s">
        <v>17831</v>
      </c>
    </row>
    <row r="12511" spans="146:150" x14ac:dyDescent="0.6">
      <c r="EP12511" t="s">
        <v>17832</v>
      </c>
      <c r="EQ12511" t="s">
        <v>17832</v>
      </c>
      <c r="ER12511" t="s">
        <v>17832</v>
      </c>
      <c r="ES12511" t="s">
        <v>17832</v>
      </c>
      <c r="ET12511" t="s">
        <v>17832</v>
      </c>
    </row>
    <row r="12512" spans="146:150" x14ac:dyDescent="0.6">
      <c r="EP12512" t="s">
        <v>17833</v>
      </c>
      <c r="EQ12512" t="s">
        <v>17833</v>
      </c>
      <c r="ER12512" t="s">
        <v>17833</v>
      </c>
      <c r="ES12512" t="s">
        <v>17833</v>
      </c>
      <c r="ET12512" t="s">
        <v>17833</v>
      </c>
    </row>
    <row r="12513" spans="146:150" x14ac:dyDescent="0.6">
      <c r="EP12513" t="s">
        <v>17834</v>
      </c>
      <c r="EQ12513" t="s">
        <v>17834</v>
      </c>
      <c r="ER12513" t="s">
        <v>17834</v>
      </c>
      <c r="ES12513" t="s">
        <v>17834</v>
      </c>
      <c r="ET12513" t="s">
        <v>17834</v>
      </c>
    </row>
    <row r="12514" spans="146:150" x14ac:dyDescent="0.6">
      <c r="EP12514" t="s">
        <v>17835</v>
      </c>
      <c r="EQ12514" t="s">
        <v>17835</v>
      </c>
      <c r="ER12514" t="s">
        <v>17835</v>
      </c>
      <c r="ES12514" t="s">
        <v>17835</v>
      </c>
      <c r="ET12514" t="s">
        <v>17835</v>
      </c>
    </row>
    <row r="12515" spans="146:150" x14ac:dyDescent="0.6">
      <c r="EP12515" t="s">
        <v>17836</v>
      </c>
      <c r="EQ12515" t="s">
        <v>17836</v>
      </c>
      <c r="ER12515" t="s">
        <v>17836</v>
      </c>
      <c r="ES12515" t="s">
        <v>17836</v>
      </c>
      <c r="ET12515" t="s">
        <v>17836</v>
      </c>
    </row>
    <row r="12516" spans="146:150" x14ac:dyDescent="0.6">
      <c r="EP12516" t="s">
        <v>17837</v>
      </c>
      <c r="EQ12516" t="s">
        <v>17837</v>
      </c>
      <c r="ER12516" t="s">
        <v>17837</v>
      </c>
      <c r="ES12516" t="s">
        <v>17837</v>
      </c>
      <c r="ET12516" t="s">
        <v>17837</v>
      </c>
    </row>
    <row r="12517" spans="146:150" x14ac:dyDescent="0.6">
      <c r="EP12517" t="s">
        <v>17838</v>
      </c>
      <c r="EQ12517" t="s">
        <v>17838</v>
      </c>
      <c r="ER12517" t="s">
        <v>17838</v>
      </c>
      <c r="ES12517" t="s">
        <v>17838</v>
      </c>
      <c r="ET12517" t="s">
        <v>17838</v>
      </c>
    </row>
    <row r="12518" spans="146:150" x14ac:dyDescent="0.6">
      <c r="EP12518" t="s">
        <v>17839</v>
      </c>
      <c r="EQ12518" t="s">
        <v>17839</v>
      </c>
      <c r="ER12518" t="s">
        <v>17839</v>
      </c>
      <c r="ES12518" t="s">
        <v>17839</v>
      </c>
      <c r="ET12518" t="s">
        <v>17839</v>
      </c>
    </row>
    <row r="12519" spans="146:150" x14ac:dyDescent="0.6">
      <c r="EP12519" t="s">
        <v>17840</v>
      </c>
      <c r="EQ12519" t="s">
        <v>17840</v>
      </c>
      <c r="ER12519" t="s">
        <v>17840</v>
      </c>
      <c r="ES12519" t="s">
        <v>17840</v>
      </c>
      <c r="ET12519" t="s">
        <v>17840</v>
      </c>
    </row>
    <row r="12520" spans="146:150" x14ac:dyDescent="0.6">
      <c r="EP12520" t="s">
        <v>17841</v>
      </c>
      <c r="EQ12520" t="s">
        <v>17841</v>
      </c>
      <c r="ER12520" t="s">
        <v>17841</v>
      </c>
      <c r="ES12520" t="s">
        <v>17841</v>
      </c>
      <c r="ET12520" t="s">
        <v>17841</v>
      </c>
    </row>
    <row r="12521" spans="146:150" x14ac:dyDescent="0.6">
      <c r="EP12521" t="s">
        <v>17842</v>
      </c>
      <c r="EQ12521" t="s">
        <v>17842</v>
      </c>
      <c r="ER12521" t="s">
        <v>17842</v>
      </c>
      <c r="ES12521" t="s">
        <v>17842</v>
      </c>
      <c r="ET12521" t="s">
        <v>17842</v>
      </c>
    </row>
    <row r="12522" spans="146:150" x14ac:dyDescent="0.6">
      <c r="EP12522" t="s">
        <v>17843</v>
      </c>
      <c r="EQ12522" t="s">
        <v>17843</v>
      </c>
      <c r="ER12522" t="s">
        <v>17843</v>
      </c>
      <c r="ES12522" t="s">
        <v>17843</v>
      </c>
      <c r="ET12522" t="s">
        <v>17843</v>
      </c>
    </row>
    <row r="12523" spans="146:150" x14ac:dyDescent="0.6">
      <c r="EP12523" t="s">
        <v>17844</v>
      </c>
      <c r="EQ12523" t="s">
        <v>17844</v>
      </c>
      <c r="ER12523" t="s">
        <v>17844</v>
      </c>
      <c r="ES12523" t="s">
        <v>17844</v>
      </c>
      <c r="ET12523" t="s">
        <v>17844</v>
      </c>
    </row>
    <row r="12524" spans="146:150" x14ac:dyDescent="0.6">
      <c r="EP12524" t="s">
        <v>17845</v>
      </c>
      <c r="EQ12524" t="s">
        <v>17845</v>
      </c>
      <c r="ER12524" t="s">
        <v>17845</v>
      </c>
      <c r="ES12524" t="s">
        <v>17845</v>
      </c>
      <c r="ET12524" t="s">
        <v>17845</v>
      </c>
    </row>
    <row r="12525" spans="146:150" x14ac:dyDescent="0.6">
      <c r="EP12525" t="s">
        <v>17846</v>
      </c>
      <c r="EQ12525" t="s">
        <v>17846</v>
      </c>
      <c r="ER12525" t="s">
        <v>17846</v>
      </c>
      <c r="ES12525" t="s">
        <v>17846</v>
      </c>
      <c r="ET12525" t="s">
        <v>17846</v>
      </c>
    </row>
    <row r="12526" spans="146:150" x14ac:dyDescent="0.6">
      <c r="EP12526" t="s">
        <v>17847</v>
      </c>
      <c r="EQ12526" t="s">
        <v>17847</v>
      </c>
      <c r="ER12526" t="s">
        <v>17847</v>
      </c>
      <c r="ES12526" t="s">
        <v>17847</v>
      </c>
      <c r="ET12526" t="s">
        <v>17847</v>
      </c>
    </row>
    <row r="12527" spans="146:150" x14ac:dyDescent="0.6">
      <c r="EP12527" t="s">
        <v>17848</v>
      </c>
      <c r="EQ12527" t="s">
        <v>17848</v>
      </c>
      <c r="ER12527" t="s">
        <v>17848</v>
      </c>
      <c r="ES12527" t="s">
        <v>17848</v>
      </c>
      <c r="ET12527" t="s">
        <v>17848</v>
      </c>
    </row>
    <row r="12528" spans="146:150" x14ac:dyDescent="0.6">
      <c r="EP12528" t="s">
        <v>17849</v>
      </c>
      <c r="EQ12528" t="s">
        <v>17849</v>
      </c>
      <c r="ER12528" t="s">
        <v>17849</v>
      </c>
      <c r="ES12528" t="s">
        <v>17849</v>
      </c>
      <c r="ET12528" t="s">
        <v>17849</v>
      </c>
    </row>
    <row r="12529" spans="146:150" x14ac:dyDescent="0.6">
      <c r="EP12529" t="s">
        <v>17850</v>
      </c>
      <c r="EQ12529" t="s">
        <v>17850</v>
      </c>
      <c r="ER12529" t="s">
        <v>17850</v>
      </c>
      <c r="ES12529" t="s">
        <v>17850</v>
      </c>
      <c r="ET12529" t="s">
        <v>17850</v>
      </c>
    </row>
    <row r="12530" spans="146:150" x14ac:dyDescent="0.6">
      <c r="EP12530" t="s">
        <v>17851</v>
      </c>
      <c r="EQ12530" t="s">
        <v>17851</v>
      </c>
      <c r="ER12530" t="s">
        <v>17851</v>
      </c>
      <c r="ES12530" t="s">
        <v>17851</v>
      </c>
      <c r="ET12530" t="s">
        <v>17851</v>
      </c>
    </row>
    <row r="12531" spans="146:150" x14ac:dyDescent="0.6">
      <c r="EP12531" t="s">
        <v>17852</v>
      </c>
      <c r="EQ12531" t="s">
        <v>17852</v>
      </c>
      <c r="ER12531" t="s">
        <v>17852</v>
      </c>
      <c r="ES12531" t="s">
        <v>17852</v>
      </c>
      <c r="ET12531" t="s">
        <v>17852</v>
      </c>
    </row>
    <row r="12532" spans="146:150" x14ac:dyDescent="0.6">
      <c r="EP12532" t="s">
        <v>17853</v>
      </c>
      <c r="EQ12532" t="s">
        <v>17853</v>
      </c>
      <c r="ER12532" t="s">
        <v>17853</v>
      </c>
      <c r="ES12532" t="s">
        <v>17853</v>
      </c>
      <c r="ET12532" t="s">
        <v>17853</v>
      </c>
    </row>
    <row r="12533" spans="146:150" x14ac:dyDescent="0.6">
      <c r="EP12533" t="s">
        <v>17854</v>
      </c>
      <c r="EQ12533" t="s">
        <v>17854</v>
      </c>
      <c r="ER12533" t="s">
        <v>17854</v>
      </c>
      <c r="ES12533" t="s">
        <v>17854</v>
      </c>
      <c r="ET12533" t="s">
        <v>17854</v>
      </c>
    </row>
    <row r="12534" spans="146:150" x14ac:dyDescent="0.6">
      <c r="EP12534" t="s">
        <v>17855</v>
      </c>
      <c r="EQ12534" t="s">
        <v>17855</v>
      </c>
      <c r="ER12534" t="s">
        <v>17855</v>
      </c>
      <c r="ES12534" t="s">
        <v>17855</v>
      </c>
      <c r="ET12534" t="s">
        <v>17855</v>
      </c>
    </row>
    <row r="12535" spans="146:150" x14ac:dyDescent="0.6">
      <c r="EP12535" t="s">
        <v>17856</v>
      </c>
      <c r="EQ12535" t="s">
        <v>17856</v>
      </c>
      <c r="ER12535" t="s">
        <v>17856</v>
      </c>
      <c r="ES12535" t="s">
        <v>17856</v>
      </c>
      <c r="ET12535" t="s">
        <v>17856</v>
      </c>
    </row>
    <row r="12536" spans="146:150" x14ac:dyDescent="0.6">
      <c r="EP12536" t="s">
        <v>17857</v>
      </c>
      <c r="EQ12536" t="s">
        <v>17857</v>
      </c>
      <c r="ER12536" t="s">
        <v>17857</v>
      </c>
      <c r="ES12536" t="s">
        <v>17857</v>
      </c>
      <c r="ET12536" t="s">
        <v>17857</v>
      </c>
    </row>
    <row r="12537" spans="146:150" x14ac:dyDescent="0.6">
      <c r="EP12537" t="s">
        <v>17858</v>
      </c>
      <c r="EQ12537" t="s">
        <v>17858</v>
      </c>
      <c r="ER12537" t="s">
        <v>17858</v>
      </c>
      <c r="ES12537" t="s">
        <v>17858</v>
      </c>
      <c r="ET12537" t="s">
        <v>17858</v>
      </c>
    </row>
    <row r="12538" spans="146:150" x14ac:dyDescent="0.6">
      <c r="EP12538" t="s">
        <v>17859</v>
      </c>
      <c r="EQ12538" t="s">
        <v>17859</v>
      </c>
      <c r="ER12538" t="s">
        <v>17859</v>
      </c>
      <c r="ES12538" t="s">
        <v>17859</v>
      </c>
      <c r="ET12538" t="s">
        <v>17859</v>
      </c>
    </row>
    <row r="12539" spans="146:150" x14ac:dyDescent="0.6">
      <c r="EP12539" t="s">
        <v>17860</v>
      </c>
      <c r="EQ12539" t="s">
        <v>17860</v>
      </c>
      <c r="ER12539" t="s">
        <v>17860</v>
      </c>
      <c r="ES12539" t="s">
        <v>17860</v>
      </c>
      <c r="ET12539" t="s">
        <v>17860</v>
      </c>
    </row>
    <row r="12540" spans="146:150" x14ac:dyDescent="0.6">
      <c r="EP12540" t="s">
        <v>17861</v>
      </c>
      <c r="EQ12540" t="s">
        <v>17861</v>
      </c>
      <c r="ER12540" t="s">
        <v>17861</v>
      </c>
      <c r="ES12540" t="s">
        <v>17861</v>
      </c>
      <c r="ET12540" t="s">
        <v>17861</v>
      </c>
    </row>
    <row r="12541" spans="146:150" x14ac:dyDescent="0.6">
      <c r="EP12541" t="s">
        <v>17862</v>
      </c>
      <c r="EQ12541" t="s">
        <v>17862</v>
      </c>
      <c r="ER12541" t="s">
        <v>17862</v>
      </c>
      <c r="ES12541" t="s">
        <v>17862</v>
      </c>
      <c r="ET12541" t="s">
        <v>17862</v>
      </c>
    </row>
    <row r="12542" spans="146:150" x14ac:dyDescent="0.6">
      <c r="EP12542" t="s">
        <v>17863</v>
      </c>
      <c r="EQ12542" t="s">
        <v>17863</v>
      </c>
      <c r="ER12542" t="s">
        <v>17863</v>
      </c>
      <c r="ES12542" t="s">
        <v>17863</v>
      </c>
      <c r="ET12542" t="s">
        <v>17863</v>
      </c>
    </row>
    <row r="12543" spans="146:150" x14ac:dyDescent="0.6">
      <c r="EP12543" t="s">
        <v>17864</v>
      </c>
      <c r="EQ12543" t="s">
        <v>17864</v>
      </c>
      <c r="ER12543" t="s">
        <v>17864</v>
      </c>
      <c r="ES12543" t="s">
        <v>17864</v>
      </c>
      <c r="ET12543" t="s">
        <v>17864</v>
      </c>
    </row>
    <row r="12544" spans="146:150" x14ac:dyDescent="0.6">
      <c r="EP12544" t="s">
        <v>17865</v>
      </c>
      <c r="EQ12544" t="s">
        <v>17865</v>
      </c>
      <c r="ER12544" t="s">
        <v>17865</v>
      </c>
      <c r="ES12544" t="s">
        <v>17865</v>
      </c>
      <c r="ET12544" t="s">
        <v>17865</v>
      </c>
    </row>
    <row r="12545" spans="146:150" x14ac:dyDescent="0.6">
      <c r="EP12545" t="s">
        <v>17866</v>
      </c>
      <c r="EQ12545" t="s">
        <v>17866</v>
      </c>
      <c r="ER12545" t="s">
        <v>17866</v>
      </c>
      <c r="ES12545" t="s">
        <v>17866</v>
      </c>
      <c r="ET12545" t="s">
        <v>17866</v>
      </c>
    </row>
    <row r="12546" spans="146:150" x14ac:dyDescent="0.6">
      <c r="EP12546" t="s">
        <v>17867</v>
      </c>
      <c r="EQ12546" t="s">
        <v>17867</v>
      </c>
      <c r="ER12546" t="s">
        <v>17867</v>
      </c>
      <c r="ES12546" t="s">
        <v>17867</v>
      </c>
      <c r="ET12546" t="s">
        <v>17867</v>
      </c>
    </row>
    <row r="12547" spans="146:150" x14ac:dyDescent="0.6">
      <c r="EP12547" t="s">
        <v>17868</v>
      </c>
      <c r="EQ12547" t="s">
        <v>17868</v>
      </c>
      <c r="ER12547" t="s">
        <v>17868</v>
      </c>
      <c r="ES12547" t="s">
        <v>17868</v>
      </c>
      <c r="ET12547" t="s">
        <v>17868</v>
      </c>
    </row>
    <row r="12548" spans="146:150" x14ac:dyDescent="0.6">
      <c r="EP12548" t="s">
        <v>17869</v>
      </c>
      <c r="EQ12548" t="s">
        <v>17869</v>
      </c>
      <c r="ER12548" t="s">
        <v>17869</v>
      </c>
      <c r="ES12548" t="s">
        <v>17869</v>
      </c>
      <c r="ET12548" t="s">
        <v>17869</v>
      </c>
    </row>
    <row r="12549" spans="146:150" x14ac:dyDescent="0.6">
      <c r="EP12549" t="s">
        <v>17870</v>
      </c>
      <c r="EQ12549" t="s">
        <v>17870</v>
      </c>
      <c r="ER12549" t="s">
        <v>17870</v>
      </c>
      <c r="ES12549" t="s">
        <v>17870</v>
      </c>
      <c r="ET12549" t="s">
        <v>17870</v>
      </c>
    </row>
    <row r="12550" spans="146:150" x14ac:dyDescent="0.6">
      <c r="EP12550" t="s">
        <v>17871</v>
      </c>
      <c r="EQ12550" t="s">
        <v>17871</v>
      </c>
      <c r="ER12550" t="s">
        <v>17871</v>
      </c>
      <c r="ES12550" t="s">
        <v>17871</v>
      </c>
      <c r="ET12550" t="s">
        <v>17871</v>
      </c>
    </row>
    <row r="12551" spans="146:150" x14ac:dyDescent="0.6">
      <c r="EP12551" t="s">
        <v>17872</v>
      </c>
      <c r="EQ12551" t="s">
        <v>17872</v>
      </c>
      <c r="ER12551" t="s">
        <v>17872</v>
      </c>
      <c r="ES12551" t="s">
        <v>17872</v>
      </c>
      <c r="ET12551" t="s">
        <v>17872</v>
      </c>
    </row>
    <row r="12552" spans="146:150" x14ac:dyDescent="0.6">
      <c r="EP12552" t="s">
        <v>17873</v>
      </c>
      <c r="EQ12552" t="s">
        <v>17873</v>
      </c>
      <c r="ER12552" t="s">
        <v>17873</v>
      </c>
      <c r="ES12552" t="s">
        <v>17873</v>
      </c>
      <c r="ET12552" t="s">
        <v>17873</v>
      </c>
    </row>
    <row r="12553" spans="146:150" x14ac:dyDescent="0.6">
      <c r="EP12553" t="s">
        <v>17874</v>
      </c>
      <c r="EQ12553" t="s">
        <v>17874</v>
      </c>
      <c r="ER12553" t="s">
        <v>17874</v>
      </c>
      <c r="ES12553" t="s">
        <v>17874</v>
      </c>
      <c r="ET12553" t="s">
        <v>17874</v>
      </c>
    </row>
    <row r="12554" spans="146:150" x14ac:dyDescent="0.6">
      <c r="EP12554" t="s">
        <v>17875</v>
      </c>
      <c r="EQ12554" t="s">
        <v>17875</v>
      </c>
      <c r="ER12554" t="s">
        <v>17875</v>
      </c>
      <c r="ES12554" t="s">
        <v>17875</v>
      </c>
      <c r="ET12554" t="s">
        <v>17875</v>
      </c>
    </row>
    <row r="12555" spans="146:150" x14ac:dyDescent="0.6">
      <c r="EP12555" t="s">
        <v>17876</v>
      </c>
      <c r="EQ12555" t="s">
        <v>17876</v>
      </c>
      <c r="ER12555" t="s">
        <v>17876</v>
      </c>
      <c r="ES12555" t="s">
        <v>17876</v>
      </c>
      <c r="ET12555" t="s">
        <v>17876</v>
      </c>
    </row>
    <row r="12556" spans="146:150" x14ac:dyDescent="0.6">
      <c r="EP12556" t="s">
        <v>17877</v>
      </c>
      <c r="EQ12556" t="s">
        <v>17877</v>
      </c>
      <c r="ER12556" t="s">
        <v>17877</v>
      </c>
      <c r="ES12556" t="s">
        <v>17877</v>
      </c>
      <c r="ET12556" t="s">
        <v>17877</v>
      </c>
    </row>
    <row r="12557" spans="146:150" x14ac:dyDescent="0.6">
      <c r="EP12557" t="s">
        <v>17878</v>
      </c>
      <c r="EQ12557" t="s">
        <v>17878</v>
      </c>
      <c r="ER12557" t="s">
        <v>17878</v>
      </c>
      <c r="ES12557" t="s">
        <v>17878</v>
      </c>
      <c r="ET12557" t="s">
        <v>17878</v>
      </c>
    </row>
    <row r="12558" spans="146:150" x14ac:dyDescent="0.6">
      <c r="EP12558" t="s">
        <v>17879</v>
      </c>
      <c r="EQ12558" t="s">
        <v>17879</v>
      </c>
      <c r="ER12558" t="s">
        <v>17879</v>
      </c>
      <c r="ES12558" t="s">
        <v>17879</v>
      </c>
      <c r="ET12558" t="s">
        <v>17879</v>
      </c>
    </row>
    <row r="12559" spans="146:150" x14ac:dyDescent="0.6">
      <c r="EP12559" t="s">
        <v>17880</v>
      </c>
      <c r="EQ12559" t="s">
        <v>17880</v>
      </c>
      <c r="ER12559" t="s">
        <v>17880</v>
      </c>
      <c r="ES12559" t="s">
        <v>17880</v>
      </c>
      <c r="ET12559" t="s">
        <v>17880</v>
      </c>
    </row>
    <row r="12560" spans="146:150" x14ac:dyDescent="0.6">
      <c r="EP12560" t="s">
        <v>17881</v>
      </c>
      <c r="EQ12560" t="s">
        <v>17881</v>
      </c>
      <c r="ER12560" t="s">
        <v>17881</v>
      </c>
      <c r="ES12560" t="s">
        <v>17881</v>
      </c>
      <c r="ET12560" t="s">
        <v>17881</v>
      </c>
    </row>
    <row r="12561" spans="146:150" x14ac:dyDescent="0.6">
      <c r="EP12561" t="s">
        <v>17882</v>
      </c>
      <c r="EQ12561" t="s">
        <v>17882</v>
      </c>
      <c r="ER12561" t="s">
        <v>17882</v>
      </c>
      <c r="ES12561" t="s">
        <v>17882</v>
      </c>
      <c r="ET12561" t="s">
        <v>17882</v>
      </c>
    </row>
    <row r="12562" spans="146:150" x14ac:dyDescent="0.6">
      <c r="EP12562" t="s">
        <v>17883</v>
      </c>
      <c r="EQ12562" t="s">
        <v>17883</v>
      </c>
      <c r="ER12562" t="s">
        <v>17883</v>
      </c>
      <c r="ES12562" t="s">
        <v>17883</v>
      </c>
      <c r="ET12562" t="s">
        <v>17883</v>
      </c>
    </row>
    <row r="12563" spans="146:150" x14ac:dyDescent="0.6">
      <c r="EP12563" t="s">
        <v>17884</v>
      </c>
      <c r="EQ12563" t="s">
        <v>17884</v>
      </c>
      <c r="ER12563" t="s">
        <v>17884</v>
      </c>
      <c r="ES12563" t="s">
        <v>17884</v>
      </c>
      <c r="ET12563" t="s">
        <v>17884</v>
      </c>
    </row>
    <row r="12564" spans="146:150" x14ac:dyDescent="0.6">
      <c r="EP12564" t="s">
        <v>17885</v>
      </c>
      <c r="EQ12564" t="s">
        <v>17885</v>
      </c>
      <c r="ER12564" t="s">
        <v>17885</v>
      </c>
      <c r="ES12564" t="s">
        <v>17885</v>
      </c>
      <c r="ET12564" t="s">
        <v>17885</v>
      </c>
    </row>
    <row r="12565" spans="146:150" x14ac:dyDescent="0.6">
      <c r="EP12565" t="s">
        <v>17886</v>
      </c>
      <c r="EQ12565" t="s">
        <v>17886</v>
      </c>
      <c r="ER12565" t="s">
        <v>17886</v>
      </c>
      <c r="ES12565" t="s">
        <v>17886</v>
      </c>
      <c r="ET12565" t="s">
        <v>17886</v>
      </c>
    </row>
    <row r="12566" spans="146:150" x14ac:dyDescent="0.6">
      <c r="EP12566" t="s">
        <v>17887</v>
      </c>
      <c r="EQ12566" t="s">
        <v>17887</v>
      </c>
      <c r="ER12566" t="s">
        <v>17887</v>
      </c>
      <c r="ES12566" t="s">
        <v>17887</v>
      </c>
      <c r="ET12566" t="s">
        <v>17887</v>
      </c>
    </row>
    <row r="12567" spans="146:150" x14ac:dyDescent="0.6">
      <c r="EP12567" t="s">
        <v>17888</v>
      </c>
      <c r="EQ12567" t="s">
        <v>17888</v>
      </c>
      <c r="ER12567" t="s">
        <v>17888</v>
      </c>
      <c r="ES12567" t="s">
        <v>17888</v>
      </c>
      <c r="ET12567" t="s">
        <v>17888</v>
      </c>
    </row>
    <row r="12568" spans="146:150" x14ac:dyDescent="0.6">
      <c r="EP12568" t="s">
        <v>17889</v>
      </c>
      <c r="EQ12568" t="s">
        <v>17889</v>
      </c>
      <c r="ER12568" t="s">
        <v>17889</v>
      </c>
      <c r="ES12568" t="s">
        <v>17889</v>
      </c>
      <c r="ET12568" t="s">
        <v>17889</v>
      </c>
    </row>
    <row r="12569" spans="146:150" x14ac:dyDescent="0.6">
      <c r="EP12569" t="s">
        <v>17890</v>
      </c>
      <c r="EQ12569" t="s">
        <v>17890</v>
      </c>
      <c r="ER12569" t="s">
        <v>17890</v>
      </c>
      <c r="ES12569" t="s">
        <v>17890</v>
      </c>
      <c r="ET12569" t="s">
        <v>17890</v>
      </c>
    </row>
    <row r="12570" spans="146:150" x14ac:dyDescent="0.6">
      <c r="EP12570" t="s">
        <v>17891</v>
      </c>
      <c r="EQ12570" t="s">
        <v>17891</v>
      </c>
      <c r="ER12570" t="s">
        <v>17891</v>
      </c>
      <c r="ES12570" t="s">
        <v>17891</v>
      </c>
      <c r="ET12570" t="s">
        <v>17891</v>
      </c>
    </row>
    <row r="12571" spans="146:150" x14ac:dyDescent="0.6">
      <c r="EP12571" t="s">
        <v>17892</v>
      </c>
      <c r="EQ12571" t="s">
        <v>17892</v>
      </c>
      <c r="ER12571" t="s">
        <v>17892</v>
      </c>
      <c r="ES12571" t="s">
        <v>17892</v>
      </c>
      <c r="ET12571" t="s">
        <v>17892</v>
      </c>
    </row>
    <row r="12572" spans="146:150" x14ac:dyDescent="0.6">
      <c r="EP12572" t="s">
        <v>17893</v>
      </c>
      <c r="EQ12572" t="s">
        <v>17893</v>
      </c>
      <c r="ER12572" t="s">
        <v>17893</v>
      </c>
      <c r="ES12572" t="s">
        <v>17893</v>
      </c>
      <c r="ET12572" t="s">
        <v>17893</v>
      </c>
    </row>
    <row r="12573" spans="146:150" x14ac:dyDescent="0.6">
      <c r="EP12573" t="s">
        <v>17894</v>
      </c>
      <c r="EQ12573" t="s">
        <v>17894</v>
      </c>
      <c r="ER12573" t="s">
        <v>17894</v>
      </c>
      <c r="ES12573" t="s">
        <v>17894</v>
      </c>
      <c r="ET12573" t="s">
        <v>17894</v>
      </c>
    </row>
    <row r="12574" spans="146:150" x14ac:dyDescent="0.6">
      <c r="EP12574" t="s">
        <v>17895</v>
      </c>
      <c r="EQ12574" t="s">
        <v>17895</v>
      </c>
      <c r="ER12574" t="s">
        <v>17895</v>
      </c>
      <c r="ES12574" t="s">
        <v>17895</v>
      </c>
      <c r="ET12574" t="s">
        <v>17895</v>
      </c>
    </row>
    <row r="12575" spans="146:150" x14ac:dyDescent="0.6">
      <c r="EP12575" t="s">
        <v>17896</v>
      </c>
      <c r="EQ12575" t="s">
        <v>17896</v>
      </c>
      <c r="ER12575" t="s">
        <v>17896</v>
      </c>
      <c r="ES12575" t="s">
        <v>17896</v>
      </c>
      <c r="ET12575" t="s">
        <v>17896</v>
      </c>
    </row>
    <row r="12576" spans="146:150" x14ac:dyDescent="0.6">
      <c r="EP12576" t="s">
        <v>17897</v>
      </c>
      <c r="EQ12576" t="s">
        <v>17897</v>
      </c>
      <c r="ER12576" t="s">
        <v>17897</v>
      </c>
      <c r="ES12576" t="s">
        <v>17897</v>
      </c>
      <c r="ET12576" t="s">
        <v>17897</v>
      </c>
    </row>
    <row r="12577" spans="146:150" x14ac:dyDescent="0.6">
      <c r="EP12577" t="s">
        <v>17898</v>
      </c>
      <c r="EQ12577" t="s">
        <v>17898</v>
      </c>
      <c r="ER12577" t="s">
        <v>17898</v>
      </c>
      <c r="ES12577" t="s">
        <v>17898</v>
      </c>
      <c r="ET12577" t="s">
        <v>17898</v>
      </c>
    </row>
    <row r="12578" spans="146:150" x14ac:dyDescent="0.6">
      <c r="EP12578" t="s">
        <v>17899</v>
      </c>
      <c r="EQ12578" t="s">
        <v>17899</v>
      </c>
      <c r="ER12578" t="s">
        <v>17899</v>
      </c>
      <c r="ES12578" t="s">
        <v>17899</v>
      </c>
      <c r="ET12578" t="s">
        <v>17899</v>
      </c>
    </row>
    <row r="12579" spans="146:150" x14ac:dyDescent="0.6">
      <c r="EP12579" t="s">
        <v>17900</v>
      </c>
      <c r="EQ12579" t="s">
        <v>17900</v>
      </c>
      <c r="ER12579" t="s">
        <v>17900</v>
      </c>
      <c r="ES12579" t="s">
        <v>17900</v>
      </c>
      <c r="ET12579" t="s">
        <v>17900</v>
      </c>
    </row>
    <row r="12580" spans="146:150" x14ac:dyDescent="0.6">
      <c r="EP12580" t="s">
        <v>17901</v>
      </c>
      <c r="EQ12580" t="s">
        <v>17901</v>
      </c>
      <c r="ER12580" t="s">
        <v>17901</v>
      </c>
      <c r="ES12580" t="s">
        <v>17901</v>
      </c>
      <c r="ET12580" t="s">
        <v>17901</v>
      </c>
    </row>
    <row r="12581" spans="146:150" x14ac:dyDescent="0.6">
      <c r="EP12581" t="s">
        <v>17902</v>
      </c>
      <c r="EQ12581" t="s">
        <v>17902</v>
      </c>
      <c r="ER12581" t="s">
        <v>17902</v>
      </c>
      <c r="ES12581" t="s">
        <v>17902</v>
      </c>
      <c r="ET12581" t="s">
        <v>17902</v>
      </c>
    </row>
    <row r="12582" spans="146:150" x14ac:dyDescent="0.6">
      <c r="EP12582" t="s">
        <v>17903</v>
      </c>
      <c r="EQ12582" t="s">
        <v>17903</v>
      </c>
      <c r="ER12582" t="s">
        <v>17903</v>
      </c>
      <c r="ES12582" t="s">
        <v>17903</v>
      </c>
      <c r="ET12582" t="s">
        <v>17903</v>
      </c>
    </row>
    <row r="12583" spans="146:150" x14ac:dyDescent="0.6">
      <c r="EP12583" t="s">
        <v>17904</v>
      </c>
      <c r="EQ12583" t="s">
        <v>17904</v>
      </c>
      <c r="ER12583" t="s">
        <v>17904</v>
      </c>
      <c r="ES12583" t="s">
        <v>17904</v>
      </c>
      <c r="ET12583" t="s">
        <v>17904</v>
      </c>
    </row>
    <row r="12584" spans="146:150" x14ac:dyDescent="0.6">
      <c r="EP12584" t="s">
        <v>17905</v>
      </c>
      <c r="EQ12584" t="s">
        <v>17905</v>
      </c>
      <c r="ER12584" t="s">
        <v>17905</v>
      </c>
      <c r="ES12584" t="s">
        <v>17905</v>
      </c>
      <c r="ET12584" t="s">
        <v>17905</v>
      </c>
    </row>
    <row r="12585" spans="146:150" x14ac:dyDescent="0.6">
      <c r="EP12585" t="s">
        <v>17906</v>
      </c>
      <c r="EQ12585" t="s">
        <v>17906</v>
      </c>
      <c r="ER12585" t="s">
        <v>17906</v>
      </c>
      <c r="ES12585" t="s">
        <v>17906</v>
      </c>
      <c r="ET12585" t="s">
        <v>17906</v>
      </c>
    </row>
    <row r="12586" spans="146:150" x14ac:dyDescent="0.6">
      <c r="EP12586" t="s">
        <v>17907</v>
      </c>
      <c r="EQ12586" t="s">
        <v>17907</v>
      </c>
      <c r="ER12586" t="s">
        <v>17907</v>
      </c>
      <c r="ES12586" t="s">
        <v>17907</v>
      </c>
      <c r="ET12586" t="s">
        <v>17907</v>
      </c>
    </row>
    <row r="12587" spans="146:150" x14ac:dyDescent="0.6">
      <c r="EP12587" t="s">
        <v>17908</v>
      </c>
      <c r="EQ12587" t="s">
        <v>17908</v>
      </c>
      <c r="ER12587" t="s">
        <v>17908</v>
      </c>
      <c r="ES12587" t="s">
        <v>17908</v>
      </c>
      <c r="ET12587" t="s">
        <v>17908</v>
      </c>
    </row>
    <row r="12588" spans="146:150" x14ac:dyDescent="0.6">
      <c r="EP12588" t="s">
        <v>17909</v>
      </c>
      <c r="EQ12588" t="s">
        <v>17909</v>
      </c>
      <c r="ER12588" t="s">
        <v>17909</v>
      </c>
      <c r="ES12588" t="s">
        <v>17909</v>
      </c>
      <c r="ET12588" t="s">
        <v>17909</v>
      </c>
    </row>
    <row r="12589" spans="146:150" x14ac:dyDescent="0.6">
      <c r="EP12589" t="s">
        <v>17910</v>
      </c>
      <c r="EQ12589" t="s">
        <v>17910</v>
      </c>
      <c r="ER12589" t="s">
        <v>17910</v>
      </c>
      <c r="ES12589" t="s">
        <v>17910</v>
      </c>
      <c r="ET12589" t="s">
        <v>17910</v>
      </c>
    </row>
    <row r="12590" spans="146:150" x14ac:dyDescent="0.6">
      <c r="EP12590" t="s">
        <v>17911</v>
      </c>
      <c r="EQ12590" t="s">
        <v>17911</v>
      </c>
      <c r="ER12590" t="s">
        <v>17911</v>
      </c>
      <c r="ES12590" t="s">
        <v>17911</v>
      </c>
      <c r="ET12590" t="s">
        <v>17911</v>
      </c>
    </row>
    <row r="12591" spans="146:150" x14ac:dyDescent="0.6">
      <c r="EP12591" t="s">
        <v>17912</v>
      </c>
      <c r="EQ12591" t="s">
        <v>17912</v>
      </c>
      <c r="ER12591" t="s">
        <v>17912</v>
      </c>
      <c r="ES12591" t="s">
        <v>17912</v>
      </c>
      <c r="ET12591" t="s">
        <v>17912</v>
      </c>
    </row>
    <row r="12592" spans="146:150" x14ac:dyDescent="0.6">
      <c r="EP12592" t="s">
        <v>17913</v>
      </c>
      <c r="EQ12592" t="s">
        <v>17913</v>
      </c>
      <c r="ER12592" t="s">
        <v>17913</v>
      </c>
      <c r="ES12592" t="s">
        <v>17913</v>
      </c>
      <c r="ET12592" t="s">
        <v>17913</v>
      </c>
    </row>
    <row r="12593" spans="146:150" x14ac:dyDescent="0.6">
      <c r="EP12593" t="s">
        <v>17914</v>
      </c>
      <c r="EQ12593" t="s">
        <v>17914</v>
      </c>
      <c r="ER12593" t="s">
        <v>17914</v>
      </c>
      <c r="ES12593" t="s">
        <v>17914</v>
      </c>
      <c r="ET12593" t="s">
        <v>17914</v>
      </c>
    </row>
    <row r="12594" spans="146:150" x14ac:dyDescent="0.6">
      <c r="EP12594" t="s">
        <v>17915</v>
      </c>
      <c r="EQ12594" t="s">
        <v>17915</v>
      </c>
      <c r="ER12594" t="s">
        <v>17915</v>
      </c>
      <c r="ES12594" t="s">
        <v>17915</v>
      </c>
      <c r="ET12594" t="s">
        <v>17915</v>
      </c>
    </row>
    <row r="12595" spans="146:150" x14ac:dyDescent="0.6">
      <c r="EP12595" t="s">
        <v>17916</v>
      </c>
      <c r="EQ12595" t="s">
        <v>17916</v>
      </c>
      <c r="ER12595" t="s">
        <v>17916</v>
      </c>
      <c r="ES12595" t="s">
        <v>17916</v>
      </c>
      <c r="ET12595" t="s">
        <v>17916</v>
      </c>
    </row>
    <row r="12596" spans="146:150" x14ac:dyDescent="0.6">
      <c r="EP12596" t="s">
        <v>17917</v>
      </c>
      <c r="EQ12596" t="s">
        <v>17917</v>
      </c>
      <c r="ER12596" t="s">
        <v>17917</v>
      </c>
      <c r="ES12596" t="s">
        <v>17917</v>
      </c>
      <c r="ET12596" t="s">
        <v>17917</v>
      </c>
    </row>
    <row r="12597" spans="146:150" x14ac:dyDescent="0.6">
      <c r="EP12597" t="s">
        <v>17918</v>
      </c>
      <c r="EQ12597" t="s">
        <v>17918</v>
      </c>
      <c r="ER12597" t="s">
        <v>17918</v>
      </c>
      <c r="ES12597" t="s">
        <v>17918</v>
      </c>
      <c r="ET12597" t="s">
        <v>17918</v>
      </c>
    </row>
    <row r="12598" spans="146:150" x14ac:dyDescent="0.6">
      <c r="EP12598" t="s">
        <v>17919</v>
      </c>
      <c r="EQ12598" t="s">
        <v>17919</v>
      </c>
      <c r="ER12598" t="s">
        <v>17919</v>
      </c>
      <c r="ES12598" t="s">
        <v>17919</v>
      </c>
      <c r="ET12598" t="s">
        <v>17919</v>
      </c>
    </row>
    <row r="12599" spans="146:150" x14ac:dyDescent="0.6">
      <c r="EP12599" t="s">
        <v>17920</v>
      </c>
      <c r="EQ12599" t="s">
        <v>17920</v>
      </c>
      <c r="ER12599" t="s">
        <v>17920</v>
      </c>
      <c r="ES12599" t="s">
        <v>17920</v>
      </c>
      <c r="ET12599" t="s">
        <v>17920</v>
      </c>
    </row>
    <row r="12600" spans="146:150" x14ac:dyDescent="0.6">
      <c r="EP12600" t="s">
        <v>17921</v>
      </c>
      <c r="EQ12600" t="s">
        <v>17921</v>
      </c>
      <c r="ER12600" t="s">
        <v>17921</v>
      </c>
      <c r="ES12600" t="s">
        <v>17921</v>
      </c>
      <c r="ET12600" t="s">
        <v>17921</v>
      </c>
    </row>
    <row r="12601" spans="146:150" x14ac:dyDescent="0.6">
      <c r="EP12601" t="s">
        <v>17922</v>
      </c>
      <c r="EQ12601" t="s">
        <v>17922</v>
      </c>
      <c r="ER12601" t="s">
        <v>17922</v>
      </c>
      <c r="ES12601" t="s">
        <v>17922</v>
      </c>
      <c r="ET12601" t="s">
        <v>17922</v>
      </c>
    </row>
    <row r="12602" spans="146:150" x14ac:dyDescent="0.6">
      <c r="EP12602" t="s">
        <v>17923</v>
      </c>
      <c r="EQ12602" t="s">
        <v>17923</v>
      </c>
      <c r="ER12602" t="s">
        <v>17923</v>
      </c>
      <c r="ES12602" t="s">
        <v>17923</v>
      </c>
      <c r="ET12602" t="s">
        <v>17923</v>
      </c>
    </row>
    <row r="12603" spans="146:150" x14ac:dyDescent="0.6">
      <c r="EP12603" t="s">
        <v>17924</v>
      </c>
      <c r="EQ12603" t="s">
        <v>17924</v>
      </c>
      <c r="ER12603" t="s">
        <v>17924</v>
      </c>
      <c r="ES12603" t="s">
        <v>17924</v>
      </c>
      <c r="ET12603" t="s">
        <v>17924</v>
      </c>
    </row>
    <row r="12604" spans="146:150" x14ac:dyDescent="0.6">
      <c r="EP12604" t="s">
        <v>17925</v>
      </c>
      <c r="EQ12604" t="s">
        <v>17925</v>
      </c>
      <c r="ER12604" t="s">
        <v>17925</v>
      </c>
      <c r="ES12604" t="s">
        <v>17925</v>
      </c>
      <c r="ET12604" t="s">
        <v>17925</v>
      </c>
    </row>
    <row r="12605" spans="146:150" x14ac:dyDescent="0.6">
      <c r="EP12605" t="s">
        <v>17926</v>
      </c>
      <c r="EQ12605" t="s">
        <v>17926</v>
      </c>
      <c r="ER12605" t="s">
        <v>17926</v>
      </c>
      <c r="ES12605" t="s">
        <v>17926</v>
      </c>
      <c r="ET12605" t="s">
        <v>17926</v>
      </c>
    </row>
    <row r="12606" spans="146:150" x14ac:dyDescent="0.6">
      <c r="EP12606" t="s">
        <v>17927</v>
      </c>
      <c r="EQ12606" t="s">
        <v>17927</v>
      </c>
      <c r="ER12606" t="s">
        <v>17927</v>
      </c>
      <c r="ES12606" t="s">
        <v>17927</v>
      </c>
      <c r="ET12606" t="s">
        <v>17927</v>
      </c>
    </row>
    <row r="12607" spans="146:150" x14ac:dyDescent="0.6">
      <c r="EP12607" t="s">
        <v>17928</v>
      </c>
      <c r="EQ12607" t="s">
        <v>17928</v>
      </c>
      <c r="ER12607" t="s">
        <v>17928</v>
      </c>
      <c r="ES12607" t="s">
        <v>17928</v>
      </c>
      <c r="ET12607" t="s">
        <v>17928</v>
      </c>
    </row>
    <row r="12608" spans="146:150" x14ac:dyDescent="0.6">
      <c r="EP12608" t="s">
        <v>17929</v>
      </c>
      <c r="EQ12608" t="s">
        <v>17929</v>
      </c>
      <c r="ER12608" t="s">
        <v>17929</v>
      </c>
      <c r="ES12608" t="s">
        <v>17929</v>
      </c>
      <c r="ET12608" t="s">
        <v>17929</v>
      </c>
    </row>
    <row r="12609" spans="146:150" x14ac:dyDescent="0.6">
      <c r="EP12609" t="s">
        <v>17930</v>
      </c>
      <c r="EQ12609" t="s">
        <v>17930</v>
      </c>
      <c r="ER12609" t="s">
        <v>17930</v>
      </c>
      <c r="ES12609" t="s">
        <v>17930</v>
      </c>
      <c r="ET12609" t="s">
        <v>17930</v>
      </c>
    </row>
    <row r="12610" spans="146:150" x14ac:dyDescent="0.6">
      <c r="EP12610" t="s">
        <v>17931</v>
      </c>
      <c r="EQ12610" t="s">
        <v>17931</v>
      </c>
      <c r="ER12610" t="s">
        <v>17931</v>
      </c>
      <c r="ES12610" t="s">
        <v>17931</v>
      </c>
      <c r="ET12610" t="s">
        <v>17931</v>
      </c>
    </row>
    <row r="12611" spans="146:150" x14ac:dyDescent="0.6">
      <c r="EP12611" t="s">
        <v>17932</v>
      </c>
      <c r="EQ12611" t="s">
        <v>17932</v>
      </c>
      <c r="ER12611" t="s">
        <v>17932</v>
      </c>
      <c r="ES12611" t="s">
        <v>17932</v>
      </c>
      <c r="ET12611" t="s">
        <v>17932</v>
      </c>
    </row>
    <row r="12612" spans="146:150" x14ac:dyDescent="0.6">
      <c r="EP12612" t="s">
        <v>17933</v>
      </c>
      <c r="EQ12612" t="s">
        <v>17933</v>
      </c>
      <c r="ER12612" t="s">
        <v>17933</v>
      </c>
      <c r="ES12612" t="s">
        <v>17933</v>
      </c>
      <c r="ET12612" t="s">
        <v>17933</v>
      </c>
    </row>
    <row r="12613" spans="146:150" x14ac:dyDescent="0.6">
      <c r="EP12613" t="s">
        <v>17934</v>
      </c>
      <c r="EQ12613" t="s">
        <v>17934</v>
      </c>
      <c r="ER12613" t="s">
        <v>17934</v>
      </c>
      <c r="ES12613" t="s">
        <v>17934</v>
      </c>
      <c r="ET12613" t="s">
        <v>17934</v>
      </c>
    </row>
    <row r="12614" spans="146:150" x14ac:dyDescent="0.6">
      <c r="EP12614" t="s">
        <v>17935</v>
      </c>
      <c r="EQ12614" t="s">
        <v>17935</v>
      </c>
      <c r="ER12614" t="s">
        <v>17935</v>
      </c>
      <c r="ES12614" t="s">
        <v>17935</v>
      </c>
      <c r="ET12614" t="s">
        <v>17935</v>
      </c>
    </row>
    <row r="12615" spans="146:150" x14ac:dyDescent="0.6">
      <c r="EP12615" t="s">
        <v>17936</v>
      </c>
      <c r="EQ12615" t="s">
        <v>17936</v>
      </c>
      <c r="ER12615" t="s">
        <v>17936</v>
      </c>
      <c r="ES12615" t="s">
        <v>17936</v>
      </c>
      <c r="ET12615" t="s">
        <v>17936</v>
      </c>
    </row>
    <row r="12616" spans="146:150" x14ac:dyDescent="0.6">
      <c r="EP12616" t="s">
        <v>17937</v>
      </c>
      <c r="EQ12616" t="s">
        <v>17937</v>
      </c>
      <c r="ER12616" t="s">
        <v>17937</v>
      </c>
      <c r="ES12616" t="s">
        <v>17937</v>
      </c>
      <c r="ET12616" t="s">
        <v>17937</v>
      </c>
    </row>
    <row r="12617" spans="146:150" x14ac:dyDescent="0.6">
      <c r="EP12617" t="s">
        <v>17938</v>
      </c>
      <c r="EQ12617" t="s">
        <v>17938</v>
      </c>
      <c r="ER12617" t="s">
        <v>17938</v>
      </c>
      <c r="ES12617" t="s">
        <v>17938</v>
      </c>
      <c r="ET12617" t="s">
        <v>17938</v>
      </c>
    </row>
    <row r="12618" spans="146:150" x14ac:dyDescent="0.6">
      <c r="EP12618" t="s">
        <v>17939</v>
      </c>
      <c r="EQ12618" t="s">
        <v>17939</v>
      </c>
      <c r="ER12618" t="s">
        <v>17939</v>
      </c>
      <c r="ES12618" t="s">
        <v>17939</v>
      </c>
      <c r="ET12618" t="s">
        <v>17939</v>
      </c>
    </row>
    <row r="12619" spans="146:150" x14ac:dyDescent="0.6">
      <c r="EP12619" t="s">
        <v>17940</v>
      </c>
      <c r="EQ12619" t="s">
        <v>17940</v>
      </c>
      <c r="ER12619" t="s">
        <v>17940</v>
      </c>
      <c r="ES12619" t="s">
        <v>17940</v>
      </c>
      <c r="ET12619" t="s">
        <v>17940</v>
      </c>
    </row>
    <row r="12620" spans="146:150" x14ac:dyDescent="0.6">
      <c r="EP12620" t="s">
        <v>17941</v>
      </c>
      <c r="EQ12620" t="s">
        <v>17941</v>
      </c>
      <c r="ER12620" t="s">
        <v>17941</v>
      </c>
      <c r="ES12620" t="s">
        <v>17941</v>
      </c>
      <c r="ET12620" t="s">
        <v>17941</v>
      </c>
    </row>
    <row r="12621" spans="146:150" x14ac:dyDescent="0.6">
      <c r="EP12621" t="s">
        <v>17942</v>
      </c>
      <c r="EQ12621" t="s">
        <v>17942</v>
      </c>
      <c r="ER12621" t="s">
        <v>17942</v>
      </c>
      <c r="ES12621" t="s">
        <v>17942</v>
      </c>
      <c r="ET12621" t="s">
        <v>17942</v>
      </c>
    </row>
    <row r="12622" spans="146:150" x14ac:dyDescent="0.6">
      <c r="EP12622" t="s">
        <v>17943</v>
      </c>
      <c r="EQ12622" t="s">
        <v>17943</v>
      </c>
      <c r="ER12622" t="s">
        <v>17943</v>
      </c>
      <c r="ES12622" t="s">
        <v>17943</v>
      </c>
      <c r="ET12622" t="s">
        <v>17943</v>
      </c>
    </row>
    <row r="12623" spans="146:150" x14ac:dyDescent="0.6">
      <c r="EP12623" t="s">
        <v>17944</v>
      </c>
      <c r="EQ12623" t="s">
        <v>17944</v>
      </c>
      <c r="ER12623" t="s">
        <v>17944</v>
      </c>
      <c r="ES12623" t="s">
        <v>17944</v>
      </c>
      <c r="ET12623" t="s">
        <v>17944</v>
      </c>
    </row>
    <row r="12624" spans="146:150" x14ac:dyDescent="0.6">
      <c r="EP12624" t="s">
        <v>17945</v>
      </c>
      <c r="EQ12624" t="s">
        <v>17945</v>
      </c>
      <c r="ER12624" t="s">
        <v>17945</v>
      </c>
      <c r="ES12624" t="s">
        <v>17945</v>
      </c>
      <c r="ET12624" t="s">
        <v>17945</v>
      </c>
    </row>
    <row r="12625" spans="146:150" x14ac:dyDescent="0.6">
      <c r="EP12625" t="s">
        <v>17946</v>
      </c>
      <c r="EQ12625" t="s">
        <v>17946</v>
      </c>
      <c r="ER12625" t="s">
        <v>17946</v>
      </c>
      <c r="ES12625" t="s">
        <v>17946</v>
      </c>
      <c r="ET12625" t="s">
        <v>17946</v>
      </c>
    </row>
    <row r="12626" spans="146:150" x14ac:dyDescent="0.6">
      <c r="EP12626" t="s">
        <v>17947</v>
      </c>
      <c r="EQ12626" t="s">
        <v>17947</v>
      </c>
      <c r="ER12626" t="s">
        <v>17947</v>
      </c>
      <c r="ES12626" t="s">
        <v>17947</v>
      </c>
      <c r="ET12626" t="s">
        <v>17947</v>
      </c>
    </row>
    <row r="12627" spans="146:150" x14ac:dyDescent="0.6">
      <c r="EP12627" t="s">
        <v>17948</v>
      </c>
      <c r="EQ12627" t="s">
        <v>17948</v>
      </c>
      <c r="ER12627" t="s">
        <v>17948</v>
      </c>
      <c r="ES12627" t="s">
        <v>17948</v>
      </c>
      <c r="ET12627" t="s">
        <v>17948</v>
      </c>
    </row>
    <row r="12628" spans="146:150" x14ac:dyDescent="0.6">
      <c r="EP12628" t="s">
        <v>17949</v>
      </c>
      <c r="EQ12628" t="s">
        <v>17949</v>
      </c>
      <c r="ER12628" t="s">
        <v>17949</v>
      </c>
      <c r="ES12628" t="s">
        <v>17949</v>
      </c>
      <c r="ET12628" t="s">
        <v>17949</v>
      </c>
    </row>
    <row r="12629" spans="146:150" x14ac:dyDescent="0.6">
      <c r="EP12629" t="s">
        <v>17950</v>
      </c>
      <c r="EQ12629" t="s">
        <v>17950</v>
      </c>
      <c r="ER12629" t="s">
        <v>17950</v>
      </c>
      <c r="ES12629" t="s">
        <v>17950</v>
      </c>
      <c r="ET12629" t="s">
        <v>17950</v>
      </c>
    </row>
    <row r="12630" spans="146:150" x14ac:dyDescent="0.6">
      <c r="EP12630" t="s">
        <v>17951</v>
      </c>
      <c r="EQ12630" t="s">
        <v>17951</v>
      </c>
      <c r="ER12630" t="s">
        <v>17951</v>
      </c>
      <c r="ES12630" t="s">
        <v>17951</v>
      </c>
      <c r="ET12630" t="s">
        <v>17951</v>
      </c>
    </row>
    <row r="12631" spans="146:150" x14ac:dyDescent="0.6">
      <c r="EP12631" t="s">
        <v>17952</v>
      </c>
      <c r="EQ12631" t="s">
        <v>17952</v>
      </c>
      <c r="ER12631" t="s">
        <v>17952</v>
      </c>
      <c r="ES12631" t="s">
        <v>17952</v>
      </c>
      <c r="ET12631" t="s">
        <v>17952</v>
      </c>
    </row>
    <row r="12632" spans="146:150" x14ac:dyDescent="0.6">
      <c r="EP12632" t="s">
        <v>17953</v>
      </c>
      <c r="EQ12632" t="s">
        <v>17953</v>
      </c>
      <c r="ER12632" t="s">
        <v>17953</v>
      </c>
      <c r="ES12632" t="s">
        <v>17953</v>
      </c>
      <c r="ET12632" t="s">
        <v>17953</v>
      </c>
    </row>
    <row r="12633" spans="146:150" x14ac:dyDescent="0.6">
      <c r="EP12633" t="s">
        <v>17954</v>
      </c>
      <c r="EQ12633" t="s">
        <v>17954</v>
      </c>
      <c r="ER12633" t="s">
        <v>17954</v>
      </c>
      <c r="ES12633" t="s">
        <v>17954</v>
      </c>
      <c r="ET12633" t="s">
        <v>17954</v>
      </c>
    </row>
    <row r="12634" spans="146:150" x14ac:dyDescent="0.6">
      <c r="EP12634" t="s">
        <v>17955</v>
      </c>
      <c r="EQ12634" t="s">
        <v>17955</v>
      </c>
      <c r="ER12634" t="s">
        <v>17955</v>
      </c>
      <c r="ES12634" t="s">
        <v>17955</v>
      </c>
      <c r="ET12634" t="s">
        <v>17955</v>
      </c>
    </row>
    <row r="12635" spans="146:150" x14ac:dyDescent="0.6">
      <c r="EP12635" t="s">
        <v>17956</v>
      </c>
      <c r="EQ12635" t="s">
        <v>17956</v>
      </c>
      <c r="ER12635" t="s">
        <v>17956</v>
      </c>
      <c r="ES12635" t="s">
        <v>17956</v>
      </c>
      <c r="ET12635" t="s">
        <v>17956</v>
      </c>
    </row>
    <row r="12636" spans="146:150" x14ac:dyDescent="0.6">
      <c r="EP12636" t="s">
        <v>17957</v>
      </c>
      <c r="EQ12636" t="s">
        <v>17957</v>
      </c>
      <c r="ER12636" t="s">
        <v>17957</v>
      </c>
      <c r="ES12636" t="s">
        <v>17957</v>
      </c>
      <c r="ET12636" t="s">
        <v>17957</v>
      </c>
    </row>
    <row r="12637" spans="146:150" x14ac:dyDescent="0.6">
      <c r="EP12637" t="s">
        <v>17958</v>
      </c>
      <c r="EQ12637" t="s">
        <v>17958</v>
      </c>
      <c r="ER12637" t="s">
        <v>17958</v>
      </c>
      <c r="ES12637" t="s">
        <v>17958</v>
      </c>
      <c r="ET12637" t="s">
        <v>17958</v>
      </c>
    </row>
    <row r="12638" spans="146:150" x14ac:dyDescent="0.6">
      <c r="EP12638" t="s">
        <v>17959</v>
      </c>
      <c r="EQ12638" t="s">
        <v>17959</v>
      </c>
      <c r="ER12638" t="s">
        <v>17959</v>
      </c>
      <c r="ES12638" t="s">
        <v>17959</v>
      </c>
      <c r="ET12638" t="s">
        <v>17959</v>
      </c>
    </row>
    <row r="12639" spans="146:150" x14ac:dyDescent="0.6">
      <c r="EP12639" t="s">
        <v>17960</v>
      </c>
      <c r="EQ12639" t="s">
        <v>17960</v>
      </c>
      <c r="ER12639" t="s">
        <v>17960</v>
      </c>
      <c r="ES12639" t="s">
        <v>17960</v>
      </c>
      <c r="ET12639" t="s">
        <v>17960</v>
      </c>
    </row>
    <row r="12640" spans="146:150" x14ac:dyDescent="0.6">
      <c r="EP12640" t="s">
        <v>17961</v>
      </c>
      <c r="EQ12640" t="s">
        <v>17961</v>
      </c>
      <c r="ER12640" t="s">
        <v>17961</v>
      </c>
      <c r="ES12640" t="s">
        <v>17961</v>
      </c>
      <c r="ET12640" t="s">
        <v>17961</v>
      </c>
    </row>
    <row r="12641" spans="146:150" x14ac:dyDescent="0.6">
      <c r="EP12641" t="s">
        <v>17962</v>
      </c>
      <c r="EQ12641" t="s">
        <v>17962</v>
      </c>
      <c r="ER12641" t="s">
        <v>17962</v>
      </c>
      <c r="ES12641" t="s">
        <v>17962</v>
      </c>
      <c r="ET12641" t="s">
        <v>17962</v>
      </c>
    </row>
    <row r="12642" spans="146:150" x14ac:dyDescent="0.6">
      <c r="EP12642" t="s">
        <v>17963</v>
      </c>
      <c r="EQ12642" t="s">
        <v>17963</v>
      </c>
      <c r="ER12642" t="s">
        <v>17963</v>
      </c>
      <c r="ES12642" t="s">
        <v>17963</v>
      </c>
      <c r="ET12642" t="s">
        <v>17963</v>
      </c>
    </row>
    <row r="12643" spans="146:150" x14ac:dyDescent="0.6">
      <c r="EP12643" t="s">
        <v>17964</v>
      </c>
      <c r="EQ12643" t="s">
        <v>17964</v>
      </c>
      <c r="ER12643" t="s">
        <v>17964</v>
      </c>
      <c r="ES12643" t="s">
        <v>17964</v>
      </c>
      <c r="ET12643" t="s">
        <v>17964</v>
      </c>
    </row>
    <row r="12644" spans="146:150" x14ac:dyDescent="0.6">
      <c r="EP12644" t="s">
        <v>17965</v>
      </c>
      <c r="EQ12644" t="s">
        <v>17965</v>
      </c>
      <c r="ER12644" t="s">
        <v>17965</v>
      </c>
      <c r="ES12644" t="s">
        <v>17965</v>
      </c>
      <c r="ET12644" t="s">
        <v>17965</v>
      </c>
    </row>
    <row r="12645" spans="146:150" x14ac:dyDescent="0.6">
      <c r="EP12645" t="s">
        <v>17966</v>
      </c>
      <c r="EQ12645" t="s">
        <v>17966</v>
      </c>
      <c r="ER12645" t="s">
        <v>17966</v>
      </c>
      <c r="ES12645" t="s">
        <v>17966</v>
      </c>
      <c r="ET12645" t="s">
        <v>17966</v>
      </c>
    </row>
    <row r="12646" spans="146:150" x14ac:dyDescent="0.6">
      <c r="EP12646" t="s">
        <v>17967</v>
      </c>
      <c r="EQ12646" t="s">
        <v>17967</v>
      </c>
      <c r="ER12646" t="s">
        <v>17967</v>
      </c>
      <c r="ES12646" t="s">
        <v>17967</v>
      </c>
      <c r="ET12646" t="s">
        <v>17967</v>
      </c>
    </row>
    <row r="12647" spans="146:150" x14ac:dyDescent="0.6">
      <c r="EP12647" t="s">
        <v>17968</v>
      </c>
      <c r="EQ12647" t="s">
        <v>17968</v>
      </c>
      <c r="ER12647" t="s">
        <v>17968</v>
      </c>
      <c r="ES12647" t="s">
        <v>17968</v>
      </c>
      <c r="ET12647" t="s">
        <v>17968</v>
      </c>
    </row>
    <row r="12648" spans="146:150" x14ac:dyDescent="0.6">
      <c r="EP12648" t="s">
        <v>17969</v>
      </c>
      <c r="EQ12648" t="s">
        <v>17969</v>
      </c>
      <c r="ER12648" t="s">
        <v>17969</v>
      </c>
      <c r="ES12648" t="s">
        <v>17969</v>
      </c>
      <c r="ET12648" t="s">
        <v>17969</v>
      </c>
    </row>
    <row r="12649" spans="146:150" x14ac:dyDescent="0.6">
      <c r="EP12649" t="s">
        <v>17970</v>
      </c>
      <c r="EQ12649" t="s">
        <v>17970</v>
      </c>
      <c r="ER12649" t="s">
        <v>17970</v>
      </c>
      <c r="ES12649" t="s">
        <v>17970</v>
      </c>
      <c r="ET12649" t="s">
        <v>17970</v>
      </c>
    </row>
    <row r="12650" spans="146:150" x14ac:dyDescent="0.6">
      <c r="EP12650" t="s">
        <v>17971</v>
      </c>
      <c r="EQ12650" t="s">
        <v>17971</v>
      </c>
      <c r="ER12650" t="s">
        <v>17971</v>
      </c>
      <c r="ES12650" t="s">
        <v>17971</v>
      </c>
      <c r="ET12650" t="s">
        <v>17971</v>
      </c>
    </row>
    <row r="12651" spans="146:150" x14ac:dyDescent="0.6">
      <c r="EP12651" t="s">
        <v>17972</v>
      </c>
      <c r="EQ12651" t="s">
        <v>17972</v>
      </c>
      <c r="ER12651" t="s">
        <v>17972</v>
      </c>
      <c r="ES12651" t="s">
        <v>17972</v>
      </c>
      <c r="ET12651" t="s">
        <v>17972</v>
      </c>
    </row>
    <row r="12652" spans="146:150" x14ac:dyDescent="0.6">
      <c r="EP12652" t="s">
        <v>17973</v>
      </c>
      <c r="EQ12652" t="s">
        <v>17973</v>
      </c>
      <c r="ER12652" t="s">
        <v>17973</v>
      </c>
      <c r="ES12652" t="s">
        <v>17973</v>
      </c>
      <c r="ET12652" t="s">
        <v>17973</v>
      </c>
    </row>
    <row r="12653" spans="146:150" x14ac:dyDescent="0.6">
      <c r="EP12653" t="s">
        <v>17974</v>
      </c>
      <c r="EQ12653" t="s">
        <v>17974</v>
      </c>
      <c r="ER12653" t="s">
        <v>17974</v>
      </c>
      <c r="ES12653" t="s">
        <v>17974</v>
      </c>
      <c r="ET12653" t="s">
        <v>17974</v>
      </c>
    </row>
    <row r="12654" spans="146:150" x14ac:dyDescent="0.6">
      <c r="EP12654" t="s">
        <v>17975</v>
      </c>
      <c r="EQ12654" t="s">
        <v>17975</v>
      </c>
      <c r="ER12654" t="s">
        <v>17975</v>
      </c>
      <c r="ES12654" t="s">
        <v>17975</v>
      </c>
      <c r="ET12654" t="s">
        <v>17975</v>
      </c>
    </row>
    <row r="12655" spans="146:150" x14ac:dyDescent="0.6">
      <c r="EP12655" t="s">
        <v>17976</v>
      </c>
      <c r="EQ12655" t="s">
        <v>17976</v>
      </c>
      <c r="ER12655" t="s">
        <v>17976</v>
      </c>
      <c r="ES12655" t="s">
        <v>17976</v>
      </c>
      <c r="ET12655" t="s">
        <v>17976</v>
      </c>
    </row>
    <row r="12656" spans="146:150" x14ac:dyDescent="0.6">
      <c r="EP12656" t="s">
        <v>17977</v>
      </c>
      <c r="EQ12656" t="s">
        <v>17977</v>
      </c>
      <c r="ER12656" t="s">
        <v>17977</v>
      </c>
      <c r="ES12656" t="s">
        <v>17977</v>
      </c>
      <c r="ET12656" t="s">
        <v>17977</v>
      </c>
    </row>
    <row r="12657" spans="146:150" x14ac:dyDescent="0.6">
      <c r="EP12657" t="s">
        <v>17978</v>
      </c>
      <c r="EQ12657" t="s">
        <v>17978</v>
      </c>
      <c r="ER12657" t="s">
        <v>17978</v>
      </c>
      <c r="ES12657" t="s">
        <v>17978</v>
      </c>
      <c r="ET12657" t="s">
        <v>17978</v>
      </c>
    </row>
    <row r="12658" spans="146:150" x14ac:dyDescent="0.6">
      <c r="EP12658" t="s">
        <v>17979</v>
      </c>
      <c r="EQ12658" t="s">
        <v>17979</v>
      </c>
      <c r="ER12658" t="s">
        <v>17979</v>
      </c>
      <c r="ES12658" t="s">
        <v>17979</v>
      </c>
      <c r="ET12658" t="s">
        <v>17979</v>
      </c>
    </row>
    <row r="12659" spans="146:150" x14ac:dyDescent="0.6">
      <c r="EP12659" t="s">
        <v>17980</v>
      </c>
      <c r="EQ12659" t="s">
        <v>17980</v>
      </c>
      <c r="ER12659" t="s">
        <v>17980</v>
      </c>
      <c r="ES12659" t="s">
        <v>17980</v>
      </c>
      <c r="ET12659" t="s">
        <v>17980</v>
      </c>
    </row>
    <row r="12660" spans="146:150" x14ac:dyDescent="0.6">
      <c r="EP12660" t="s">
        <v>17981</v>
      </c>
      <c r="EQ12660" t="s">
        <v>17981</v>
      </c>
      <c r="ER12660" t="s">
        <v>17981</v>
      </c>
      <c r="ES12660" t="s">
        <v>17981</v>
      </c>
      <c r="ET12660" t="s">
        <v>17981</v>
      </c>
    </row>
    <row r="12661" spans="146:150" x14ac:dyDescent="0.6">
      <c r="EP12661" t="s">
        <v>17982</v>
      </c>
      <c r="EQ12661" t="s">
        <v>17982</v>
      </c>
      <c r="ER12661" t="s">
        <v>17982</v>
      </c>
      <c r="ES12661" t="s">
        <v>17982</v>
      </c>
      <c r="ET12661" t="s">
        <v>17982</v>
      </c>
    </row>
    <row r="12662" spans="146:150" x14ac:dyDescent="0.6">
      <c r="EP12662" t="s">
        <v>17983</v>
      </c>
      <c r="EQ12662" t="s">
        <v>17983</v>
      </c>
      <c r="ER12662" t="s">
        <v>17983</v>
      </c>
      <c r="ES12662" t="s">
        <v>17983</v>
      </c>
      <c r="ET12662" t="s">
        <v>17983</v>
      </c>
    </row>
    <row r="12663" spans="146:150" x14ac:dyDescent="0.6">
      <c r="EP12663" t="s">
        <v>17984</v>
      </c>
      <c r="EQ12663" t="s">
        <v>17984</v>
      </c>
      <c r="ER12663" t="s">
        <v>17984</v>
      </c>
      <c r="ES12663" t="s">
        <v>17984</v>
      </c>
      <c r="ET12663" t="s">
        <v>17984</v>
      </c>
    </row>
    <row r="12664" spans="146:150" x14ac:dyDescent="0.6">
      <c r="EP12664" t="s">
        <v>17985</v>
      </c>
      <c r="EQ12664" t="s">
        <v>17985</v>
      </c>
      <c r="ER12664" t="s">
        <v>17985</v>
      </c>
      <c r="ES12664" t="s">
        <v>17985</v>
      </c>
      <c r="ET12664" t="s">
        <v>17985</v>
      </c>
    </row>
    <row r="12665" spans="146:150" x14ac:dyDescent="0.6">
      <c r="EP12665" t="s">
        <v>17986</v>
      </c>
      <c r="EQ12665" t="s">
        <v>17986</v>
      </c>
      <c r="ER12665" t="s">
        <v>17986</v>
      </c>
      <c r="ES12665" t="s">
        <v>17986</v>
      </c>
      <c r="ET12665" t="s">
        <v>17986</v>
      </c>
    </row>
    <row r="12666" spans="146:150" x14ac:dyDescent="0.6">
      <c r="EP12666" t="s">
        <v>17987</v>
      </c>
      <c r="EQ12666" t="s">
        <v>17987</v>
      </c>
      <c r="ER12666" t="s">
        <v>17987</v>
      </c>
      <c r="ES12666" t="s">
        <v>17987</v>
      </c>
      <c r="ET12666" t="s">
        <v>17987</v>
      </c>
    </row>
    <row r="12667" spans="146:150" x14ac:dyDescent="0.6">
      <c r="EP12667" t="s">
        <v>17988</v>
      </c>
      <c r="EQ12667" t="s">
        <v>17988</v>
      </c>
      <c r="ER12667" t="s">
        <v>17988</v>
      </c>
      <c r="ES12667" t="s">
        <v>17988</v>
      </c>
      <c r="ET12667" t="s">
        <v>17988</v>
      </c>
    </row>
    <row r="12668" spans="146:150" x14ac:dyDescent="0.6">
      <c r="EP12668" t="s">
        <v>17989</v>
      </c>
      <c r="EQ12668" t="s">
        <v>17989</v>
      </c>
      <c r="ER12668" t="s">
        <v>17989</v>
      </c>
      <c r="ES12668" t="s">
        <v>17989</v>
      </c>
      <c r="ET12668" t="s">
        <v>17989</v>
      </c>
    </row>
    <row r="12669" spans="146:150" x14ac:dyDescent="0.6">
      <c r="EP12669" t="s">
        <v>17990</v>
      </c>
      <c r="EQ12669" t="s">
        <v>17990</v>
      </c>
      <c r="ER12669" t="s">
        <v>17990</v>
      </c>
      <c r="ES12669" t="s">
        <v>17990</v>
      </c>
      <c r="ET12669" t="s">
        <v>17990</v>
      </c>
    </row>
    <row r="12670" spans="146:150" x14ac:dyDescent="0.6">
      <c r="EP12670" t="s">
        <v>17991</v>
      </c>
      <c r="EQ12670" t="s">
        <v>17991</v>
      </c>
      <c r="ER12670" t="s">
        <v>17991</v>
      </c>
      <c r="ES12670" t="s">
        <v>17991</v>
      </c>
      <c r="ET12670" t="s">
        <v>17991</v>
      </c>
    </row>
    <row r="12671" spans="146:150" x14ac:dyDescent="0.6">
      <c r="EP12671" t="s">
        <v>17992</v>
      </c>
      <c r="EQ12671" t="s">
        <v>17992</v>
      </c>
      <c r="ER12671" t="s">
        <v>17992</v>
      </c>
      <c r="ES12671" t="s">
        <v>17992</v>
      </c>
      <c r="ET12671" t="s">
        <v>17992</v>
      </c>
    </row>
    <row r="12672" spans="146:150" x14ac:dyDescent="0.6">
      <c r="EP12672" t="s">
        <v>17993</v>
      </c>
      <c r="EQ12672" t="s">
        <v>17993</v>
      </c>
      <c r="ER12672" t="s">
        <v>17993</v>
      </c>
      <c r="ES12672" t="s">
        <v>17993</v>
      </c>
      <c r="ET12672" t="s">
        <v>17993</v>
      </c>
    </row>
    <row r="12673" spans="146:150" x14ac:dyDescent="0.6">
      <c r="EP12673" t="s">
        <v>17994</v>
      </c>
      <c r="EQ12673" t="s">
        <v>17994</v>
      </c>
      <c r="ER12673" t="s">
        <v>17994</v>
      </c>
      <c r="ES12673" t="s">
        <v>17994</v>
      </c>
      <c r="ET12673" t="s">
        <v>17994</v>
      </c>
    </row>
    <row r="12674" spans="146:150" x14ac:dyDescent="0.6">
      <c r="EP12674" t="s">
        <v>17995</v>
      </c>
      <c r="EQ12674" t="s">
        <v>17995</v>
      </c>
      <c r="ER12674" t="s">
        <v>17995</v>
      </c>
      <c r="ES12674" t="s">
        <v>17995</v>
      </c>
      <c r="ET12674" t="s">
        <v>17995</v>
      </c>
    </row>
    <row r="12675" spans="146:150" x14ac:dyDescent="0.6">
      <c r="EP12675" t="s">
        <v>17996</v>
      </c>
      <c r="EQ12675" t="s">
        <v>17996</v>
      </c>
      <c r="ER12675" t="s">
        <v>17996</v>
      </c>
      <c r="ES12675" t="s">
        <v>17996</v>
      </c>
      <c r="ET12675" t="s">
        <v>17996</v>
      </c>
    </row>
    <row r="12676" spans="146:150" x14ac:dyDescent="0.6">
      <c r="EP12676" t="s">
        <v>17997</v>
      </c>
      <c r="EQ12676" t="s">
        <v>17997</v>
      </c>
      <c r="ER12676" t="s">
        <v>17997</v>
      </c>
      <c r="ES12676" t="s">
        <v>17997</v>
      </c>
      <c r="ET12676" t="s">
        <v>17997</v>
      </c>
    </row>
    <row r="12677" spans="146:150" x14ac:dyDescent="0.6">
      <c r="EP12677" t="s">
        <v>17998</v>
      </c>
      <c r="EQ12677" t="s">
        <v>17998</v>
      </c>
      <c r="ER12677" t="s">
        <v>17998</v>
      </c>
      <c r="ES12677" t="s">
        <v>17998</v>
      </c>
      <c r="ET12677" t="s">
        <v>17998</v>
      </c>
    </row>
    <row r="12678" spans="146:150" x14ac:dyDescent="0.6">
      <c r="EP12678" t="s">
        <v>17999</v>
      </c>
      <c r="EQ12678" t="s">
        <v>17999</v>
      </c>
      <c r="ER12678" t="s">
        <v>17999</v>
      </c>
      <c r="ES12678" t="s">
        <v>17999</v>
      </c>
      <c r="ET12678" t="s">
        <v>17999</v>
      </c>
    </row>
    <row r="12679" spans="146:150" x14ac:dyDescent="0.6">
      <c r="EP12679" t="s">
        <v>18000</v>
      </c>
      <c r="EQ12679" t="s">
        <v>18000</v>
      </c>
      <c r="ER12679" t="s">
        <v>18000</v>
      </c>
      <c r="ES12679" t="s">
        <v>18000</v>
      </c>
      <c r="ET12679" t="s">
        <v>18000</v>
      </c>
    </row>
    <row r="12680" spans="146:150" x14ac:dyDescent="0.6">
      <c r="EP12680" t="s">
        <v>18001</v>
      </c>
      <c r="EQ12680" t="s">
        <v>18001</v>
      </c>
      <c r="ER12680" t="s">
        <v>18001</v>
      </c>
      <c r="ES12680" t="s">
        <v>18001</v>
      </c>
      <c r="ET12680" t="s">
        <v>18001</v>
      </c>
    </row>
    <row r="12681" spans="146:150" x14ac:dyDescent="0.6">
      <c r="EP12681" t="s">
        <v>18002</v>
      </c>
      <c r="EQ12681" t="s">
        <v>18002</v>
      </c>
      <c r="ER12681" t="s">
        <v>18002</v>
      </c>
      <c r="ES12681" t="s">
        <v>18002</v>
      </c>
      <c r="ET12681" t="s">
        <v>18002</v>
      </c>
    </row>
    <row r="12682" spans="146:150" x14ac:dyDescent="0.6">
      <c r="EP12682" t="s">
        <v>18003</v>
      </c>
      <c r="EQ12682" t="s">
        <v>18003</v>
      </c>
      <c r="ER12682" t="s">
        <v>18003</v>
      </c>
      <c r="ES12682" t="s">
        <v>18003</v>
      </c>
      <c r="ET12682" t="s">
        <v>18003</v>
      </c>
    </row>
    <row r="12683" spans="146:150" x14ac:dyDescent="0.6">
      <c r="EP12683" t="s">
        <v>18004</v>
      </c>
      <c r="EQ12683" t="s">
        <v>18004</v>
      </c>
      <c r="ER12683" t="s">
        <v>18004</v>
      </c>
      <c r="ES12683" t="s">
        <v>18004</v>
      </c>
      <c r="ET12683" t="s">
        <v>18004</v>
      </c>
    </row>
    <row r="12684" spans="146:150" x14ac:dyDescent="0.6">
      <c r="EP12684" t="s">
        <v>18005</v>
      </c>
      <c r="EQ12684" t="s">
        <v>18005</v>
      </c>
      <c r="ER12684" t="s">
        <v>18005</v>
      </c>
      <c r="ES12684" t="s">
        <v>18005</v>
      </c>
      <c r="ET12684" t="s">
        <v>18005</v>
      </c>
    </row>
    <row r="12685" spans="146:150" x14ac:dyDescent="0.6">
      <c r="EP12685" t="s">
        <v>18006</v>
      </c>
      <c r="EQ12685" t="s">
        <v>18006</v>
      </c>
      <c r="ER12685" t="s">
        <v>18006</v>
      </c>
      <c r="ES12685" t="s">
        <v>18006</v>
      </c>
      <c r="ET12685" t="s">
        <v>18006</v>
      </c>
    </row>
    <row r="12686" spans="146:150" x14ac:dyDescent="0.6">
      <c r="EP12686" t="s">
        <v>18007</v>
      </c>
      <c r="EQ12686" t="s">
        <v>18007</v>
      </c>
      <c r="ER12686" t="s">
        <v>18007</v>
      </c>
      <c r="ES12686" t="s">
        <v>18007</v>
      </c>
      <c r="ET12686" t="s">
        <v>18007</v>
      </c>
    </row>
    <row r="12687" spans="146:150" x14ac:dyDescent="0.6">
      <c r="EP12687" t="s">
        <v>18008</v>
      </c>
      <c r="EQ12687" t="s">
        <v>18008</v>
      </c>
      <c r="ER12687" t="s">
        <v>18008</v>
      </c>
      <c r="ES12687" t="s">
        <v>18008</v>
      </c>
      <c r="ET12687" t="s">
        <v>18008</v>
      </c>
    </row>
    <row r="12688" spans="146:150" x14ac:dyDescent="0.6">
      <c r="EP12688" t="s">
        <v>18009</v>
      </c>
      <c r="EQ12688" t="s">
        <v>18009</v>
      </c>
      <c r="ER12688" t="s">
        <v>18009</v>
      </c>
      <c r="ES12688" t="s">
        <v>18009</v>
      </c>
      <c r="ET12688" t="s">
        <v>18009</v>
      </c>
    </row>
    <row r="12689" spans="146:150" x14ac:dyDescent="0.6">
      <c r="EP12689" t="s">
        <v>18010</v>
      </c>
      <c r="EQ12689" t="s">
        <v>18010</v>
      </c>
      <c r="ER12689" t="s">
        <v>18010</v>
      </c>
      <c r="ES12689" t="s">
        <v>18010</v>
      </c>
      <c r="ET12689" t="s">
        <v>18010</v>
      </c>
    </row>
    <row r="12690" spans="146:150" x14ac:dyDescent="0.6">
      <c r="EP12690" t="s">
        <v>18011</v>
      </c>
      <c r="EQ12690" t="s">
        <v>18011</v>
      </c>
      <c r="ER12690" t="s">
        <v>18011</v>
      </c>
      <c r="ES12690" t="s">
        <v>18011</v>
      </c>
      <c r="ET12690" t="s">
        <v>18011</v>
      </c>
    </row>
    <row r="12691" spans="146:150" x14ac:dyDescent="0.6">
      <c r="EP12691" t="s">
        <v>18012</v>
      </c>
      <c r="EQ12691" t="s">
        <v>18012</v>
      </c>
      <c r="ER12691" t="s">
        <v>18012</v>
      </c>
      <c r="ES12691" t="s">
        <v>18012</v>
      </c>
      <c r="ET12691" t="s">
        <v>18012</v>
      </c>
    </row>
    <row r="12692" spans="146:150" x14ac:dyDescent="0.6">
      <c r="EP12692" t="s">
        <v>18013</v>
      </c>
      <c r="EQ12692" t="s">
        <v>18013</v>
      </c>
      <c r="ER12692" t="s">
        <v>18013</v>
      </c>
      <c r="ES12692" t="s">
        <v>18013</v>
      </c>
      <c r="ET12692" t="s">
        <v>18013</v>
      </c>
    </row>
    <row r="12693" spans="146:150" x14ac:dyDescent="0.6">
      <c r="EP12693" t="s">
        <v>18014</v>
      </c>
      <c r="EQ12693" t="s">
        <v>18014</v>
      </c>
      <c r="ER12693" t="s">
        <v>18014</v>
      </c>
      <c r="ES12693" t="s">
        <v>18014</v>
      </c>
      <c r="ET12693" t="s">
        <v>18014</v>
      </c>
    </row>
    <row r="12694" spans="146:150" x14ac:dyDescent="0.6">
      <c r="EP12694" t="s">
        <v>18015</v>
      </c>
      <c r="EQ12694" t="s">
        <v>18015</v>
      </c>
      <c r="ER12694" t="s">
        <v>18015</v>
      </c>
      <c r="ES12694" t="s">
        <v>18015</v>
      </c>
      <c r="ET12694" t="s">
        <v>18015</v>
      </c>
    </row>
    <row r="12695" spans="146:150" x14ac:dyDescent="0.6">
      <c r="EP12695" t="s">
        <v>18016</v>
      </c>
      <c r="EQ12695" t="s">
        <v>18016</v>
      </c>
      <c r="ER12695" t="s">
        <v>18016</v>
      </c>
      <c r="ES12695" t="s">
        <v>18016</v>
      </c>
      <c r="ET12695" t="s">
        <v>18016</v>
      </c>
    </row>
    <row r="12696" spans="146:150" x14ac:dyDescent="0.6">
      <c r="EP12696" t="s">
        <v>18017</v>
      </c>
      <c r="EQ12696" t="s">
        <v>18017</v>
      </c>
      <c r="ER12696" t="s">
        <v>18017</v>
      </c>
      <c r="ES12696" t="s">
        <v>18017</v>
      </c>
      <c r="ET12696" t="s">
        <v>18017</v>
      </c>
    </row>
    <row r="12697" spans="146:150" x14ac:dyDescent="0.6">
      <c r="EP12697" t="s">
        <v>18018</v>
      </c>
      <c r="EQ12697" t="s">
        <v>18018</v>
      </c>
      <c r="ER12697" t="s">
        <v>18018</v>
      </c>
      <c r="ES12697" t="s">
        <v>18018</v>
      </c>
      <c r="ET12697" t="s">
        <v>18018</v>
      </c>
    </row>
    <row r="12698" spans="146:150" x14ac:dyDescent="0.6">
      <c r="EP12698" t="s">
        <v>18019</v>
      </c>
      <c r="EQ12698" t="s">
        <v>18019</v>
      </c>
      <c r="ER12698" t="s">
        <v>18019</v>
      </c>
      <c r="ES12698" t="s">
        <v>18019</v>
      </c>
      <c r="ET12698" t="s">
        <v>18019</v>
      </c>
    </row>
    <row r="12699" spans="146:150" x14ac:dyDescent="0.6">
      <c r="EP12699" t="s">
        <v>18020</v>
      </c>
      <c r="EQ12699" t="s">
        <v>18020</v>
      </c>
      <c r="ER12699" t="s">
        <v>18020</v>
      </c>
      <c r="ES12699" t="s">
        <v>18020</v>
      </c>
      <c r="ET12699" t="s">
        <v>18020</v>
      </c>
    </row>
    <row r="12700" spans="146:150" x14ac:dyDescent="0.6">
      <c r="EP12700" t="s">
        <v>18021</v>
      </c>
      <c r="EQ12700" t="s">
        <v>18021</v>
      </c>
      <c r="ER12700" t="s">
        <v>18021</v>
      </c>
      <c r="ES12700" t="s">
        <v>18021</v>
      </c>
      <c r="ET12700" t="s">
        <v>18021</v>
      </c>
    </row>
    <row r="12701" spans="146:150" x14ac:dyDescent="0.6">
      <c r="EP12701" t="s">
        <v>18022</v>
      </c>
      <c r="EQ12701" t="s">
        <v>18022</v>
      </c>
      <c r="ER12701" t="s">
        <v>18022</v>
      </c>
      <c r="ES12701" t="s">
        <v>18022</v>
      </c>
      <c r="ET12701" t="s">
        <v>18022</v>
      </c>
    </row>
    <row r="12702" spans="146:150" x14ac:dyDescent="0.6">
      <c r="EP12702" t="s">
        <v>18023</v>
      </c>
      <c r="EQ12702" t="s">
        <v>18023</v>
      </c>
      <c r="ER12702" t="s">
        <v>18023</v>
      </c>
      <c r="ES12702" t="s">
        <v>18023</v>
      </c>
      <c r="ET12702" t="s">
        <v>18023</v>
      </c>
    </row>
    <row r="12703" spans="146:150" x14ac:dyDescent="0.6">
      <c r="EP12703" t="s">
        <v>18024</v>
      </c>
      <c r="EQ12703" t="s">
        <v>18024</v>
      </c>
      <c r="ER12703" t="s">
        <v>18024</v>
      </c>
      <c r="ES12703" t="s">
        <v>18024</v>
      </c>
      <c r="ET12703" t="s">
        <v>18024</v>
      </c>
    </row>
    <row r="12704" spans="146:150" x14ac:dyDescent="0.6">
      <c r="EP12704" t="s">
        <v>18025</v>
      </c>
      <c r="EQ12704" t="s">
        <v>18025</v>
      </c>
      <c r="ER12704" t="s">
        <v>18025</v>
      </c>
      <c r="ES12704" t="s">
        <v>18025</v>
      </c>
      <c r="ET12704" t="s">
        <v>18025</v>
      </c>
    </row>
    <row r="12705" spans="146:150" x14ac:dyDescent="0.6">
      <c r="EP12705" t="s">
        <v>18026</v>
      </c>
      <c r="EQ12705" t="s">
        <v>18026</v>
      </c>
      <c r="ER12705" t="s">
        <v>18026</v>
      </c>
      <c r="ES12705" t="s">
        <v>18026</v>
      </c>
      <c r="ET12705" t="s">
        <v>18026</v>
      </c>
    </row>
    <row r="12706" spans="146:150" x14ac:dyDescent="0.6">
      <c r="EP12706" t="s">
        <v>18027</v>
      </c>
      <c r="EQ12706" t="s">
        <v>18027</v>
      </c>
      <c r="ER12706" t="s">
        <v>18027</v>
      </c>
      <c r="ES12706" t="s">
        <v>18027</v>
      </c>
      <c r="ET12706" t="s">
        <v>18027</v>
      </c>
    </row>
    <row r="12707" spans="146:150" x14ac:dyDescent="0.6">
      <c r="EP12707" t="s">
        <v>18028</v>
      </c>
      <c r="EQ12707" t="s">
        <v>18028</v>
      </c>
      <c r="ER12707" t="s">
        <v>18028</v>
      </c>
      <c r="ES12707" t="s">
        <v>18028</v>
      </c>
      <c r="ET12707" t="s">
        <v>18028</v>
      </c>
    </row>
    <row r="12708" spans="146:150" x14ac:dyDescent="0.6">
      <c r="EP12708" t="s">
        <v>18029</v>
      </c>
      <c r="EQ12708" t="s">
        <v>18029</v>
      </c>
      <c r="ER12708" t="s">
        <v>18029</v>
      </c>
      <c r="ES12708" t="s">
        <v>18029</v>
      </c>
      <c r="ET12708" t="s">
        <v>18029</v>
      </c>
    </row>
    <row r="12709" spans="146:150" x14ac:dyDescent="0.6">
      <c r="EP12709" t="s">
        <v>18030</v>
      </c>
      <c r="EQ12709" t="s">
        <v>18030</v>
      </c>
      <c r="ER12709" t="s">
        <v>18030</v>
      </c>
      <c r="ES12709" t="s">
        <v>18030</v>
      </c>
      <c r="ET12709" t="s">
        <v>18030</v>
      </c>
    </row>
    <row r="12710" spans="146:150" x14ac:dyDescent="0.6">
      <c r="EP12710" t="s">
        <v>18031</v>
      </c>
      <c r="EQ12710" t="s">
        <v>18031</v>
      </c>
      <c r="ER12710" t="s">
        <v>18031</v>
      </c>
      <c r="ES12710" t="s">
        <v>18031</v>
      </c>
      <c r="ET12710" t="s">
        <v>18031</v>
      </c>
    </row>
    <row r="12711" spans="146:150" x14ac:dyDescent="0.6">
      <c r="EP12711" t="s">
        <v>18032</v>
      </c>
      <c r="EQ12711" t="s">
        <v>18032</v>
      </c>
      <c r="ER12711" t="s">
        <v>18032</v>
      </c>
      <c r="ES12711" t="s">
        <v>18032</v>
      </c>
      <c r="ET12711" t="s">
        <v>18032</v>
      </c>
    </row>
    <row r="12712" spans="146:150" x14ac:dyDescent="0.6">
      <c r="EP12712" t="s">
        <v>18033</v>
      </c>
      <c r="EQ12712" t="s">
        <v>18033</v>
      </c>
      <c r="ER12712" t="s">
        <v>18033</v>
      </c>
      <c r="ES12712" t="s">
        <v>18033</v>
      </c>
      <c r="ET12712" t="s">
        <v>18033</v>
      </c>
    </row>
    <row r="12713" spans="146:150" x14ac:dyDescent="0.6">
      <c r="EP12713" t="s">
        <v>18034</v>
      </c>
      <c r="EQ12713" t="s">
        <v>18034</v>
      </c>
      <c r="ER12713" t="s">
        <v>18034</v>
      </c>
      <c r="ES12713" t="s">
        <v>18034</v>
      </c>
      <c r="ET12713" t="s">
        <v>18034</v>
      </c>
    </row>
    <row r="12714" spans="146:150" x14ac:dyDescent="0.6">
      <c r="EP12714" t="s">
        <v>18035</v>
      </c>
      <c r="EQ12714" t="s">
        <v>18035</v>
      </c>
      <c r="ER12714" t="s">
        <v>18035</v>
      </c>
      <c r="ES12714" t="s">
        <v>18035</v>
      </c>
      <c r="ET12714" t="s">
        <v>18035</v>
      </c>
    </row>
    <row r="12715" spans="146:150" x14ac:dyDescent="0.6">
      <c r="EP12715" t="s">
        <v>18036</v>
      </c>
      <c r="EQ12715" t="s">
        <v>18036</v>
      </c>
      <c r="ER12715" t="s">
        <v>18036</v>
      </c>
      <c r="ES12715" t="s">
        <v>18036</v>
      </c>
      <c r="ET12715" t="s">
        <v>18036</v>
      </c>
    </row>
    <row r="12716" spans="146:150" x14ac:dyDescent="0.6">
      <c r="EP12716" t="s">
        <v>18037</v>
      </c>
      <c r="EQ12716" t="s">
        <v>18037</v>
      </c>
      <c r="ER12716" t="s">
        <v>18037</v>
      </c>
      <c r="ES12716" t="s">
        <v>18037</v>
      </c>
      <c r="ET12716" t="s">
        <v>18037</v>
      </c>
    </row>
    <row r="12717" spans="146:150" x14ac:dyDescent="0.6">
      <c r="EP12717" t="s">
        <v>18038</v>
      </c>
      <c r="EQ12717" t="s">
        <v>18038</v>
      </c>
      <c r="ER12717" t="s">
        <v>18038</v>
      </c>
      <c r="ES12717" t="s">
        <v>18038</v>
      </c>
      <c r="ET12717" t="s">
        <v>18038</v>
      </c>
    </row>
    <row r="12718" spans="146:150" x14ac:dyDescent="0.6">
      <c r="EP12718" t="s">
        <v>18039</v>
      </c>
      <c r="EQ12718" t="s">
        <v>18039</v>
      </c>
      <c r="ER12718" t="s">
        <v>18039</v>
      </c>
      <c r="ES12718" t="s">
        <v>18039</v>
      </c>
      <c r="ET12718" t="s">
        <v>18039</v>
      </c>
    </row>
    <row r="12719" spans="146:150" x14ac:dyDescent="0.6">
      <c r="EP12719" t="s">
        <v>18040</v>
      </c>
      <c r="EQ12719" t="s">
        <v>18040</v>
      </c>
      <c r="ER12719" t="s">
        <v>18040</v>
      </c>
      <c r="ES12719" t="s">
        <v>18040</v>
      </c>
      <c r="ET12719" t="s">
        <v>18040</v>
      </c>
    </row>
    <row r="12720" spans="146:150" x14ac:dyDescent="0.6">
      <c r="EP12720" t="s">
        <v>18041</v>
      </c>
      <c r="EQ12720" t="s">
        <v>18041</v>
      </c>
      <c r="ER12720" t="s">
        <v>18041</v>
      </c>
      <c r="ES12720" t="s">
        <v>18041</v>
      </c>
      <c r="ET12720" t="s">
        <v>18041</v>
      </c>
    </row>
    <row r="12721" spans="146:150" x14ac:dyDescent="0.6">
      <c r="EP12721" t="s">
        <v>18042</v>
      </c>
      <c r="EQ12721" t="s">
        <v>18042</v>
      </c>
      <c r="ER12721" t="s">
        <v>18042</v>
      </c>
      <c r="ES12721" t="s">
        <v>18042</v>
      </c>
      <c r="ET12721" t="s">
        <v>18042</v>
      </c>
    </row>
    <row r="12722" spans="146:150" x14ac:dyDescent="0.6">
      <c r="EP12722" t="s">
        <v>18043</v>
      </c>
      <c r="EQ12722" t="s">
        <v>18043</v>
      </c>
      <c r="ER12722" t="s">
        <v>18043</v>
      </c>
      <c r="ES12722" t="s">
        <v>18043</v>
      </c>
      <c r="ET12722" t="s">
        <v>18043</v>
      </c>
    </row>
    <row r="12723" spans="146:150" x14ac:dyDescent="0.6">
      <c r="EP12723" t="s">
        <v>18044</v>
      </c>
      <c r="EQ12723" t="s">
        <v>18044</v>
      </c>
      <c r="ER12723" t="s">
        <v>18044</v>
      </c>
      <c r="ES12723" t="s">
        <v>18044</v>
      </c>
      <c r="ET12723" t="s">
        <v>18044</v>
      </c>
    </row>
    <row r="12724" spans="146:150" x14ac:dyDescent="0.6">
      <c r="EP12724" t="s">
        <v>18045</v>
      </c>
      <c r="EQ12724" t="s">
        <v>18045</v>
      </c>
      <c r="ER12724" t="s">
        <v>18045</v>
      </c>
      <c r="ES12724" t="s">
        <v>18045</v>
      </c>
      <c r="ET12724" t="s">
        <v>18045</v>
      </c>
    </row>
    <row r="12725" spans="146:150" x14ac:dyDescent="0.6">
      <c r="EP12725" t="s">
        <v>18046</v>
      </c>
      <c r="EQ12725" t="s">
        <v>18046</v>
      </c>
      <c r="ER12725" t="s">
        <v>18046</v>
      </c>
      <c r="ES12725" t="s">
        <v>18046</v>
      </c>
      <c r="ET12725" t="s">
        <v>18046</v>
      </c>
    </row>
    <row r="12726" spans="146:150" x14ac:dyDescent="0.6">
      <c r="EP12726" t="s">
        <v>18047</v>
      </c>
      <c r="EQ12726" t="s">
        <v>18047</v>
      </c>
      <c r="ER12726" t="s">
        <v>18047</v>
      </c>
      <c r="ES12726" t="s">
        <v>18047</v>
      </c>
      <c r="ET12726" t="s">
        <v>18047</v>
      </c>
    </row>
    <row r="12727" spans="146:150" x14ac:dyDescent="0.6">
      <c r="EP12727" t="s">
        <v>18048</v>
      </c>
      <c r="EQ12727" t="s">
        <v>18048</v>
      </c>
      <c r="ER12727" t="s">
        <v>18048</v>
      </c>
      <c r="ES12727" t="s">
        <v>18048</v>
      </c>
      <c r="ET12727" t="s">
        <v>18048</v>
      </c>
    </row>
    <row r="12728" spans="146:150" x14ac:dyDescent="0.6">
      <c r="EP12728" t="s">
        <v>18049</v>
      </c>
      <c r="EQ12728" t="s">
        <v>18049</v>
      </c>
      <c r="ER12728" t="s">
        <v>18049</v>
      </c>
      <c r="ES12728" t="s">
        <v>18049</v>
      </c>
      <c r="ET12728" t="s">
        <v>18049</v>
      </c>
    </row>
    <row r="12729" spans="146:150" x14ac:dyDescent="0.6">
      <c r="EP12729" t="s">
        <v>18050</v>
      </c>
      <c r="EQ12729" t="s">
        <v>18050</v>
      </c>
      <c r="ER12729" t="s">
        <v>18050</v>
      </c>
      <c r="ES12729" t="s">
        <v>18050</v>
      </c>
      <c r="ET12729" t="s">
        <v>18050</v>
      </c>
    </row>
    <row r="12730" spans="146:150" x14ac:dyDescent="0.6">
      <c r="EP12730" t="s">
        <v>18051</v>
      </c>
      <c r="EQ12730" t="s">
        <v>18051</v>
      </c>
      <c r="ER12730" t="s">
        <v>18051</v>
      </c>
      <c r="ES12730" t="s">
        <v>18051</v>
      </c>
      <c r="ET12730" t="s">
        <v>18051</v>
      </c>
    </row>
    <row r="12731" spans="146:150" x14ac:dyDescent="0.6">
      <c r="EP12731" t="s">
        <v>18052</v>
      </c>
      <c r="EQ12731" t="s">
        <v>18052</v>
      </c>
      <c r="ER12731" t="s">
        <v>18052</v>
      </c>
      <c r="ES12731" t="s">
        <v>18052</v>
      </c>
      <c r="ET12731" t="s">
        <v>18052</v>
      </c>
    </row>
    <row r="12732" spans="146:150" x14ac:dyDescent="0.6">
      <c r="EP12732" t="s">
        <v>18053</v>
      </c>
      <c r="EQ12732" t="s">
        <v>18053</v>
      </c>
      <c r="ER12732" t="s">
        <v>18053</v>
      </c>
      <c r="ES12732" t="s">
        <v>18053</v>
      </c>
      <c r="ET12732" t="s">
        <v>18053</v>
      </c>
    </row>
    <row r="12733" spans="146:150" x14ac:dyDescent="0.6">
      <c r="EP12733" t="s">
        <v>18054</v>
      </c>
      <c r="EQ12733" t="s">
        <v>18054</v>
      </c>
      <c r="ER12733" t="s">
        <v>18054</v>
      </c>
      <c r="ES12733" t="s">
        <v>18054</v>
      </c>
      <c r="ET12733" t="s">
        <v>18054</v>
      </c>
    </row>
    <row r="12734" spans="146:150" x14ac:dyDescent="0.6">
      <c r="EP12734" t="s">
        <v>18055</v>
      </c>
      <c r="EQ12734" t="s">
        <v>18055</v>
      </c>
      <c r="ER12734" t="s">
        <v>18055</v>
      </c>
      <c r="ES12734" t="s">
        <v>18055</v>
      </c>
      <c r="ET12734" t="s">
        <v>18055</v>
      </c>
    </row>
    <row r="12735" spans="146:150" x14ac:dyDescent="0.6">
      <c r="EP12735" t="s">
        <v>18056</v>
      </c>
      <c r="EQ12735" t="s">
        <v>18056</v>
      </c>
      <c r="ER12735" t="s">
        <v>18056</v>
      </c>
      <c r="ES12735" t="s">
        <v>18056</v>
      </c>
      <c r="ET12735" t="s">
        <v>18056</v>
      </c>
    </row>
    <row r="12736" spans="146:150" x14ac:dyDescent="0.6">
      <c r="EP12736" t="s">
        <v>18057</v>
      </c>
      <c r="EQ12736" t="s">
        <v>18057</v>
      </c>
      <c r="ER12736" t="s">
        <v>18057</v>
      </c>
      <c r="ES12736" t="s">
        <v>18057</v>
      </c>
      <c r="ET12736" t="s">
        <v>18057</v>
      </c>
    </row>
    <row r="12737" spans="146:150" x14ac:dyDescent="0.6">
      <c r="EP12737" t="s">
        <v>18058</v>
      </c>
      <c r="EQ12737" t="s">
        <v>18058</v>
      </c>
      <c r="ER12737" t="s">
        <v>18058</v>
      </c>
      <c r="ES12737" t="s">
        <v>18058</v>
      </c>
      <c r="ET12737" t="s">
        <v>18058</v>
      </c>
    </row>
    <row r="12738" spans="146:150" x14ac:dyDescent="0.6">
      <c r="EP12738" t="s">
        <v>18059</v>
      </c>
      <c r="EQ12738" t="s">
        <v>18059</v>
      </c>
      <c r="ER12738" t="s">
        <v>18059</v>
      </c>
      <c r="ES12738" t="s">
        <v>18059</v>
      </c>
      <c r="ET12738" t="s">
        <v>18059</v>
      </c>
    </row>
    <row r="12739" spans="146:150" x14ac:dyDescent="0.6">
      <c r="EP12739" t="s">
        <v>18060</v>
      </c>
      <c r="EQ12739" t="s">
        <v>18060</v>
      </c>
      <c r="ER12739" t="s">
        <v>18060</v>
      </c>
      <c r="ES12739" t="s">
        <v>18060</v>
      </c>
      <c r="ET12739" t="s">
        <v>18060</v>
      </c>
    </row>
    <row r="12740" spans="146:150" x14ac:dyDescent="0.6">
      <c r="EP12740" t="s">
        <v>18061</v>
      </c>
      <c r="EQ12740" t="s">
        <v>18061</v>
      </c>
      <c r="ER12740" t="s">
        <v>18061</v>
      </c>
      <c r="ES12740" t="s">
        <v>18061</v>
      </c>
      <c r="ET12740" t="s">
        <v>18061</v>
      </c>
    </row>
    <row r="12741" spans="146:150" x14ac:dyDescent="0.6">
      <c r="EP12741" t="s">
        <v>18062</v>
      </c>
      <c r="EQ12741" t="s">
        <v>18062</v>
      </c>
      <c r="ER12741" t="s">
        <v>18062</v>
      </c>
      <c r="ES12741" t="s">
        <v>18062</v>
      </c>
      <c r="ET12741" t="s">
        <v>18062</v>
      </c>
    </row>
    <row r="12742" spans="146:150" x14ac:dyDescent="0.6">
      <c r="EP12742" t="s">
        <v>18063</v>
      </c>
      <c r="EQ12742" t="s">
        <v>18063</v>
      </c>
      <c r="ER12742" t="s">
        <v>18063</v>
      </c>
      <c r="ES12742" t="s">
        <v>18063</v>
      </c>
      <c r="ET12742" t="s">
        <v>18063</v>
      </c>
    </row>
    <row r="12743" spans="146:150" x14ac:dyDescent="0.6">
      <c r="EP12743" t="s">
        <v>18064</v>
      </c>
      <c r="EQ12743" t="s">
        <v>18064</v>
      </c>
      <c r="ER12743" t="s">
        <v>18064</v>
      </c>
      <c r="ES12743" t="s">
        <v>18064</v>
      </c>
      <c r="ET12743" t="s">
        <v>18064</v>
      </c>
    </row>
    <row r="12744" spans="146:150" x14ac:dyDescent="0.6">
      <c r="EP12744" t="s">
        <v>18065</v>
      </c>
      <c r="EQ12744" t="s">
        <v>18065</v>
      </c>
      <c r="ER12744" t="s">
        <v>18065</v>
      </c>
      <c r="ES12744" t="s">
        <v>18065</v>
      </c>
      <c r="ET12744" t="s">
        <v>18065</v>
      </c>
    </row>
    <row r="12745" spans="146:150" x14ac:dyDescent="0.6">
      <c r="EP12745" t="s">
        <v>18066</v>
      </c>
      <c r="EQ12745" t="s">
        <v>18066</v>
      </c>
      <c r="ER12745" t="s">
        <v>18066</v>
      </c>
      <c r="ES12745" t="s">
        <v>18066</v>
      </c>
      <c r="ET12745" t="s">
        <v>18066</v>
      </c>
    </row>
    <row r="12746" spans="146:150" x14ac:dyDescent="0.6">
      <c r="EP12746" t="s">
        <v>18067</v>
      </c>
      <c r="EQ12746" t="s">
        <v>18067</v>
      </c>
      <c r="ER12746" t="s">
        <v>18067</v>
      </c>
      <c r="ES12746" t="s">
        <v>18067</v>
      </c>
      <c r="ET12746" t="s">
        <v>18067</v>
      </c>
    </row>
    <row r="12747" spans="146:150" x14ac:dyDescent="0.6">
      <c r="EP12747" t="s">
        <v>18068</v>
      </c>
      <c r="EQ12747" t="s">
        <v>18068</v>
      </c>
      <c r="ER12747" t="s">
        <v>18068</v>
      </c>
      <c r="ES12747" t="s">
        <v>18068</v>
      </c>
      <c r="ET12747" t="s">
        <v>18068</v>
      </c>
    </row>
    <row r="12748" spans="146:150" x14ac:dyDescent="0.6">
      <c r="EP12748" t="s">
        <v>18069</v>
      </c>
      <c r="EQ12748" t="s">
        <v>18069</v>
      </c>
      <c r="ER12748" t="s">
        <v>18069</v>
      </c>
      <c r="ES12748" t="s">
        <v>18069</v>
      </c>
      <c r="ET12748" t="s">
        <v>18069</v>
      </c>
    </row>
    <row r="12749" spans="146:150" x14ac:dyDescent="0.6">
      <c r="EP12749" t="s">
        <v>18070</v>
      </c>
      <c r="EQ12749" t="s">
        <v>18070</v>
      </c>
      <c r="ER12749" t="s">
        <v>18070</v>
      </c>
      <c r="ES12749" t="s">
        <v>18070</v>
      </c>
      <c r="ET12749" t="s">
        <v>18070</v>
      </c>
    </row>
    <row r="12750" spans="146:150" x14ac:dyDescent="0.6">
      <c r="EP12750" t="s">
        <v>18071</v>
      </c>
      <c r="EQ12750" t="s">
        <v>18071</v>
      </c>
      <c r="ER12750" t="s">
        <v>18071</v>
      </c>
      <c r="ES12750" t="s">
        <v>18071</v>
      </c>
      <c r="ET12750" t="s">
        <v>18071</v>
      </c>
    </row>
    <row r="12751" spans="146:150" x14ac:dyDescent="0.6">
      <c r="EP12751" t="s">
        <v>18072</v>
      </c>
      <c r="EQ12751" t="s">
        <v>18072</v>
      </c>
      <c r="ER12751" t="s">
        <v>18072</v>
      </c>
      <c r="ES12751" t="s">
        <v>18072</v>
      </c>
      <c r="ET12751" t="s">
        <v>18072</v>
      </c>
    </row>
    <row r="12752" spans="146:150" x14ac:dyDescent="0.6">
      <c r="EP12752" t="s">
        <v>18073</v>
      </c>
      <c r="EQ12752" t="s">
        <v>18073</v>
      </c>
      <c r="ER12752" t="s">
        <v>18073</v>
      </c>
      <c r="ES12752" t="s">
        <v>18073</v>
      </c>
      <c r="ET12752" t="s">
        <v>18073</v>
      </c>
    </row>
    <row r="12753" spans="146:150" x14ac:dyDescent="0.6">
      <c r="EP12753" t="s">
        <v>18074</v>
      </c>
      <c r="EQ12753" t="s">
        <v>18074</v>
      </c>
      <c r="ER12753" t="s">
        <v>18074</v>
      </c>
      <c r="ES12753" t="s">
        <v>18074</v>
      </c>
      <c r="ET12753" t="s">
        <v>18074</v>
      </c>
    </row>
    <row r="12754" spans="146:150" x14ac:dyDescent="0.6">
      <c r="EP12754" t="s">
        <v>18075</v>
      </c>
      <c r="EQ12754" t="s">
        <v>18075</v>
      </c>
      <c r="ER12754" t="s">
        <v>18075</v>
      </c>
      <c r="ES12754" t="s">
        <v>18075</v>
      </c>
      <c r="ET12754" t="s">
        <v>18075</v>
      </c>
    </row>
    <row r="12755" spans="146:150" x14ac:dyDescent="0.6">
      <c r="EP12755" t="s">
        <v>18076</v>
      </c>
      <c r="EQ12755" t="s">
        <v>18076</v>
      </c>
      <c r="ER12755" t="s">
        <v>18076</v>
      </c>
      <c r="ES12755" t="s">
        <v>18076</v>
      </c>
      <c r="ET12755" t="s">
        <v>18076</v>
      </c>
    </row>
    <row r="12756" spans="146:150" x14ac:dyDescent="0.6">
      <c r="EP12756" t="s">
        <v>18077</v>
      </c>
      <c r="EQ12756" t="s">
        <v>18077</v>
      </c>
      <c r="ER12756" t="s">
        <v>18077</v>
      </c>
      <c r="ES12756" t="s">
        <v>18077</v>
      </c>
      <c r="ET12756" t="s">
        <v>18077</v>
      </c>
    </row>
    <row r="12757" spans="146:150" x14ac:dyDescent="0.6">
      <c r="EP12757" t="s">
        <v>18078</v>
      </c>
      <c r="EQ12757" t="s">
        <v>18078</v>
      </c>
      <c r="ER12757" t="s">
        <v>18078</v>
      </c>
      <c r="ES12757" t="s">
        <v>18078</v>
      </c>
      <c r="ET12757" t="s">
        <v>18078</v>
      </c>
    </row>
    <row r="12758" spans="146:150" x14ac:dyDescent="0.6">
      <c r="EP12758" t="s">
        <v>18079</v>
      </c>
      <c r="EQ12758" t="s">
        <v>18079</v>
      </c>
      <c r="ER12758" t="s">
        <v>18079</v>
      </c>
      <c r="ES12758" t="s">
        <v>18079</v>
      </c>
      <c r="ET12758" t="s">
        <v>18079</v>
      </c>
    </row>
    <row r="12759" spans="146:150" x14ac:dyDescent="0.6">
      <c r="EP12759" t="s">
        <v>18080</v>
      </c>
      <c r="EQ12759" t="s">
        <v>18080</v>
      </c>
      <c r="ER12759" t="s">
        <v>18080</v>
      </c>
      <c r="ES12759" t="s">
        <v>18080</v>
      </c>
      <c r="ET12759" t="s">
        <v>18080</v>
      </c>
    </row>
    <row r="12760" spans="146:150" x14ac:dyDescent="0.6">
      <c r="EP12760" t="s">
        <v>18081</v>
      </c>
      <c r="EQ12760" t="s">
        <v>18081</v>
      </c>
      <c r="ER12760" t="s">
        <v>18081</v>
      </c>
      <c r="ES12760" t="s">
        <v>18081</v>
      </c>
      <c r="ET12760" t="s">
        <v>18081</v>
      </c>
    </row>
    <row r="12761" spans="146:150" x14ac:dyDescent="0.6">
      <c r="EP12761" t="s">
        <v>18082</v>
      </c>
      <c r="EQ12761" t="s">
        <v>18082</v>
      </c>
      <c r="ER12761" t="s">
        <v>18082</v>
      </c>
      <c r="ES12761" t="s">
        <v>18082</v>
      </c>
      <c r="ET12761" t="s">
        <v>18082</v>
      </c>
    </row>
    <row r="12762" spans="146:150" x14ac:dyDescent="0.6">
      <c r="EP12762" t="s">
        <v>18083</v>
      </c>
      <c r="EQ12762" t="s">
        <v>18083</v>
      </c>
      <c r="ER12762" t="s">
        <v>18083</v>
      </c>
      <c r="ES12762" t="s">
        <v>18083</v>
      </c>
      <c r="ET12762" t="s">
        <v>18083</v>
      </c>
    </row>
    <row r="12763" spans="146:150" x14ac:dyDescent="0.6">
      <c r="EP12763" t="s">
        <v>18084</v>
      </c>
      <c r="EQ12763" t="s">
        <v>18084</v>
      </c>
      <c r="ER12763" t="s">
        <v>18084</v>
      </c>
      <c r="ES12763" t="s">
        <v>18084</v>
      </c>
      <c r="ET12763" t="s">
        <v>18084</v>
      </c>
    </row>
    <row r="12764" spans="146:150" x14ac:dyDescent="0.6">
      <c r="EP12764" t="s">
        <v>18085</v>
      </c>
      <c r="EQ12764" t="s">
        <v>18085</v>
      </c>
      <c r="ER12764" t="s">
        <v>18085</v>
      </c>
      <c r="ES12764" t="s">
        <v>18085</v>
      </c>
      <c r="ET12764" t="s">
        <v>18085</v>
      </c>
    </row>
    <row r="12765" spans="146:150" x14ac:dyDescent="0.6">
      <c r="EP12765" t="s">
        <v>18086</v>
      </c>
      <c r="EQ12765" t="s">
        <v>18086</v>
      </c>
      <c r="ER12765" t="s">
        <v>18086</v>
      </c>
      <c r="ES12765" t="s">
        <v>18086</v>
      </c>
      <c r="ET12765" t="s">
        <v>18086</v>
      </c>
    </row>
    <row r="12766" spans="146:150" x14ac:dyDescent="0.6">
      <c r="EP12766" t="s">
        <v>18087</v>
      </c>
      <c r="EQ12766" t="s">
        <v>18087</v>
      </c>
      <c r="ER12766" t="s">
        <v>18087</v>
      </c>
      <c r="ES12766" t="s">
        <v>18087</v>
      </c>
      <c r="ET12766" t="s">
        <v>18087</v>
      </c>
    </row>
    <row r="12767" spans="146:150" x14ac:dyDescent="0.6">
      <c r="EP12767" t="s">
        <v>18088</v>
      </c>
      <c r="EQ12767" t="s">
        <v>18088</v>
      </c>
      <c r="ER12767" t="s">
        <v>18088</v>
      </c>
      <c r="ES12767" t="s">
        <v>18088</v>
      </c>
      <c r="ET12767" t="s">
        <v>18088</v>
      </c>
    </row>
    <row r="12768" spans="146:150" x14ac:dyDescent="0.6">
      <c r="EP12768" t="s">
        <v>18089</v>
      </c>
      <c r="EQ12768" t="s">
        <v>18089</v>
      </c>
      <c r="ER12768" t="s">
        <v>18089</v>
      </c>
      <c r="ES12768" t="s">
        <v>18089</v>
      </c>
      <c r="ET12768" t="s">
        <v>18089</v>
      </c>
    </row>
    <row r="12769" spans="146:150" x14ac:dyDescent="0.6">
      <c r="EP12769" t="s">
        <v>18090</v>
      </c>
      <c r="EQ12769" t="s">
        <v>18090</v>
      </c>
      <c r="ER12769" t="s">
        <v>18090</v>
      </c>
      <c r="ES12769" t="s">
        <v>18090</v>
      </c>
      <c r="ET12769" t="s">
        <v>18090</v>
      </c>
    </row>
    <row r="12770" spans="146:150" x14ac:dyDescent="0.6">
      <c r="EP12770" t="s">
        <v>18091</v>
      </c>
      <c r="EQ12770" t="s">
        <v>18091</v>
      </c>
      <c r="ER12770" t="s">
        <v>18091</v>
      </c>
      <c r="ES12770" t="s">
        <v>18091</v>
      </c>
      <c r="ET12770" t="s">
        <v>18091</v>
      </c>
    </row>
    <row r="12771" spans="146:150" x14ac:dyDescent="0.6">
      <c r="EP12771" t="s">
        <v>18092</v>
      </c>
      <c r="EQ12771" t="s">
        <v>18092</v>
      </c>
      <c r="ER12771" t="s">
        <v>18092</v>
      </c>
      <c r="ES12771" t="s">
        <v>18092</v>
      </c>
      <c r="ET12771" t="s">
        <v>18092</v>
      </c>
    </row>
    <row r="12772" spans="146:150" x14ac:dyDescent="0.6">
      <c r="EP12772" t="s">
        <v>18093</v>
      </c>
      <c r="EQ12772" t="s">
        <v>18093</v>
      </c>
      <c r="ER12772" t="s">
        <v>18093</v>
      </c>
      <c r="ES12772" t="s">
        <v>18093</v>
      </c>
      <c r="ET12772" t="s">
        <v>18093</v>
      </c>
    </row>
    <row r="12773" spans="146:150" x14ac:dyDescent="0.6">
      <c r="EP12773" t="s">
        <v>18094</v>
      </c>
      <c r="EQ12773" t="s">
        <v>18094</v>
      </c>
      <c r="ER12773" t="s">
        <v>18094</v>
      </c>
      <c r="ES12773" t="s">
        <v>18094</v>
      </c>
      <c r="ET12773" t="s">
        <v>18094</v>
      </c>
    </row>
    <row r="12774" spans="146:150" x14ac:dyDescent="0.6">
      <c r="EP12774" t="s">
        <v>18095</v>
      </c>
      <c r="EQ12774" t="s">
        <v>18095</v>
      </c>
      <c r="ER12774" t="s">
        <v>18095</v>
      </c>
      <c r="ES12774" t="s">
        <v>18095</v>
      </c>
      <c r="ET12774" t="s">
        <v>18095</v>
      </c>
    </row>
    <row r="12775" spans="146:150" x14ac:dyDescent="0.6">
      <c r="EP12775" t="s">
        <v>18096</v>
      </c>
      <c r="EQ12775" t="s">
        <v>18096</v>
      </c>
      <c r="ER12775" t="s">
        <v>18096</v>
      </c>
      <c r="ES12775" t="s">
        <v>18096</v>
      </c>
      <c r="ET12775" t="s">
        <v>18096</v>
      </c>
    </row>
    <row r="12776" spans="146:150" x14ac:dyDescent="0.6">
      <c r="EP12776" t="s">
        <v>18097</v>
      </c>
      <c r="EQ12776" t="s">
        <v>18097</v>
      </c>
      <c r="ER12776" t="s">
        <v>18097</v>
      </c>
      <c r="ES12776" t="s">
        <v>18097</v>
      </c>
      <c r="ET12776" t="s">
        <v>18097</v>
      </c>
    </row>
    <row r="12777" spans="146:150" x14ac:dyDescent="0.6">
      <c r="EP12777" t="s">
        <v>18098</v>
      </c>
      <c r="EQ12777" t="s">
        <v>18098</v>
      </c>
      <c r="ER12777" t="s">
        <v>18098</v>
      </c>
      <c r="ES12777" t="s">
        <v>18098</v>
      </c>
      <c r="ET12777" t="s">
        <v>18098</v>
      </c>
    </row>
    <row r="12778" spans="146:150" x14ac:dyDescent="0.6">
      <c r="EP12778" t="s">
        <v>18099</v>
      </c>
      <c r="EQ12778" t="s">
        <v>18099</v>
      </c>
      <c r="ER12778" t="s">
        <v>18099</v>
      </c>
      <c r="ES12778" t="s">
        <v>18099</v>
      </c>
      <c r="ET12778" t="s">
        <v>18099</v>
      </c>
    </row>
    <row r="12779" spans="146:150" x14ac:dyDescent="0.6">
      <c r="EP12779" t="s">
        <v>18100</v>
      </c>
      <c r="EQ12779" t="s">
        <v>18100</v>
      </c>
      <c r="ER12779" t="s">
        <v>18100</v>
      </c>
      <c r="ES12779" t="s">
        <v>18100</v>
      </c>
      <c r="ET12779" t="s">
        <v>18100</v>
      </c>
    </row>
    <row r="12780" spans="146:150" x14ac:dyDescent="0.6">
      <c r="EP12780" t="s">
        <v>18101</v>
      </c>
      <c r="EQ12780" t="s">
        <v>18101</v>
      </c>
      <c r="ER12780" t="s">
        <v>18101</v>
      </c>
      <c r="ES12780" t="s">
        <v>18101</v>
      </c>
      <c r="ET12780" t="s">
        <v>18101</v>
      </c>
    </row>
    <row r="12781" spans="146:150" x14ac:dyDescent="0.6">
      <c r="EP12781" t="s">
        <v>18102</v>
      </c>
      <c r="EQ12781" t="s">
        <v>18102</v>
      </c>
      <c r="ER12781" t="s">
        <v>18102</v>
      </c>
      <c r="ES12781" t="s">
        <v>18102</v>
      </c>
      <c r="ET12781" t="s">
        <v>18102</v>
      </c>
    </row>
    <row r="12782" spans="146:150" x14ac:dyDescent="0.6">
      <c r="EP12782" t="s">
        <v>18103</v>
      </c>
      <c r="EQ12782" t="s">
        <v>18103</v>
      </c>
      <c r="ER12782" t="s">
        <v>18103</v>
      </c>
      <c r="ES12782" t="s">
        <v>18103</v>
      </c>
      <c r="ET12782" t="s">
        <v>18103</v>
      </c>
    </row>
    <row r="12783" spans="146:150" x14ac:dyDescent="0.6">
      <c r="EP12783" t="s">
        <v>18104</v>
      </c>
      <c r="EQ12783" t="s">
        <v>18104</v>
      </c>
      <c r="ER12783" t="s">
        <v>18104</v>
      </c>
      <c r="ES12783" t="s">
        <v>18104</v>
      </c>
      <c r="ET12783" t="s">
        <v>18104</v>
      </c>
    </row>
    <row r="12784" spans="146:150" x14ac:dyDescent="0.6">
      <c r="EP12784" t="s">
        <v>18105</v>
      </c>
      <c r="EQ12784" t="s">
        <v>18105</v>
      </c>
      <c r="ER12784" t="s">
        <v>18105</v>
      </c>
      <c r="ES12784" t="s">
        <v>18105</v>
      </c>
      <c r="ET12784" t="s">
        <v>18105</v>
      </c>
    </row>
    <row r="12785" spans="146:150" x14ac:dyDescent="0.6">
      <c r="EP12785" t="s">
        <v>18106</v>
      </c>
      <c r="EQ12785" t="s">
        <v>18106</v>
      </c>
      <c r="ER12785" t="s">
        <v>18106</v>
      </c>
      <c r="ES12785" t="s">
        <v>18106</v>
      </c>
      <c r="ET12785" t="s">
        <v>18106</v>
      </c>
    </row>
    <row r="12786" spans="146:150" x14ac:dyDescent="0.6">
      <c r="EP12786" t="s">
        <v>18107</v>
      </c>
      <c r="EQ12786" t="s">
        <v>18107</v>
      </c>
      <c r="ER12786" t="s">
        <v>18107</v>
      </c>
      <c r="ES12786" t="s">
        <v>18107</v>
      </c>
      <c r="ET12786" t="s">
        <v>18107</v>
      </c>
    </row>
    <row r="12787" spans="146:150" x14ac:dyDescent="0.6">
      <c r="EP12787" t="s">
        <v>18108</v>
      </c>
      <c r="EQ12787" t="s">
        <v>18108</v>
      </c>
      <c r="ER12787" t="s">
        <v>18108</v>
      </c>
      <c r="ES12787" t="s">
        <v>18108</v>
      </c>
      <c r="ET12787" t="s">
        <v>18108</v>
      </c>
    </row>
    <row r="12788" spans="146:150" x14ac:dyDescent="0.6">
      <c r="EP12788" t="s">
        <v>18109</v>
      </c>
      <c r="EQ12788" t="s">
        <v>18109</v>
      </c>
      <c r="ER12788" t="s">
        <v>18109</v>
      </c>
      <c r="ES12788" t="s">
        <v>18109</v>
      </c>
      <c r="ET12788" t="s">
        <v>18109</v>
      </c>
    </row>
    <row r="12789" spans="146:150" x14ac:dyDescent="0.6">
      <c r="EP12789" t="s">
        <v>18110</v>
      </c>
      <c r="EQ12789" t="s">
        <v>18110</v>
      </c>
      <c r="ER12789" t="s">
        <v>18110</v>
      </c>
      <c r="ES12789" t="s">
        <v>18110</v>
      </c>
      <c r="ET12789" t="s">
        <v>18110</v>
      </c>
    </row>
    <row r="12790" spans="146:150" x14ac:dyDescent="0.6">
      <c r="EP12790" t="s">
        <v>18111</v>
      </c>
      <c r="EQ12790" t="s">
        <v>18111</v>
      </c>
      <c r="ER12790" t="s">
        <v>18111</v>
      </c>
      <c r="ES12790" t="s">
        <v>18111</v>
      </c>
      <c r="ET12790" t="s">
        <v>18111</v>
      </c>
    </row>
    <row r="12791" spans="146:150" x14ac:dyDescent="0.6">
      <c r="EP12791" t="s">
        <v>18112</v>
      </c>
      <c r="EQ12791" t="s">
        <v>18112</v>
      </c>
      <c r="ER12791" t="s">
        <v>18112</v>
      </c>
      <c r="ES12791" t="s">
        <v>18112</v>
      </c>
      <c r="ET12791" t="s">
        <v>18112</v>
      </c>
    </row>
    <row r="12792" spans="146:150" x14ac:dyDescent="0.6">
      <c r="EP12792" t="s">
        <v>18113</v>
      </c>
      <c r="EQ12792" t="s">
        <v>18113</v>
      </c>
      <c r="ER12792" t="s">
        <v>18113</v>
      </c>
      <c r="ES12792" t="s">
        <v>18113</v>
      </c>
      <c r="ET12792" t="s">
        <v>18113</v>
      </c>
    </row>
    <row r="12793" spans="146:150" x14ac:dyDescent="0.6">
      <c r="EP12793" t="s">
        <v>18114</v>
      </c>
      <c r="EQ12793" t="s">
        <v>18114</v>
      </c>
      <c r="ER12793" t="s">
        <v>18114</v>
      </c>
      <c r="ES12793" t="s">
        <v>18114</v>
      </c>
      <c r="ET12793" t="s">
        <v>18114</v>
      </c>
    </row>
    <row r="12794" spans="146:150" x14ac:dyDescent="0.6">
      <c r="EP12794" t="s">
        <v>18115</v>
      </c>
      <c r="EQ12794" t="s">
        <v>18115</v>
      </c>
      <c r="ER12794" t="s">
        <v>18115</v>
      </c>
      <c r="ES12794" t="s">
        <v>18115</v>
      </c>
      <c r="ET12794" t="s">
        <v>18115</v>
      </c>
    </row>
    <row r="12795" spans="146:150" x14ac:dyDescent="0.6">
      <c r="EP12795" t="s">
        <v>18116</v>
      </c>
      <c r="EQ12795" t="s">
        <v>18116</v>
      </c>
      <c r="ER12795" t="s">
        <v>18116</v>
      </c>
      <c r="ES12795" t="s">
        <v>18116</v>
      </c>
      <c r="ET12795" t="s">
        <v>18116</v>
      </c>
    </row>
    <row r="12796" spans="146:150" x14ac:dyDescent="0.6">
      <c r="EP12796" t="s">
        <v>18117</v>
      </c>
      <c r="EQ12796" t="s">
        <v>18117</v>
      </c>
      <c r="ER12796" t="s">
        <v>18117</v>
      </c>
      <c r="ES12796" t="s">
        <v>18117</v>
      </c>
      <c r="ET12796" t="s">
        <v>18117</v>
      </c>
    </row>
    <row r="12797" spans="146:150" x14ac:dyDescent="0.6">
      <c r="EP12797" t="s">
        <v>18118</v>
      </c>
      <c r="EQ12797" t="s">
        <v>18118</v>
      </c>
      <c r="ER12797" t="s">
        <v>18118</v>
      </c>
      <c r="ES12797" t="s">
        <v>18118</v>
      </c>
      <c r="ET12797" t="s">
        <v>18118</v>
      </c>
    </row>
    <row r="12798" spans="146:150" x14ac:dyDescent="0.6">
      <c r="EP12798" t="s">
        <v>18119</v>
      </c>
      <c r="EQ12798" t="s">
        <v>18119</v>
      </c>
      <c r="ER12798" t="s">
        <v>18119</v>
      </c>
      <c r="ES12798" t="s">
        <v>18119</v>
      </c>
      <c r="ET12798" t="s">
        <v>18119</v>
      </c>
    </row>
    <row r="12799" spans="146:150" x14ac:dyDescent="0.6">
      <c r="EP12799" t="s">
        <v>18120</v>
      </c>
      <c r="EQ12799" t="s">
        <v>18120</v>
      </c>
      <c r="ER12799" t="s">
        <v>18120</v>
      </c>
      <c r="ES12799" t="s">
        <v>18120</v>
      </c>
      <c r="ET12799" t="s">
        <v>18120</v>
      </c>
    </row>
    <row r="12800" spans="146:150" x14ac:dyDescent="0.6">
      <c r="EP12800" t="s">
        <v>18121</v>
      </c>
      <c r="EQ12800" t="s">
        <v>18121</v>
      </c>
      <c r="ER12800" t="s">
        <v>18121</v>
      </c>
      <c r="ES12800" t="s">
        <v>18121</v>
      </c>
      <c r="ET12800" t="s">
        <v>18121</v>
      </c>
    </row>
    <row r="12801" spans="146:150" x14ac:dyDescent="0.6">
      <c r="EP12801" t="s">
        <v>18122</v>
      </c>
      <c r="EQ12801" t="s">
        <v>18122</v>
      </c>
      <c r="ER12801" t="s">
        <v>18122</v>
      </c>
      <c r="ES12801" t="s">
        <v>18122</v>
      </c>
      <c r="ET12801" t="s">
        <v>18122</v>
      </c>
    </row>
    <row r="12802" spans="146:150" x14ac:dyDescent="0.6">
      <c r="EP12802" t="s">
        <v>18123</v>
      </c>
      <c r="EQ12802" t="s">
        <v>18123</v>
      </c>
      <c r="ER12802" t="s">
        <v>18123</v>
      </c>
      <c r="ES12802" t="s">
        <v>18123</v>
      </c>
      <c r="ET12802" t="s">
        <v>18123</v>
      </c>
    </row>
    <row r="12803" spans="146:150" x14ac:dyDescent="0.6">
      <c r="EP12803" t="s">
        <v>18124</v>
      </c>
      <c r="EQ12803" t="s">
        <v>18124</v>
      </c>
      <c r="ER12803" t="s">
        <v>18124</v>
      </c>
      <c r="ES12803" t="s">
        <v>18124</v>
      </c>
      <c r="ET12803" t="s">
        <v>18124</v>
      </c>
    </row>
    <row r="12804" spans="146:150" x14ac:dyDescent="0.6">
      <c r="EP12804" t="s">
        <v>18125</v>
      </c>
      <c r="EQ12804" t="s">
        <v>18125</v>
      </c>
      <c r="ER12804" t="s">
        <v>18125</v>
      </c>
      <c r="ES12804" t="s">
        <v>18125</v>
      </c>
      <c r="ET12804" t="s">
        <v>18125</v>
      </c>
    </row>
    <row r="12805" spans="146:150" x14ac:dyDescent="0.6">
      <c r="EP12805" t="s">
        <v>18126</v>
      </c>
      <c r="EQ12805" t="s">
        <v>18126</v>
      </c>
      <c r="ER12805" t="s">
        <v>18126</v>
      </c>
      <c r="ES12805" t="s">
        <v>18126</v>
      </c>
      <c r="ET12805" t="s">
        <v>18126</v>
      </c>
    </row>
    <row r="12806" spans="146:150" x14ac:dyDescent="0.6">
      <c r="EP12806" t="s">
        <v>18127</v>
      </c>
      <c r="EQ12806" t="s">
        <v>18127</v>
      </c>
      <c r="ER12806" t="s">
        <v>18127</v>
      </c>
      <c r="ES12806" t="s">
        <v>18127</v>
      </c>
      <c r="ET12806" t="s">
        <v>18127</v>
      </c>
    </row>
    <row r="12807" spans="146:150" x14ac:dyDescent="0.6">
      <c r="EP12807" t="s">
        <v>18128</v>
      </c>
      <c r="EQ12807" t="s">
        <v>18128</v>
      </c>
      <c r="ER12807" t="s">
        <v>18128</v>
      </c>
      <c r="ES12807" t="s">
        <v>18128</v>
      </c>
      <c r="ET12807" t="s">
        <v>18128</v>
      </c>
    </row>
    <row r="12808" spans="146:150" x14ac:dyDescent="0.6">
      <c r="EP12808" t="s">
        <v>18129</v>
      </c>
      <c r="EQ12808" t="s">
        <v>18129</v>
      </c>
      <c r="ER12808" t="s">
        <v>18129</v>
      </c>
      <c r="ES12808" t="s">
        <v>18129</v>
      </c>
      <c r="ET12808" t="s">
        <v>18129</v>
      </c>
    </row>
    <row r="12809" spans="146:150" x14ac:dyDescent="0.6">
      <c r="EP12809" t="s">
        <v>18130</v>
      </c>
      <c r="EQ12809" t="s">
        <v>18130</v>
      </c>
      <c r="ER12809" t="s">
        <v>18130</v>
      </c>
      <c r="ES12809" t="s">
        <v>18130</v>
      </c>
      <c r="ET12809" t="s">
        <v>18130</v>
      </c>
    </row>
    <row r="12810" spans="146:150" x14ac:dyDescent="0.6">
      <c r="EP12810" t="s">
        <v>18131</v>
      </c>
      <c r="EQ12810" t="s">
        <v>18131</v>
      </c>
      <c r="ER12810" t="s">
        <v>18131</v>
      </c>
      <c r="ES12810" t="s">
        <v>18131</v>
      </c>
      <c r="ET12810" t="s">
        <v>18131</v>
      </c>
    </row>
    <row r="12811" spans="146:150" x14ac:dyDescent="0.6">
      <c r="EP12811" t="s">
        <v>18132</v>
      </c>
      <c r="EQ12811" t="s">
        <v>18132</v>
      </c>
      <c r="ER12811" t="s">
        <v>18132</v>
      </c>
      <c r="ES12811" t="s">
        <v>18132</v>
      </c>
      <c r="ET12811" t="s">
        <v>18132</v>
      </c>
    </row>
    <row r="12812" spans="146:150" x14ac:dyDescent="0.6">
      <c r="EP12812" t="s">
        <v>18133</v>
      </c>
      <c r="EQ12812" t="s">
        <v>18133</v>
      </c>
      <c r="ER12812" t="s">
        <v>18133</v>
      </c>
      <c r="ES12812" t="s">
        <v>18133</v>
      </c>
      <c r="ET12812" t="s">
        <v>18133</v>
      </c>
    </row>
    <row r="12813" spans="146:150" x14ac:dyDescent="0.6">
      <c r="EP12813" t="s">
        <v>18134</v>
      </c>
      <c r="EQ12813" t="s">
        <v>18134</v>
      </c>
      <c r="ER12813" t="s">
        <v>18134</v>
      </c>
      <c r="ES12813" t="s">
        <v>18134</v>
      </c>
      <c r="ET12813" t="s">
        <v>18134</v>
      </c>
    </row>
    <row r="12814" spans="146:150" x14ac:dyDescent="0.6">
      <c r="EP12814" t="s">
        <v>18135</v>
      </c>
      <c r="EQ12814" t="s">
        <v>18135</v>
      </c>
      <c r="ER12814" t="s">
        <v>18135</v>
      </c>
      <c r="ES12814" t="s">
        <v>18135</v>
      </c>
      <c r="ET12814" t="s">
        <v>18135</v>
      </c>
    </row>
    <row r="12815" spans="146:150" x14ac:dyDescent="0.6">
      <c r="EP12815" t="s">
        <v>18136</v>
      </c>
      <c r="EQ12815" t="s">
        <v>18136</v>
      </c>
      <c r="ER12815" t="s">
        <v>18136</v>
      </c>
      <c r="ES12815" t="s">
        <v>18136</v>
      </c>
      <c r="ET12815" t="s">
        <v>18136</v>
      </c>
    </row>
    <row r="12816" spans="146:150" x14ac:dyDescent="0.6">
      <c r="EP12816" t="s">
        <v>18137</v>
      </c>
      <c r="EQ12816" t="s">
        <v>18137</v>
      </c>
      <c r="ER12816" t="s">
        <v>18137</v>
      </c>
      <c r="ES12816" t="s">
        <v>18137</v>
      </c>
      <c r="ET12816" t="s">
        <v>18137</v>
      </c>
    </row>
    <row r="12817" spans="146:150" x14ac:dyDescent="0.6">
      <c r="EP12817" t="s">
        <v>18138</v>
      </c>
      <c r="EQ12817" t="s">
        <v>18138</v>
      </c>
      <c r="ER12817" t="s">
        <v>18138</v>
      </c>
      <c r="ES12817" t="s">
        <v>18138</v>
      </c>
      <c r="ET12817" t="s">
        <v>18138</v>
      </c>
    </row>
    <row r="12818" spans="146:150" x14ac:dyDescent="0.6">
      <c r="EP12818" t="s">
        <v>18139</v>
      </c>
      <c r="EQ12818" t="s">
        <v>18139</v>
      </c>
      <c r="ER12818" t="s">
        <v>18139</v>
      </c>
      <c r="ES12818" t="s">
        <v>18139</v>
      </c>
      <c r="ET12818" t="s">
        <v>18139</v>
      </c>
    </row>
    <row r="12819" spans="146:150" x14ac:dyDescent="0.6">
      <c r="EP12819" t="s">
        <v>18140</v>
      </c>
      <c r="EQ12819" t="s">
        <v>18140</v>
      </c>
      <c r="ER12819" t="s">
        <v>18140</v>
      </c>
      <c r="ES12819" t="s">
        <v>18140</v>
      </c>
      <c r="ET12819" t="s">
        <v>18140</v>
      </c>
    </row>
    <row r="12820" spans="146:150" x14ac:dyDescent="0.6">
      <c r="EP12820" t="s">
        <v>18141</v>
      </c>
      <c r="EQ12820" t="s">
        <v>18141</v>
      </c>
      <c r="ER12820" t="s">
        <v>18141</v>
      </c>
      <c r="ES12820" t="s">
        <v>18141</v>
      </c>
      <c r="ET12820" t="s">
        <v>18141</v>
      </c>
    </row>
    <row r="12821" spans="146:150" x14ac:dyDescent="0.6">
      <c r="EP12821" t="s">
        <v>18142</v>
      </c>
      <c r="EQ12821" t="s">
        <v>18142</v>
      </c>
      <c r="ER12821" t="s">
        <v>18142</v>
      </c>
      <c r="ES12821" t="s">
        <v>18142</v>
      </c>
      <c r="ET12821" t="s">
        <v>18142</v>
      </c>
    </row>
    <row r="12822" spans="146:150" x14ac:dyDescent="0.6">
      <c r="EP12822" t="s">
        <v>18143</v>
      </c>
      <c r="EQ12822" t="s">
        <v>18143</v>
      </c>
      <c r="ER12822" t="s">
        <v>18143</v>
      </c>
      <c r="ES12822" t="s">
        <v>18143</v>
      </c>
      <c r="ET12822" t="s">
        <v>18143</v>
      </c>
    </row>
    <row r="12823" spans="146:150" x14ac:dyDescent="0.6">
      <c r="EP12823" t="s">
        <v>18144</v>
      </c>
      <c r="EQ12823" t="s">
        <v>18144</v>
      </c>
      <c r="ER12823" t="s">
        <v>18144</v>
      </c>
      <c r="ES12823" t="s">
        <v>18144</v>
      </c>
      <c r="ET12823" t="s">
        <v>18144</v>
      </c>
    </row>
    <row r="12824" spans="146:150" x14ac:dyDescent="0.6">
      <c r="EP12824" t="s">
        <v>18145</v>
      </c>
      <c r="EQ12824" t="s">
        <v>18145</v>
      </c>
      <c r="ER12824" t="s">
        <v>18145</v>
      </c>
      <c r="ES12824" t="s">
        <v>18145</v>
      </c>
      <c r="ET12824" t="s">
        <v>18145</v>
      </c>
    </row>
    <row r="12825" spans="146:150" x14ac:dyDescent="0.6">
      <c r="EP12825" t="s">
        <v>18146</v>
      </c>
      <c r="EQ12825" t="s">
        <v>18146</v>
      </c>
      <c r="ER12825" t="s">
        <v>18146</v>
      </c>
      <c r="ES12825" t="s">
        <v>18146</v>
      </c>
      <c r="ET12825" t="s">
        <v>18146</v>
      </c>
    </row>
    <row r="12826" spans="146:150" x14ac:dyDescent="0.6">
      <c r="EP12826" t="s">
        <v>18147</v>
      </c>
      <c r="EQ12826" t="s">
        <v>18147</v>
      </c>
      <c r="ER12826" t="s">
        <v>18147</v>
      </c>
      <c r="ES12826" t="s">
        <v>18147</v>
      </c>
      <c r="ET12826" t="s">
        <v>18147</v>
      </c>
    </row>
    <row r="12827" spans="146:150" x14ac:dyDescent="0.6">
      <c r="EP12827" t="s">
        <v>18148</v>
      </c>
      <c r="EQ12827" t="s">
        <v>18148</v>
      </c>
      <c r="ER12827" t="s">
        <v>18148</v>
      </c>
      <c r="ES12827" t="s">
        <v>18148</v>
      </c>
      <c r="ET12827" t="s">
        <v>18148</v>
      </c>
    </row>
    <row r="12828" spans="146:150" x14ac:dyDescent="0.6">
      <c r="EP12828" t="s">
        <v>18149</v>
      </c>
      <c r="EQ12828" t="s">
        <v>18149</v>
      </c>
      <c r="ER12828" t="s">
        <v>18149</v>
      </c>
      <c r="ES12828" t="s">
        <v>18149</v>
      </c>
      <c r="ET12828" t="s">
        <v>18149</v>
      </c>
    </row>
    <row r="12829" spans="146:150" x14ac:dyDescent="0.6">
      <c r="EP12829" t="s">
        <v>18150</v>
      </c>
      <c r="EQ12829" t="s">
        <v>18150</v>
      </c>
      <c r="ER12829" t="s">
        <v>18150</v>
      </c>
      <c r="ES12829" t="s">
        <v>18150</v>
      </c>
      <c r="ET12829" t="s">
        <v>18150</v>
      </c>
    </row>
    <row r="12830" spans="146:150" x14ac:dyDescent="0.6">
      <c r="EP12830" t="s">
        <v>18151</v>
      </c>
      <c r="EQ12830" t="s">
        <v>18151</v>
      </c>
      <c r="ER12830" t="s">
        <v>18151</v>
      </c>
      <c r="ES12830" t="s">
        <v>18151</v>
      </c>
      <c r="ET12830" t="s">
        <v>18151</v>
      </c>
    </row>
    <row r="12831" spans="146:150" x14ac:dyDescent="0.6">
      <c r="EP12831" t="s">
        <v>18152</v>
      </c>
      <c r="EQ12831" t="s">
        <v>18152</v>
      </c>
      <c r="ER12831" t="s">
        <v>18152</v>
      </c>
      <c r="ES12831" t="s">
        <v>18152</v>
      </c>
      <c r="ET12831" t="s">
        <v>18152</v>
      </c>
    </row>
    <row r="12832" spans="146:150" x14ac:dyDescent="0.6">
      <c r="EP12832" t="s">
        <v>18153</v>
      </c>
      <c r="EQ12832" t="s">
        <v>18153</v>
      </c>
      <c r="ER12832" t="s">
        <v>18153</v>
      </c>
      <c r="ES12832" t="s">
        <v>18153</v>
      </c>
      <c r="ET12832" t="s">
        <v>18153</v>
      </c>
    </row>
    <row r="12833" spans="146:150" x14ac:dyDescent="0.6">
      <c r="EP12833" t="s">
        <v>18154</v>
      </c>
      <c r="EQ12833" t="s">
        <v>18154</v>
      </c>
      <c r="ER12833" t="s">
        <v>18154</v>
      </c>
      <c r="ES12833" t="s">
        <v>18154</v>
      </c>
      <c r="ET12833" t="s">
        <v>18154</v>
      </c>
    </row>
    <row r="12834" spans="146:150" x14ac:dyDescent="0.6">
      <c r="EP12834" t="s">
        <v>18155</v>
      </c>
      <c r="EQ12834" t="s">
        <v>18155</v>
      </c>
      <c r="ER12834" t="s">
        <v>18155</v>
      </c>
      <c r="ES12834" t="s">
        <v>18155</v>
      </c>
      <c r="ET12834" t="s">
        <v>18155</v>
      </c>
    </row>
    <row r="12835" spans="146:150" x14ac:dyDescent="0.6">
      <c r="EP12835" t="s">
        <v>18156</v>
      </c>
      <c r="EQ12835" t="s">
        <v>18156</v>
      </c>
      <c r="ER12835" t="s">
        <v>18156</v>
      </c>
      <c r="ES12835" t="s">
        <v>18156</v>
      </c>
      <c r="ET12835" t="s">
        <v>18156</v>
      </c>
    </row>
    <row r="12836" spans="146:150" x14ac:dyDescent="0.6">
      <c r="EP12836" t="s">
        <v>18157</v>
      </c>
      <c r="EQ12836" t="s">
        <v>18157</v>
      </c>
      <c r="ER12836" t="s">
        <v>18157</v>
      </c>
      <c r="ES12836" t="s">
        <v>18157</v>
      </c>
      <c r="ET12836" t="s">
        <v>18157</v>
      </c>
    </row>
    <row r="12837" spans="146:150" x14ac:dyDescent="0.6">
      <c r="EP12837" t="s">
        <v>18158</v>
      </c>
      <c r="EQ12837" t="s">
        <v>18158</v>
      </c>
      <c r="ER12837" t="s">
        <v>18158</v>
      </c>
      <c r="ES12837" t="s">
        <v>18158</v>
      </c>
      <c r="ET12837" t="s">
        <v>18158</v>
      </c>
    </row>
    <row r="12838" spans="146:150" x14ac:dyDescent="0.6">
      <c r="EP12838" t="s">
        <v>18159</v>
      </c>
      <c r="EQ12838" t="s">
        <v>18159</v>
      </c>
      <c r="ER12838" t="s">
        <v>18159</v>
      </c>
      <c r="ES12838" t="s">
        <v>18159</v>
      </c>
      <c r="ET12838" t="s">
        <v>18159</v>
      </c>
    </row>
    <row r="12839" spans="146:150" x14ac:dyDescent="0.6">
      <c r="EP12839" t="s">
        <v>18160</v>
      </c>
      <c r="EQ12839" t="s">
        <v>18160</v>
      </c>
      <c r="ER12839" t="s">
        <v>18160</v>
      </c>
      <c r="ES12839" t="s">
        <v>18160</v>
      </c>
      <c r="ET12839" t="s">
        <v>18160</v>
      </c>
    </row>
    <row r="12840" spans="146:150" x14ac:dyDescent="0.6">
      <c r="EP12840" t="s">
        <v>18161</v>
      </c>
      <c r="EQ12840" t="s">
        <v>18161</v>
      </c>
      <c r="ER12840" t="s">
        <v>18161</v>
      </c>
      <c r="ES12840" t="s">
        <v>18161</v>
      </c>
      <c r="ET12840" t="s">
        <v>18161</v>
      </c>
    </row>
    <row r="12841" spans="146:150" x14ac:dyDescent="0.6">
      <c r="EP12841" t="s">
        <v>18162</v>
      </c>
      <c r="EQ12841" t="s">
        <v>18162</v>
      </c>
      <c r="ER12841" t="s">
        <v>18162</v>
      </c>
      <c r="ES12841" t="s">
        <v>18162</v>
      </c>
      <c r="ET12841" t="s">
        <v>18162</v>
      </c>
    </row>
    <row r="12842" spans="146:150" x14ac:dyDescent="0.6">
      <c r="EP12842" t="s">
        <v>18163</v>
      </c>
      <c r="EQ12842" t="s">
        <v>18163</v>
      </c>
      <c r="ER12842" t="s">
        <v>18163</v>
      </c>
      <c r="ES12842" t="s">
        <v>18163</v>
      </c>
      <c r="ET12842" t="s">
        <v>18163</v>
      </c>
    </row>
    <row r="12843" spans="146:150" x14ac:dyDescent="0.6">
      <c r="EP12843" t="s">
        <v>18164</v>
      </c>
      <c r="EQ12843" t="s">
        <v>18164</v>
      </c>
      <c r="ER12843" t="s">
        <v>18164</v>
      </c>
      <c r="ES12843" t="s">
        <v>18164</v>
      </c>
      <c r="ET12843" t="s">
        <v>18164</v>
      </c>
    </row>
    <row r="12844" spans="146:150" x14ac:dyDescent="0.6">
      <c r="EP12844" t="s">
        <v>18165</v>
      </c>
      <c r="EQ12844" t="s">
        <v>18165</v>
      </c>
      <c r="ER12844" t="s">
        <v>18165</v>
      </c>
      <c r="ES12844" t="s">
        <v>18165</v>
      </c>
      <c r="ET12844" t="s">
        <v>18165</v>
      </c>
    </row>
    <row r="12845" spans="146:150" x14ac:dyDescent="0.6">
      <c r="EP12845" t="s">
        <v>18166</v>
      </c>
      <c r="EQ12845" t="s">
        <v>18166</v>
      </c>
      <c r="ER12845" t="s">
        <v>18166</v>
      </c>
      <c r="ES12845" t="s">
        <v>18166</v>
      </c>
      <c r="ET12845" t="s">
        <v>18166</v>
      </c>
    </row>
    <row r="12846" spans="146:150" x14ac:dyDescent="0.6">
      <c r="EP12846" t="s">
        <v>18167</v>
      </c>
      <c r="EQ12846" t="s">
        <v>18167</v>
      </c>
      <c r="ER12846" t="s">
        <v>18167</v>
      </c>
      <c r="ES12846" t="s">
        <v>18167</v>
      </c>
      <c r="ET12846" t="s">
        <v>18167</v>
      </c>
    </row>
    <row r="12847" spans="146:150" x14ac:dyDescent="0.6">
      <c r="EP12847" t="s">
        <v>18168</v>
      </c>
      <c r="EQ12847" t="s">
        <v>18168</v>
      </c>
      <c r="ER12847" t="s">
        <v>18168</v>
      </c>
      <c r="ES12847" t="s">
        <v>18168</v>
      </c>
      <c r="ET12847" t="s">
        <v>18168</v>
      </c>
    </row>
    <row r="12848" spans="146:150" x14ac:dyDescent="0.6">
      <c r="EP12848" t="s">
        <v>18169</v>
      </c>
      <c r="EQ12848" t="s">
        <v>18169</v>
      </c>
      <c r="ER12848" t="s">
        <v>18169</v>
      </c>
      <c r="ES12848" t="s">
        <v>18169</v>
      </c>
      <c r="ET12848" t="s">
        <v>18169</v>
      </c>
    </row>
    <row r="12849" spans="146:150" x14ac:dyDescent="0.6">
      <c r="EP12849" t="s">
        <v>18170</v>
      </c>
      <c r="EQ12849" t="s">
        <v>18170</v>
      </c>
      <c r="ER12849" t="s">
        <v>18170</v>
      </c>
      <c r="ES12849" t="s">
        <v>18170</v>
      </c>
      <c r="ET12849" t="s">
        <v>18170</v>
      </c>
    </row>
    <row r="12850" spans="146:150" x14ac:dyDescent="0.6">
      <c r="EP12850" t="s">
        <v>18171</v>
      </c>
      <c r="EQ12850" t="s">
        <v>18171</v>
      </c>
      <c r="ER12850" t="s">
        <v>18171</v>
      </c>
      <c r="ES12850" t="s">
        <v>18171</v>
      </c>
      <c r="ET12850" t="s">
        <v>18171</v>
      </c>
    </row>
    <row r="12851" spans="146:150" x14ac:dyDescent="0.6">
      <c r="EP12851" t="s">
        <v>18172</v>
      </c>
      <c r="EQ12851" t="s">
        <v>18172</v>
      </c>
      <c r="ER12851" t="s">
        <v>18172</v>
      </c>
      <c r="ES12851" t="s">
        <v>18172</v>
      </c>
      <c r="ET12851" t="s">
        <v>18172</v>
      </c>
    </row>
    <row r="12852" spans="146:150" x14ac:dyDescent="0.6">
      <c r="EP12852" t="s">
        <v>18173</v>
      </c>
      <c r="EQ12852" t="s">
        <v>18173</v>
      </c>
      <c r="ER12852" t="s">
        <v>18173</v>
      </c>
      <c r="ES12852" t="s">
        <v>18173</v>
      </c>
      <c r="ET12852" t="s">
        <v>18173</v>
      </c>
    </row>
    <row r="12853" spans="146:150" x14ac:dyDescent="0.6">
      <c r="EP12853" t="s">
        <v>18174</v>
      </c>
      <c r="EQ12853" t="s">
        <v>18174</v>
      </c>
      <c r="ER12853" t="s">
        <v>18174</v>
      </c>
      <c r="ES12853" t="s">
        <v>18174</v>
      </c>
      <c r="ET12853" t="s">
        <v>18174</v>
      </c>
    </row>
    <row r="12854" spans="146:150" x14ac:dyDescent="0.6">
      <c r="EP12854" t="s">
        <v>18175</v>
      </c>
      <c r="EQ12854" t="s">
        <v>18175</v>
      </c>
      <c r="ER12854" t="s">
        <v>18175</v>
      </c>
      <c r="ES12854" t="s">
        <v>18175</v>
      </c>
      <c r="ET12854" t="s">
        <v>18175</v>
      </c>
    </row>
    <row r="12855" spans="146:150" x14ac:dyDescent="0.6">
      <c r="EP12855" t="s">
        <v>18176</v>
      </c>
      <c r="EQ12855" t="s">
        <v>18176</v>
      </c>
      <c r="ER12855" t="s">
        <v>18176</v>
      </c>
      <c r="ES12855" t="s">
        <v>18176</v>
      </c>
      <c r="ET12855" t="s">
        <v>18176</v>
      </c>
    </row>
    <row r="12856" spans="146:150" x14ac:dyDescent="0.6">
      <c r="EP12856" t="s">
        <v>18177</v>
      </c>
      <c r="EQ12856" t="s">
        <v>18177</v>
      </c>
      <c r="ER12856" t="s">
        <v>18177</v>
      </c>
      <c r="ES12856" t="s">
        <v>18177</v>
      </c>
      <c r="ET12856" t="s">
        <v>18177</v>
      </c>
    </row>
    <row r="12857" spans="146:150" x14ac:dyDescent="0.6">
      <c r="EP12857" t="s">
        <v>18178</v>
      </c>
      <c r="EQ12857" t="s">
        <v>18178</v>
      </c>
      <c r="ER12857" t="s">
        <v>18178</v>
      </c>
      <c r="ES12857" t="s">
        <v>18178</v>
      </c>
      <c r="ET12857" t="s">
        <v>18178</v>
      </c>
    </row>
    <row r="12858" spans="146:150" x14ac:dyDescent="0.6">
      <c r="EP12858" t="s">
        <v>18179</v>
      </c>
      <c r="EQ12858" t="s">
        <v>18179</v>
      </c>
      <c r="ER12858" t="s">
        <v>18179</v>
      </c>
      <c r="ES12858" t="s">
        <v>18179</v>
      </c>
      <c r="ET12858" t="s">
        <v>18179</v>
      </c>
    </row>
    <row r="12859" spans="146:150" x14ac:dyDescent="0.6">
      <c r="EP12859" t="s">
        <v>18180</v>
      </c>
      <c r="EQ12859" t="s">
        <v>18180</v>
      </c>
      <c r="ER12859" t="s">
        <v>18180</v>
      </c>
      <c r="ES12859" t="s">
        <v>18180</v>
      </c>
      <c r="ET12859" t="s">
        <v>18180</v>
      </c>
    </row>
    <row r="12860" spans="146:150" x14ac:dyDescent="0.6">
      <c r="EP12860" t="s">
        <v>18181</v>
      </c>
      <c r="EQ12860" t="s">
        <v>18181</v>
      </c>
      <c r="ER12860" t="s">
        <v>18181</v>
      </c>
      <c r="ES12860" t="s">
        <v>18181</v>
      </c>
      <c r="ET12860" t="s">
        <v>18181</v>
      </c>
    </row>
    <row r="12861" spans="146:150" x14ac:dyDescent="0.6">
      <c r="EP12861" t="s">
        <v>18182</v>
      </c>
      <c r="EQ12861" t="s">
        <v>18182</v>
      </c>
      <c r="ER12861" t="s">
        <v>18182</v>
      </c>
      <c r="ES12861" t="s">
        <v>18182</v>
      </c>
      <c r="ET12861" t="s">
        <v>18182</v>
      </c>
    </row>
    <row r="12862" spans="146:150" x14ac:dyDescent="0.6">
      <c r="EP12862" t="s">
        <v>18183</v>
      </c>
      <c r="EQ12862" t="s">
        <v>18183</v>
      </c>
      <c r="ER12862" t="s">
        <v>18183</v>
      </c>
      <c r="ES12862" t="s">
        <v>18183</v>
      </c>
      <c r="ET12862" t="s">
        <v>18183</v>
      </c>
    </row>
    <row r="12863" spans="146:150" x14ac:dyDescent="0.6">
      <c r="EP12863" t="s">
        <v>18184</v>
      </c>
      <c r="EQ12863" t="s">
        <v>18184</v>
      </c>
      <c r="ER12863" t="s">
        <v>18184</v>
      </c>
      <c r="ES12863" t="s">
        <v>18184</v>
      </c>
      <c r="ET12863" t="s">
        <v>18184</v>
      </c>
    </row>
    <row r="12864" spans="146:150" x14ac:dyDescent="0.6">
      <c r="EP12864" t="s">
        <v>18185</v>
      </c>
      <c r="EQ12864" t="s">
        <v>18185</v>
      </c>
      <c r="ER12864" t="s">
        <v>18185</v>
      </c>
      <c r="ES12864" t="s">
        <v>18185</v>
      </c>
      <c r="ET12864" t="s">
        <v>18185</v>
      </c>
    </row>
    <row r="12865" spans="146:150" x14ac:dyDescent="0.6">
      <c r="EP12865" t="s">
        <v>18186</v>
      </c>
      <c r="EQ12865" t="s">
        <v>18186</v>
      </c>
      <c r="ER12865" t="s">
        <v>18186</v>
      </c>
      <c r="ES12865" t="s">
        <v>18186</v>
      </c>
      <c r="ET12865" t="s">
        <v>18186</v>
      </c>
    </row>
    <row r="12866" spans="146:150" x14ac:dyDescent="0.6">
      <c r="EP12866" t="s">
        <v>18187</v>
      </c>
      <c r="EQ12866" t="s">
        <v>18187</v>
      </c>
      <c r="ER12866" t="s">
        <v>18187</v>
      </c>
      <c r="ES12866" t="s">
        <v>18187</v>
      </c>
      <c r="ET12866" t="s">
        <v>18187</v>
      </c>
    </row>
    <row r="12867" spans="146:150" x14ac:dyDescent="0.6">
      <c r="EP12867" t="s">
        <v>18188</v>
      </c>
      <c r="EQ12867" t="s">
        <v>18188</v>
      </c>
      <c r="ER12867" t="s">
        <v>18188</v>
      </c>
      <c r="ES12867" t="s">
        <v>18188</v>
      </c>
      <c r="ET12867" t="s">
        <v>18188</v>
      </c>
    </row>
    <row r="12868" spans="146:150" x14ac:dyDescent="0.6">
      <c r="EP12868" t="s">
        <v>18189</v>
      </c>
      <c r="EQ12868" t="s">
        <v>18189</v>
      </c>
      <c r="ER12868" t="s">
        <v>18189</v>
      </c>
      <c r="ES12868" t="s">
        <v>18189</v>
      </c>
      <c r="ET12868" t="s">
        <v>18189</v>
      </c>
    </row>
    <row r="12869" spans="146:150" x14ac:dyDescent="0.6">
      <c r="EP12869" t="s">
        <v>18190</v>
      </c>
      <c r="EQ12869" t="s">
        <v>18190</v>
      </c>
      <c r="ER12869" t="s">
        <v>18190</v>
      </c>
      <c r="ES12869" t="s">
        <v>18190</v>
      </c>
      <c r="ET12869" t="s">
        <v>18190</v>
      </c>
    </row>
    <row r="12870" spans="146:150" x14ac:dyDescent="0.6">
      <c r="EP12870" t="s">
        <v>18191</v>
      </c>
      <c r="EQ12870" t="s">
        <v>18191</v>
      </c>
      <c r="ER12870" t="s">
        <v>18191</v>
      </c>
      <c r="ES12870" t="s">
        <v>18191</v>
      </c>
      <c r="ET12870" t="s">
        <v>18191</v>
      </c>
    </row>
    <row r="12871" spans="146:150" x14ac:dyDescent="0.6">
      <c r="EP12871" t="s">
        <v>18192</v>
      </c>
      <c r="EQ12871" t="s">
        <v>18192</v>
      </c>
      <c r="ER12871" t="s">
        <v>18192</v>
      </c>
      <c r="ES12871" t="s">
        <v>18192</v>
      </c>
      <c r="ET12871" t="s">
        <v>18192</v>
      </c>
    </row>
    <row r="12872" spans="146:150" x14ac:dyDescent="0.6">
      <c r="EP12872" t="s">
        <v>18193</v>
      </c>
      <c r="EQ12872" t="s">
        <v>18193</v>
      </c>
      <c r="ER12872" t="s">
        <v>18193</v>
      </c>
      <c r="ES12872" t="s">
        <v>18193</v>
      </c>
      <c r="ET12872" t="s">
        <v>18193</v>
      </c>
    </row>
    <row r="12873" spans="146:150" x14ac:dyDescent="0.6">
      <c r="EP12873" t="s">
        <v>18194</v>
      </c>
      <c r="EQ12873" t="s">
        <v>18194</v>
      </c>
      <c r="ER12873" t="s">
        <v>18194</v>
      </c>
      <c r="ES12873" t="s">
        <v>18194</v>
      </c>
      <c r="ET12873" t="s">
        <v>18194</v>
      </c>
    </row>
    <row r="12874" spans="146:150" x14ac:dyDescent="0.6">
      <c r="EP12874" t="s">
        <v>18195</v>
      </c>
      <c r="EQ12874" t="s">
        <v>18195</v>
      </c>
      <c r="ER12874" t="s">
        <v>18195</v>
      </c>
      <c r="ES12874" t="s">
        <v>18195</v>
      </c>
      <c r="ET12874" t="s">
        <v>18195</v>
      </c>
    </row>
    <row r="12875" spans="146:150" x14ac:dyDescent="0.6">
      <c r="EP12875" t="s">
        <v>18196</v>
      </c>
      <c r="EQ12875" t="s">
        <v>18196</v>
      </c>
      <c r="ER12875" t="s">
        <v>18196</v>
      </c>
      <c r="ES12875" t="s">
        <v>18196</v>
      </c>
      <c r="ET12875" t="s">
        <v>18196</v>
      </c>
    </row>
    <row r="12876" spans="146:150" x14ac:dyDescent="0.6">
      <c r="EP12876" t="s">
        <v>18197</v>
      </c>
      <c r="EQ12876" t="s">
        <v>18197</v>
      </c>
      <c r="ER12876" t="s">
        <v>18197</v>
      </c>
      <c r="ES12876" t="s">
        <v>18197</v>
      </c>
      <c r="ET12876" t="s">
        <v>18197</v>
      </c>
    </row>
    <row r="12877" spans="146:150" x14ac:dyDescent="0.6">
      <c r="EP12877" t="s">
        <v>18198</v>
      </c>
      <c r="EQ12877" t="s">
        <v>18198</v>
      </c>
      <c r="ER12877" t="s">
        <v>18198</v>
      </c>
      <c r="ES12877" t="s">
        <v>18198</v>
      </c>
      <c r="ET12877" t="s">
        <v>18198</v>
      </c>
    </row>
    <row r="12878" spans="146:150" x14ac:dyDescent="0.6">
      <c r="EP12878" t="s">
        <v>18199</v>
      </c>
      <c r="EQ12878" t="s">
        <v>18199</v>
      </c>
      <c r="ER12878" t="s">
        <v>18199</v>
      </c>
      <c r="ES12878" t="s">
        <v>18199</v>
      </c>
      <c r="ET12878" t="s">
        <v>18199</v>
      </c>
    </row>
    <row r="12879" spans="146:150" x14ac:dyDescent="0.6">
      <c r="EP12879" t="s">
        <v>18200</v>
      </c>
      <c r="EQ12879" t="s">
        <v>18200</v>
      </c>
      <c r="ER12879" t="s">
        <v>18200</v>
      </c>
      <c r="ES12879" t="s">
        <v>18200</v>
      </c>
      <c r="ET12879" t="s">
        <v>18200</v>
      </c>
    </row>
    <row r="12880" spans="146:150" x14ac:dyDescent="0.6">
      <c r="EP12880" t="s">
        <v>18201</v>
      </c>
      <c r="EQ12880" t="s">
        <v>18201</v>
      </c>
      <c r="ER12880" t="s">
        <v>18201</v>
      </c>
      <c r="ES12880" t="s">
        <v>18201</v>
      </c>
      <c r="ET12880" t="s">
        <v>18201</v>
      </c>
    </row>
    <row r="12881" spans="146:150" x14ac:dyDescent="0.6">
      <c r="EP12881" t="s">
        <v>18202</v>
      </c>
      <c r="EQ12881" t="s">
        <v>18202</v>
      </c>
      <c r="ER12881" t="s">
        <v>18202</v>
      </c>
      <c r="ES12881" t="s">
        <v>18202</v>
      </c>
      <c r="ET12881" t="s">
        <v>18202</v>
      </c>
    </row>
    <row r="12882" spans="146:150" x14ac:dyDescent="0.6">
      <c r="EP12882" t="s">
        <v>18203</v>
      </c>
      <c r="EQ12882" t="s">
        <v>18203</v>
      </c>
      <c r="ER12882" t="s">
        <v>18203</v>
      </c>
      <c r="ES12882" t="s">
        <v>18203</v>
      </c>
      <c r="ET12882" t="s">
        <v>18203</v>
      </c>
    </row>
    <row r="12883" spans="146:150" x14ac:dyDescent="0.6">
      <c r="EP12883" t="s">
        <v>18204</v>
      </c>
      <c r="EQ12883" t="s">
        <v>18204</v>
      </c>
      <c r="ER12883" t="s">
        <v>18204</v>
      </c>
      <c r="ES12883" t="s">
        <v>18204</v>
      </c>
      <c r="ET12883" t="s">
        <v>18204</v>
      </c>
    </row>
    <row r="12884" spans="146:150" x14ac:dyDescent="0.6">
      <c r="EP12884" t="s">
        <v>18205</v>
      </c>
      <c r="EQ12884" t="s">
        <v>18205</v>
      </c>
      <c r="ER12884" t="s">
        <v>18205</v>
      </c>
      <c r="ES12884" t="s">
        <v>18205</v>
      </c>
      <c r="ET12884" t="s">
        <v>18205</v>
      </c>
    </row>
    <row r="12885" spans="146:150" x14ac:dyDescent="0.6">
      <c r="EP12885" t="s">
        <v>18206</v>
      </c>
      <c r="EQ12885" t="s">
        <v>18206</v>
      </c>
      <c r="ER12885" t="s">
        <v>18206</v>
      </c>
      <c r="ES12885" t="s">
        <v>18206</v>
      </c>
      <c r="ET12885" t="s">
        <v>18206</v>
      </c>
    </row>
    <row r="12886" spans="146:150" x14ac:dyDescent="0.6">
      <c r="EP12886" t="s">
        <v>18207</v>
      </c>
      <c r="EQ12886" t="s">
        <v>18207</v>
      </c>
      <c r="ER12886" t="s">
        <v>18207</v>
      </c>
      <c r="ES12886" t="s">
        <v>18207</v>
      </c>
      <c r="ET12886" t="s">
        <v>18207</v>
      </c>
    </row>
    <row r="12887" spans="146:150" x14ac:dyDescent="0.6">
      <c r="EP12887" t="s">
        <v>18208</v>
      </c>
      <c r="EQ12887" t="s">
        <v>18208</v>
      </c>
      <c r="ER12887" t="s">
        <v>18208</v>
      </c>
      <c r="ES12887" t="s">
        <v>18208</v>
      </c>
      <c r="ET12887" t="s">
        <v>18208</v>
      </c>
    </row>
    <row r="12888" spans="146:150" x14ac:dyDescent="0.6">
      <c r="EP12888" t="s">
        <v>18209</v>
      </c>
      <c r="EQ12888" t="s">
        <v>18209</v>
      </c>
      <c r="ER12888" t="s">
        <v>18209</v>
      </c>
      <c r="ES12888" t="s">
        <v>18209</v>
      </c>
      <c r="ET12888" t="s">
        <v>18209</v>
      </c>
    </row>
    <row r="12889" spans="146:150" x14ac:dyDescent="0.6">
      <c r="EP12889" t="s">
        <v>18210</v>
      </c>
      <c r="EQ12889" t="s">
        <v>18210</v>
      </c>
      <c r="ER12889" t="s">
        <v>18210</v>
      </c>
      <c r="ES12889" t="s">
        <v>18210</v>
      </c>
      <c r="ET12889" t="s">
        <v>18210</v>
      </c>
    </row>
    <row r="12890" spans="146:150" x14ac:dyDescent="0.6">
      <c r="EP12890" t="s">
        <v>18211</v>
      </c>
      <c r="EQ12890" t="s">
        <v>18211</v>
      </c>
      <c r="ER12890" t="s">
        <v>18211</v>
      </c>
      <c r="ES12890" t="s">
        <v>18211</v>
      </c>
      <c r="ET12890" t="s">
        <v>18211</v>
      </c>
    </row>
    <row r="12891" spans="146:150" x14ac:dyDescent="0.6">
      <c r="EP12891" t="s">
        <v>18212</v>
      </c>
      <c r="EQ12891" t="s">
        <v>18212</v>
      </c>
      <c r="ER12891" t="s">
        <v>18212</v>
      </c>
      <c r="ES12891" t="s">
        <v>18212</v>
      </c>
      <c r="ET12891" t="s">
        <v>18212</v>
      </c>
    </row>
    <row r="12892" spans="146:150" x14ac:dyDescent="0.6">
      <c r="EP12892" t="s">
        <v>18213</v>
      </c>
      <c r="EQ12892" t="s">
        <v>18213</v>
      </c>
      <c r="ER12892" t="s">
        <v>18213</v>
      </c>
      <c r="ES12892" t="s">
        <v>18213</v>
      </c>
      <c r="ET12892" t="s">
        <v>18213</v>
      </c>
    </row>
    <row r="12893" spans="146:150" x14ac:dyDescent="0.6">
      <c r="EP12893" t="s">
        <v>18214</v>
      </c>
      <c r="EQ12893" t="s">
        <v>18214</v>
      </c>
      <c r="ER12893" t="s">
        <v>18214</v>
      </c>
      <c r="ES12893" t="s">
        <v>18214</v>
      </c>
      <c r="ET12893" t="s">
        <v>18214</v>
      </c>
    </row>
    <row r="12894" spans="146:150" x14ac:dyDescent="0.6">
      <c r="EP12894" t="s">
        <v>18215</v>
      </c>
      <c r="EQ12894" t="s">
        <v>18215</v>
      </c>
      <c r="ER12894" t="s">
        <v>18215</v>
      </c>
      <c r="ES12894" t="s">
        <v>18215</v>
      </c>
      <c r="ET12894" t="s">
        <v>18215</v>
      </c>
    </row>
    <row r="12895" spans="146:150" x14ac:dyDescent="0.6">
      <c r="EP12895" t="s">
        <v>18216</v>
      </c>
      <c r="EQ12895" t="s">
        <v>18216</v>
      </c>
      <c r="ER12895" t="s">
        <v>18216</v>
      </c>
      <c r="ES12895" t="s">
        <v>18216</v>
      </c>
      <c r="ET12895" t="s">
        <v>18216</v>
      </c>
    </row>
    <row r="12896" spans="146:150" x14ac:dyDescent="0.6">
      <c r="EP12896" t="s">
        <v>18217</v>
      </c>
      <c r="EQ12896" t="s">
        <v>18217</v>
      </c>
      <c r="ER12896" t="s">
        <v>18217</v>
      </c>
      <c r="ES12896" t="s">
        <v>18217</v>
      </c>
      <c r="ET12896" t="s">
        <v>18217</v>
      </c>
    </row>
    <row r="12897" spans="146:150" x14ac:dyDescent="0.6">
      <c r="EP12897" t="s">
        <v>18218</v>
      </c>
      <c r="EQ12897" t="s">
        <v>18218</v>
      </c>
      <c r="ER12897" t="s">
        <v>18218</v>
      </c>
      <c r="ES12897" t="s">
        <v>18218</v>
      </c>
      <c r="ET12897" t="s">
        <v>18218</v>
      </c>
    </row>
    <row r="12898" spans="146:150" x14ac:dyDescent="0.6">
      <c r="EP12898" t="s">
        <v>18219</v>
      </c>
      <c r="EQ12898" t="s">
        <v>18219</v>
      </c>
      <c r="ER12898" t="s">
        <v>18219</v>
      </c>
      <c r="ES12898" t="s">
        <v>18219</v>
      </c>
      <c r="ET12898" t="s">
        <v>18219</v>
      </c>
    </row>
    <row r="12899" spans="146:150" x14ac:dyDescent="0.6">
      <c r="EP12899" t="s">
        <v>18220</v>
      </c>
      <c r="EQ12899" t="s">
        <v>18220</v>
      </c>
      <c r="ER12899" t="s">
        <v>18220</v>
      </c>
      <c r="ES12899" t="s">
        <v>18220</v>
      </c>
      <c r="ET12899" t="s">
        <v>18220</v>
      </c>
    </row>
    <row r="12900" spans="146:150" x14ac:dyDescent="0.6">
      <c r="EP12900" t="s">
        <v>18221</v>
      </c>
      <c r="EQ12900" t="s">
        <v>18221</v>
      </c>
      <c r="ER12900" t="s">
        <v>18221</v>
      </c>
      <c r="ES12900" t="s">
        <v>18221</v>
      </c>
      <c r="ET12900" t="s">
        <v>18221</v>
      </c>
    </row>
    <row r="12901" spans="146:150" x14ac:dyDescent="0.6">
      <c r="EP12901" t="s">
        <v>18222</v>
      </c>
      <c r="EQ12901" t="s">
        <v>18222</v>
      </c>
      <c r="ER12901" t="s">
        <v>18222</v>
      </c>
      <c r="ES12901" t="s">
        <v>18222</v>
      </c>
      <c r="ET12901" t="s">
        <v>18222</v>
      </c>
    </row>
    <row r="12902" spans="146:150" x14ac:dyDescent="0.6">
      <c r="EP12902" t="s">
        <v>18223</v>
      </c>
      <c r="EQ12902" t="s">
        <v>18223</v>
      </c>
      <c r="ER12902" t="s">
        <v>18223</v>
      </c>
      <c r="ES12902" t="s">
        <v>18223</v>
      </c>
      <c r="ET12902" t="s">
        <v>18223</v>
      </c>
    </row>
    <row r="12903" spans="146:150" x14ac:dyDescent="0.6">
      <c r="EP12903" t="s">
        <v>18224</v>
      </c>
      <c r="EQ12903" t="s">
        <v>18224</v>
      </c>
      <c r="ER12903" t="s">
        <v>18224</v>
      </c>
      <c r="ES12903" t="s">
        <v>18224</v>
      </c>
      <c r="ET12903" t="s">
        <v>18224</v>
      </c>
    </row>
    <row r="12904" spans="146:150" x14ac:dyDescent="0.6">
      <c r="EP12904" t="s">
        <v>18225</v>
      </c>
      <c r="EQ12904" t="s">
        <v>18225</v>
      </c>
      <c r="ER12904" t="s">
        <v>18225</v>
      </c>
      <c r="ES12904" t="s">
        <v>18225</v>
      </c>
      <c r="ET12904" t="s">
        <v>18225</v>
      </c>
    </row>
    <row r="12905" spans="146:150" x14ac:dyDescent="0.6">
      <c r="EP12905" t="s">
        <v>18226</v>
      </c>
      <c r="EQ12905" t="s">
        <v>18226</v>
      </c>
      <c r="ER12905" t="s">
        <v>18226</v>
      </c>
      <c r="ES12905" t="s">
        <v>18226</v>
      </c>
      <c r="ET12905" t="s">
        <v>18226</v>
      </c>
    </row>
    <row r="12906" spans="146:150" x14ac:dyDescent="0.6">
      <c r="EP12906" t="s">
        <v>18227</v>
      </c>
      <c r="EQ12906" t="s">
        <v>18227</v>
      </c>
      <c r="ER12906" t="s">
        <v>18227</v>
      </c>
      <c r="ES12906" t="s">
        <v>18227</v>
      </c>
      <c r="ET12906" t="s">
        <v>18227</v>
      </c>
    </row>
    <row r="12907" spans="146:150" x14ac:dyDescent="0.6">
      <c r="EP12907" t="s">
        <v>18228</v>
      </c>
      <c r="EQ12907" t="s">
        <v>18228</v>
      </c>
      <c r="ER12907" t="s">
        <v>18228</v>
      </c>
      <c r="ES12907" t="s">
        <v>18228</v>
      </c>
      <c r="ET12907" t="s">
        <v>18228</v>
      </c>
    </row>
    <row r="12908" spans="146:150" x14ac:dyDescent="0.6">
      <c r="EP12908" t="s">
        <v>18229</v>
      </c>
      <c r="EQ12908" t="s">
        <v>18229</v>
      </c>
      <c r="ER12908" t="s">
        <v>18229</v>
      </c>
      <c r="ES12908" t="s">
        <v>18229</v>
      </c>
      <c r="ET12908" t="s">
        <v>18229</v>
      </c>
    </row>
    <row r="12909" spans="146:150" x14ac:dyDescent="0.6">
      <c r="EP12909" t="s">
        <v>18230</v>
      </c>
      <c r="EQ12909" t="s">
        <v>18230</v>
      </c>
      <c r="ER12909" t="s">
        <v>18230</v>
      </c>
      <c r="ES12909" t="s">
        <v>18230</v>
      </c>
      <c r="ET12909" t="s">
        <v>18230</v>
      </c>
    </row>
    <row r="12910" spans="146:150" x14ac:dyDescent="0.6">
      <c r="EP12910" t="s">
        <v>18231</v>
      </c>
      <c r="EQ12910" t="s">
        <v>18231</v>
      </c>
      <c r="ER12910" t="s">
        <v>18231</v>
      </c>
      <c r="ES12910" t="s">
        <v>18231</v>
      </c>
      <c r="ET12910" t="s">
        <v>18231</v>
      </c>
    </row>
    <row r="12911" spans="146:150" x14ac:dyDescent="0.6">
      <c r="EP12911" t="s">
        <v>18232</v>
      </c>
      <c r="EQ12911" t="s">
        <v>18232</v>
      </c>
      <c r="ER12911" t="s">
        <v>18232</v>
      </c>
      <c r="ES12911" t="s">
        <v>18232</v>
      </c>
      <c r="ET12911" t="s">
        <v>18232</v>
      </c>
    </row>
    <row r="12912" spans="146:150" x14ac:dyDescent="0.6">
      <c r="EP12912" t="s">
        <v>18233</v>
      </c>
      <c r="EQ12912" t="s">
        <v>18233</v>
      </c>
      <c r="ER12912" t="s">
        <v>18233</v>
      </c>
      <c r="ES12912" t="s">
        <v>18233</v>
      </c>
      <c r="ET12912" t="s">
        <v>18233</v>
      </c>
    </row>
    <row r="12913" spans="146:150" x14ac:dyDescent="0.6">
      <c r="EP12913" t="s">
        <v>18234</v>
      </c>
      <c r="EQ12913" t="s">
        <v>18234</v>
      </c>
      <c r="ER12913" t="s">
        <v>18234</v>
      </c>
      <c r="ES12913" t="s">
        <v>18234</v>
      </c>
      <c r="ET12913" t="s">
        <v>18234</v>
      </c>
    </row>
    <row r="12914" spans="146:150" x14ac:dyDescent="0.6">
      <c r="EP12914" t="s">
        <v>18235</v>
      </c>
      <c r="EQ12914" t="s">
        <v>18235</v>
      </c>
      <c r="ER12914" t="s">
        <v>18235</v>
      </c>
      <c r="ES12914" t="s">
        <v>18235</v>
      </c>
      <c r="ET12914" t="s">
        <v>18235</v>
      </c>
    </row>
    <row r="12915" spans="146:150" x14ac:dyDescent="0.6">
      <c r="EP12915" t="s">
        <v>18236</v>
      </c>
      <c r="EQ12915" t="s">
        <v>18236</v>
      </c>
      <c r="ER12915" t="s">
        <v>18236</v>
      </c>
      <c r="ES12915" t="s">
        <v>18236</v>
      </c>
      <c r="ET12915" t="s">
        <v>18236</v>
      </c>
    </row>
    <row r="12916" spans="146:150" x14ac:dyDescent="0.6">
      <c r="EP12916" t="s">
        <v>18237</v>
      </c>
      <c r="EQ12916" t="s">
        <v>18237</v>
      </c>
      <c r="ER12916" t="s">
        <v>18237</v>
      </c>
      <c r="ES12916" t="s">
        <v>18237</v>
      </c>
      <c r="ET12916" t="s">
        <v>18237</v>
      </c>
    </row>
    <row r="12917" spans="146:150" x14ac:dyDescent="0.6">
      <c r="EP12917" t="s">
        <v>18238</v>
      </c>
      <c r="EQ12917" t="s">
        <v>18238</v>
      </c>
      <c r="ER12917" t="s">
        <v>18238</v>
      </c>
      <c r="ES12917" t="s">
        <v>18238</v>
      </c>
      <c r="ET12917" t="s">
        <v>18238</v>
      </c>
    </row>
    <row r="12918" spans="146:150" x14ac:dyDescent="0.6">
      <c r="EP12918" t="s">
        <v>18239</v>
      </c>
      <c r="EQ12918" t="s">
        <v>18239</v>
      </c>
      <c r="ER12918" t="s">
        <v>18239</v>
      </c>
      <c r="ES12918" t="s">
        <v>18239</v>
      </c>
      <c r="ET12918" t="s">
        <v>18239</v>
      </c>
    </row>
    <row r="12919" spans="146:150" x14ac:dyDescent="0.6">
      <c r="EP12919" t="s">
        <v>18240</v>
      </c>
      <c r="EQ12919" t="s">
        <v>18240</v>
      </c>
      <c r="ER12919" t="s">
        <v>18240</v>
      </c>
      <c r="ES12919" t="s">
        <v>18240</v>
      </c>
      <c r="ET12919" t="s">
        <v>18240</v>
      </c>
    </row>
    <row r="12920" spans="146:150" x14ac:dyDescent="0.6">
      <c r="EP12920" t="s">
        <v>18241</v>
      </c>
      <c r="EQ12920" t="s">
        <v>18241</v>
      </c>
      <c r="ER12920" t="s">
        <v>18241</v>
      </c>
      <c r="ES12920" t="s">
        <v>18241</v>
      </c>
      <c r="ET12920" t="s">
        <v>18241</v>
      </c>
    </row>
    <row r="12921" spans="146:150" x14ac:dyDescent="0.6">
      <c r="EP12921" t="s">
        <v>18242</v>
      </c>
      <c r="EQ12921" t="s">
        <v>18242</v>
      </c>
      <c r="ER12921" t="s">
        <v>18242</v>
      </c>
      <c r="ES12921" t="s">
        <v>18242</v>
      </c>
      <c r="ET12921" t="s">
        <v>18242</v>
      </c>
    </row>
    <row r="12922" spans="146:150" x14ac:dyDescent="0.6">
      <c r="EP12922" t="s">
        <v>18243</v>
      </c>
      <c r="EQ12922" t="s">
        <v>18243</v>
      </c>
      <c r="ER12922" t="s">
        <v>18243</v>
      </c>
      <c r="ES12922" t="s">
        <v>18243</v>
      </c>
      <c r="ET12922" t="s">
        <v>18243</v>
      </c>
    </row>
    <row r="12923" spans="146:150" x14ac:dyDescent="0.6">
      <c r="EP12923" t="s">
        <v>18244</v>
      </c>
      <c r="EQ12923" t="s">
        <v>18244</v>
      </c>
      <c r="ER12923" t="s">
        <v>18244</v>
      </c>
      <c r="ES12923" t="s">
        <v>18244</v>
      </c>
      <c r="ET12923" t="s">
        <v>18244</v>
      </c>
    </row>
    <row r="12924" spans="146:150" x14ac:dyDescent="0.6">
      <c r="EP12924" t="s">
        <v>18245</v>
      </c>
      <c r="EQ12924" t="s">
        <v>18245</v>
      </c>
      <c r="ER12924" t="s">
        <v>18245</v>
      </c>
      <c r="ES12924" t="s">
        <v>18245</v>
      </c>
      <c r="ET12924" t="s">
        <v>18245</v>
      </c>
    </row>
    <row r="12925" spans="146:150" x14ac:dyDescent="0.6">
      <c r="EP12925" t="s">
        <v>18246</v>
      </c>
      <c r="EQ12925" t="s">
        <v>18246</v>
      </c>
      <c r="ER12925" t="s">
        <v>18246</v>
      </c>
      <c r="ES12925" t="s">
        <v>18246</v>
      </c>
      <c r="ET12925" t="s">
        <v>18246</v>
      </c>
    </row>
    <row r="12926" spans="146:150" x14ac:dyDescent="0.6">
      <c r="EP12926" t="s">
        <v>18247</v>
      </c>
      <c r="EQ12926" t="s">
        <v>18247</v>
      </c>
      <c r="ER12926" t="s">
        <v>18247</v>
      </c>
      <c r="ES12926" t="s">
        <v>18247</v>
      </c>
      <c r="ET12926" t="s">
        <v>18247</v>
      </c>
    </row>
    <row r="12927" spans="146:150" x14ac:dyDescent="0.6">
      <c r="EP12927" t="s">
        <v>18248</v>
      </c>
      <c r="EQ12927" t="s">
        <v>18248</v>
      </c>
      <c r="ER12927" t="s">
        <v>18248</v>
      </c>
      <c r="ES12927" t="s">
        <v>18248</v>
      </c>
      <c r="ET12927" t="s">
        <v>18248</v>
      </c>
    </row>
    <row r="12928" spans="146:150" x14ac:dyDescent="0.6">
      <c r="EP12928" t="s">
        <v>18249</v>
      </c>
      <c r="EQ12928" t="s">
        <v>18249</v>
      </c>
      <c r="ER12928" t="s">
        <v>18249</v>
      </c>
      <c r="ES12928" t="s">
        <v>18249</v>
      </c>
      <c r="ET12928" t="s">
        <v>18249</v>
      </c>
    </row>
    <row r="12929" spans="146:150" x14ac:dyDescent="0.6">
      <c r="EP12929" t="s">
        <v>18250</v>
      </c>
      <c r="EQ12929" t="s">
        <v>18250</v>
      </c>
      <c r="ER12929" t="s">
        <v>18250</v>
      </c>
      <c r="ES12929" t="s">
        <v>18250</v>
      </c>
      <c r="ET12929" t="s">
        <v>18250</v>
      </c>
    </row>
    <row r="12930" spans="146:150" x14ac:dyDescent="0.6">
      <c r="EP12930" t="s">
        <v>18251</v>
      </c>
      <c r="EQ12930" t="s">
        <v>18251</v>
      </c>
      <c r="ER12930" t="s">
        <v>18251</v>
      </c>
      <c r="ES12930" t="s">
        <v>18251</v>
      </c>
      <c r="ET12930" t="s">
        <v>18251</v>
      </c>
    </row>
    <row r="12931" spans="146:150" x14ac:dyDescent="0.6">
      <c r="EP12931" t="s">
        <v>18252</v>
      </c>
      <c r="EQ12931" t="s">
        <v>18252</v>
      </c>
      <c r="ER12931" t="s">
        <v>18252</v>
      </c>
      <c r="ES12931" t="s">
        <v>18252</v>
      </c>
      <c r="ET12931" t="s">
        <v>18252</v>
      </c>
    </row>
    <row r="12932" spans="146:150" x14ac:dyDescent="0.6">
      <c r="EP12932" t="s">
        <v>18253</v>
      </c>
      <c r="EQ12932" t="s">
        <v>18253</v>
      </c>
      <c r="ER12932" t="s">
        <v>18253</v>
      </c>
      <c r="ES12932" t="s">
        <v>18253</v>
      </c>
      <c r="ET12932" t="s">
        <v>18253</v>
      </c>
    </row>
    <row r="12933" spans="146:150" x14ac:dyDescent="0.6">
      <c r="EP12933" t="s">
        <v>18254</v>
      </c>
      <c r="EQ12933" t="s">
        <v>18254</v>
      </c>
      <c r="ER12933" t="s">
        <v>18254</v>
      </c>
      <c r="ES12933" t="s">
        <v>18254</v>
      </c>
      <c r="ET12933" t="s">
        <v>18254</v>
      </c>
    </row>
    <row r="12934" spans="146:150" x14ac:dyDescent="0.6">
      <c r="EP12934" t="s">
        <v>18255</v>
      </c>
      <c r="EQ12934" t="s">
        <v>18255</v>
      </c>
      <c r="ER12934" t="s">
        <v>18255</v>
      </c>
      <c r="ES12934" t="s">
        <v>18255</v>
      </c>
      <c r="ET12934" t="s">
        <v>18255</v>
      </c>
    </row>
    <row r="12935" spans="146:150" x14ac:dyDescent="0.6">
      <c r="EP12935" t="s">
        <v>18256</v>
      </c>
      <c r="EQ12935" t="s">
        <v>18256</v>
      </c>
      <c r="ER12935" t="s">
        <v>18256</v>
      </c>
      <c r="ES12935" t="s">
        <v>18256</v>
      </c>
      <c r="ET12935" t="s">
        <v>18256</v>
      </c>
    </row>
    <row r="12936" spans="146:150" x14ac:dyDescent="0.6">
      <c r="EP12936" t="s">
        <v>18257</v>
      </c>
      <c r="EQ12936" t="s">
        <v>18257</v>
      </c>
      <c r="ER12936" t="s">
        <v>18257</v>
      </c>
      <c r="ES12936" t="s">
        <v>18257</v>
      </c>
      <c r="ET12936" t="s">
        <v>18257</v>
      </c>
    </row>
    <row r="12937" spans="146:150" x14ac:dyDescent="0.6">
      <c r="EP12937" t="s">
        <v>18258</v>
      </c>
      <c r="EQ12937" t="s">
        <v>18258</v>
      </c>
      <c r="ER12937" t="s">
        <v>18258</v>
      </c>
      <c r="ES12937" t="s">
        <v>18258</v>
      </c>
      <c r="ET12937" t="s">
        <v>18258</v>
      </c>
    </row>
    <row r="12938" spans="146:150" x14ac:dyDescent="0.6">
      <c r="EP12938" t="s">
        <v>18259</v>
      </c>
      <c r="EQ12938" t="s">
        <v>18259</v>
      </c>
      <c r="ER12938" t="s">
        <v>18259</v>
      </c>
      <c r="ES12938" t="s">
        <v>18259</v>
      </c>
      <c r="ET12938" t="s">
        <v>18259</v>
      </c>
    </row>
    <row r="12939" spans="146:150" x14ac:dyDescent="0.6">
      <c r="EP12939" t="s">
        <v>18260</v>
      </c>
      <c r="EQ12939" t="s">
        <v>18260</v>
      </c>
      <c r="ER12939" t="s">
        <v>18260</v>
      </c>
      <c r="ES12939" t="s">
        <v>18260</v>
      </c>
      <c r="ET12939" t="s">
        <v>18260</v>
      </c>
    </row>
    <row r="12940" spans="146:150" x14ac:dyDescent="0.6">
      <c r="EP12940" t="s">
        <v>18261</v>
      </c>
      <c r="EQ12940" t="s">
        <v>18261</v>
      </c>
      <c r="ER12940" t="s">
        <v>18261</v>
      </c>
      <c r="ES12940" t="s">
        <v>18261</v>
      </c>
      <c r="ET12940" t="s">
        <v>18261</v>
      </c>
    </row>
    <row r="12941" spans="146:150" x14ac:dyDescent="0.6">
      <c r="EP12941" t="s">
        <v>18262</v>
      </c>
      <c r="EQ12941" t="s">
        <v>18262</v>
      </c>
      <c r="ER12941" t="s">
        <v>18262</v>
      </c>
      <c r="ES12941" t="s">
        <v>18262</v>
      </c>
      <c r="ET12941" t="s">
        <v>18262</v>
      </c>
    </row>
    <row r="12942" spans="146:150" x14ac:dyDescent="0.6">
      <c r="EP12942" t="s">
        <v>18263</v>
      </c>
      <c r="EQ12942" t="s">
        <v>18263</v>
      </c>
      <c r="ER12942" t="s">
        <v>18263</v>
      </c>
      <c r="ES12942" t="s">
        <v>18263</v>
      </c>
      <c r="ET12942" t="s">
        <v>18263</v>
      </c>
    </row>
    <row r="12943" spans="146:150" x14ac:dyDescent="0.6">
      <c r="EP12943" t="s">
        <v>18264</v>
      </c>
      <c r="EQ12943" t="s">
        <v>18264</v>
      </c>
      <c r="ER12943" t="s">
        <v>18264</v>
      </c>
      <c r="ES12943" t="s">
        <v>18264</v>
      </c>
      <c r="ET12943" t="s">
        <v>18264</v>
      </c>
    </row>
    <row r="12944" spans="146:150" x14ac:dyDescent="0.6">
      <c r="EP12944" t="s">
        <v>18265</v>
      </c>
      <c r="EQ12944" t="s">
        <v>18265</v>
      </c>
      <c r="ER12944" t="s">
        <v>18265</v>
      </c>
      <c r="ES12944" t="s">
        <v>18265</v>
      </c>
      <c r="ET12944" t="s">
        <v>18265</v>
      </c>
    </row>
    <row r="12945" spans="146:150" x14ac:dyDescent="0.6">
      <c r="EP12945" t="s">
        <v>18266</v>
      </c>
      <c r="EQ12945" t="s">
        <v>18266</v>
      </c>
      <c r="ER12945" t="s">
        <v>18266</v>
      </c>
      <c r="ES12945" t="s">
        <v>18266</v>
      </c>
      <c r="ET12945" t="s">
        <v>18266</v>
      </c>
    </row>
    <row r="12946" spans="146:150" x14ac:dyDescent="0.6">
      <c r="EP12946" t="s">
        <v>18267</v>
      </c>
      <c r="EQ12946" t="s">
        <v>18267</v>
      </c>
      <c r="ER12946" t="s">
        <v>18267</v>
      </c>
      <c r="ES12946" t="s">
        <v>18267</v>
      </c>
      <c r="ET12946" t="s">
        <v>18267</v>
      </c>
    </row>
    <row r="12947" spans="146:150" x14ac:dyDescent="0.6">
      <c r="EP12947" t="s">
        <v>18268</v>
      </c>
      <c r="EQ12947" t="s">
        <v>18268</v>
      </c>
      <c r="ER12947" t="s">
        <v>18268</v>
      </c>
      <c r="ES12947" t="s">
        <v>18268</v>
      </c>
      <c r="ET12947" t="s">
        <v>18268</v>
      </c>
    </row>
    <row r="12948" spans="146:150" x14ac:dyDescent="0.6">
      <c r="EP12948" t="s">
        <v>18269</v>
      </c>
      <c r="EQ12948" t="s">
        <v>18269</v>
      </c>
      <c r="ER12948" t="s">
        <v>18269</v>
      </c>
      <c r="ES12948" t="s">
        <v>18269</v>
      </c>
      <c r="ET12948" t="s">
        <v>18269</v>
      </c>
    </row>
    <row r="12949" spans="146:150" x14ac:dyDescent="0.6">
      <c r="EP12949" t="s">
        <v>18270</v>
      </c>
      <c r="EQ12949" t="s">
        <v>18270</v>
      </c>
      <c r="ER12949" t="s">
        <v>18270</v>
      </c>
      <c r="ES12949" t="s">
        <v>18270</v>
      </c>
      <c r="ET12949" t="s">
        <v>18270</v>
      </c>
    </row>
    <row r="12950" spans="146:150" x14ac:dyDescent="0.6">
      <c r="EP12950" t="s">
        <v>18271</v>
      </c>
      <c r="EQ12950" t="s">
        <v>18271</v>
      </c>
      <c r="ER12950" t="s">
        <v>18271</v>
      </c>
      <c r="ES12950" t="s">
        <v>18271</v>
      </c>
      <c r="ET12950" t="s">
        <v>18271</v>
      </c>
    </row>
    <row r="12951" spans="146:150" x14ac:dyDescent="0.6">
      <c r="EP12951" t="s">
        <v>18272</v>
      </c>
      <c r="EQ12951" t="s">
        <v>18272</v>
      </c>
      <c r="ER12951" t="s">
        <v>18272</v>
      </c>
      <c r="ES12951" t="s">
        <v>18272</v>
      </c>
      <c r="ET12951" t="s">
        <v>18272</v>
      </c>
    </row>
    <row r="12952" spans="146:150" x14ac:dyDescent="0.6">
      <c r="EP12952" t="s">
        <v>18273</v>
      </c>
      <c r="EQ12952" t="s">
        <v>18273</v>
      </c>
      <c r="ER12952" t="s">
        <v>18273</v>
      </c>
      <c r="ES12952" t="s">
        <v>18273</v>
      </c>
      <c r="ET12952" t="s">
        <v>18273</v>
      </c>
    </row>
    <row r="12953" spans="146:150" x14ac:dyDescent="0.6">
      <c r="EP12953" t="s">
        <v>18274</v>
      </c>
      <c r="EQ12953" t="s">
        <v>18274</v>
      </c>
      <c r="ER12953" t="s">
        <v>18274</v>
      </c>
      <c r="ES12953" t="s">
        <v>18274</v>
      </c>
      <c r="ET12953" t="s">
        <v>18274</v>
      </c>
    </row>
    <row r="12954" spans="146:150" x14ac:dyDescent="0.6">
      <c r="EP12954" t="s">
        <v>18275</v>
      </c>
      <c r="EQ12954" t="s">
        <v>18275</v>
      </c>
      <c r="ER12954" t="s">
        <v>18275</v>
      </c>
      <c r="ES12954" t="s">
        <v>18275</v>
      </c>
      <c r="ET12954" t="s">
        <v>18275</v>
      </c>
    </row>
    <row r="12955" spans="146:150" x14ac:dyDescent="0.6">
      <c r="EP12955" t="s">
        <v>18276</v>
      </c>
      <c r="EQ12955" t="s">
        <v>18276</v>
      </c>
      <c r="ER12955" t="s">
        <v>18276</v>
      </c>
      <c r="ES12955" t="s">
        <v>18276</v>
      </c>
      <c r="ET12955" t="s">
        <v>18276</v>
      </c>
    </row>
    <row r="12956" spans="146:150" x14ac:dyDescent="0.6">
      <c r="EP12956" t="s">
        <v>18277</v>
      </c>
      <c r="EQ12956" t="s">
        <v>18277</v>
      </c>
      <c r="ER12956" t="s">
        <v>18277</v>
      </c>
      <c r="ES12956" t="s">
        <v>18277</v>
      </c>
      <c r="ET12956" t="s">
        <v>18277</v>
      </c>
    </row>
    <row r="12957" spans="146:150" x14ac:dyDescent="0.6">
      <c r="EP12957" t="s">
        <v>18278</v>
      </c>
      <c r="EQ12957" t="s">
        <v>18278</v>
      </c>
      <c r="ER12957" t="s">
        <v>18278</v>
      </c>
      <c r="ES12957" t="s">
        <v>18278</v>
      </c>
      <c r="ET12957" t="s">
        <v>18278</v>
      </c>
    </row>
    <row r="12958" spans="146:150" x14ac:dyDescent="0.6">
      <c r="EP12958" t="s">
        <v>18279</v>
      </c>
      <c r="EQ12958" t="s">
        <v>18279</v>
      </c>
      <c r="ER12958" t="s">
        <v>18279</v>
      </c>
      <c r="ES12958" t="s">
        <v>18279</v>
      </c>
      <c r="ET12958" t="s">
        <v>18279</v>
      </c>
    </row>
    <row r="12959" spans="146:150" x14ac:dyDescent="0.6">
      <c r="EP12959" t="s">
        <v>18280</v>
      </c>
      <c r="EQ12959" t="s">
        <v>18280</v>
      </c>
      <c r="ER12959" t="s">
        <v>18280</v>
      </c>
      <c r="ES12959" t="s">
        <v>18280</v>
      </c>
      <c r="ET12959" t="s">
        <v>18280</v>
      </c>
    </row>
    <row r="12960" spans="146:150" x14ac:dyDescent="0.6">
      <c r="EP12960" t="s">
        <v>18281</v>
      </c>
      <c r="EQ12960" t="s">
        <v>18281</v>
      </c>
      <c r="ER12960" t="s">
        <v>18281</v>
      </c>
      <c r="ES12960" t="s">
        <v>18281</v>
      </c>
      <c r="ET12960" t="s">
        <v>18281</v>
      </c>
    </row>
    <row r="12961" spans="146:150" x14ac:dyDescent="0.6">
      <c r="EP12961" t="s">
        <v>18282</v>
      </c>
      <c r="EQ12961" t="s">
        <v>18282</v>
      </c>
      <c r="ER12961" t="s">
        <v>18282</v>
      </c>
      <c r="ES12961" t="s">
        <v>18282</v>
      </c>
      <c r="ET12961" t="s">
        <v>18282</v>
      </c>
    </row>
    <row r="12962" spans="146:150" x14ac:dyDescent="0.6">
      <c r="EP12962" t="s">
        <v>18283</v>
      </c>
      <c r="EQ12962" t="s">
        <v>18283</v>
      </c>
      <c r="ER12962" t="s">
        <v>18283</v>
      </c>
      <c r="ES12962" t="s">
        <v>18283</v>
      </c>
      <c r="ET12962" t="s">
        <v>18283</v>
      </c>
    </row>
    <row r="12963" spans="146:150" x14ac:dyDescent="0.6">
      <c r="EP12963" t="s">
        <v>18284</v>
      </c>
      <c r="EQ12963" t="s">
        <v>18284</v>
      </c>
      <c r="ER12963" t="s">
        <v>18284</v>
      </c>
      <c r="ES12963" t="s">
        <v>18284</v>
      </c>
      <c r="ET12963" t="s">
        <v>18284</v>
      </c>
    </row>
    <row r="12964" spans="146:150" x14ac:dyDescent="0.6">
      <c r="EP12964" t="s">
        <v>18285</v>
      </c>
      <c r="EQ12964" t="s">
        <v>18285</v>
      </c>
      <c r="ER12964" t="s">
        <v>18285</v>
      </c>
      <c r="ES12964" t="s">
        <v>18285</v>
      </c>
      <c r="ET12964" t="s">
        <v>18285</v>
      </c>
    </row>
    <row r="12965" spans="146:150" x14ac:dyDescent="0.6">
      <c r="EP12965" t="s">
        <v>18286</v>
      </c>
      <c r="EQ12965" t="s">
        <v>18286</v>
      </c>
      <c r="ER12965" t="s">
        <v>18286</v>
      </c>
      <c r="ES12965" t="s">
        <v>18286</v>
      </c>
      <c r="ET12965" t="s">
        <v>18286</v>
      </c>
    </row>
    <row r="12966" spans="146:150" x14ac:dyDescent="0.6">
      <c r="EP12966" t="s">
        <v>18287</v>
      </c>
      <c r="EQ12966" t="s">
        <v>18287</v>
      </c>
      <c r="ER12966" t="s">
        <v>18287</v>
      </c>
      <c r="ES12966" t="s">
        <v>18287</v>
      </c>
      <c r="ET12966" t="s">
        <v>18287</v>
      </c>
    </row>
    <row r="12967" spans="146:150" x14ac:dyDescent="0.6">
      <c r="EP12967" t="s">
        <v>18288</v>
      </c>
      <c r="EQ12967" t="s">
        <v>18288</v>
      </c>
      <c r="ER12967" t="s">
        <v>18288</v>
      </c>
      <c r="ES12967" t="s">
        <v>18288</v>
      </c>
      <c r="ET12967" t="s">
        <v>18288</v>
      </c>
    </row>
    <row r="12968" spans="146:150" x14ac:dyDescent="0.6">
      <c r="EP12968" t="s">
        <v>18289</v>
      </c>
      <c r="EQ12968" t="s">
        <v>18289</v>
      </c>
      <c r="ER12968" t="s">
        <v>18289</v>
      </c>
      <c r="ES12968" t="s">
        <v>18289</v>
      </c>
      <c r="ET12968" t="s">
        <v>18289</v>
      </c>
    </row>
    <row r="12969" spans="146:150" x14ac:dyDescent="0.6">
      <c r="EP12969" t="s">
        <v>18290</v>
      </c>
      <c r="EQ12969" t="s">
        <v>18290</v>
      </c>
      <c r="ER12969" t="s">
        <v>18290</v>
      </c>
      <c r="ES12969" t="s">
        <v>18290</v>
      </c>
      <c r="ET12969" t="s">
        <v>18290</v>
      </c>
    </row>
    <row r="12970" spans="146:150" x14ac:dyDescent="0.6">
      <c r="EP12970" t="s">
        <v>18291</v>
      </c>
      <c r="EQ12970" t="s">
        <v>18291</v>
      </c>
      <c r="ER12970" t="s">
        <v>18291</v>
      </c>
      <c r="ES12970" t="s">
        <v>18291</v>
      </c>
      <c r="ET12970" t="s">
        <v>18291</v>
      </c>
    </row>
    <row r="12971" spans="146:150" x14ac:dyDescent="0.6">
      <c r="EP12971" t="s">
        <v>18292</v>
      </c>
      <c r="EQ12971" t="s">
        <v>18292</v>
      </c>
      <c r="ER12971" t="s">
        <v>18292</v>
      </c>
      <c r="ES12971" t="s">
        <v>18292</v>
      </c>
      <c r="ET12971" t="s">
        <v>18292</v>
      </c>
    </row>
    <row r="12972" spans="146:150" x14ac:dyDescent="0.6">
      <c r="EP12972" t="s">
        <v>18293</v>
      </c>
      <c r="EQ12972" t="s">
        <v>18293</v>
      </c>
      <c r="ER12972" t="s">
        <v>18293</v>
      </c>
      <c r="ES12972" t="s">
        <v>18293</v>
      </c>
      <c r="ET12972" t="s">
        <v>18293</v>
      </c>
    </row>
    <row r="12973" spans="146:150" x14ac:dyDescent="0.6">
      <c r="EP12973" t="s">
        <v>18294</v>
      </c>
      <c r="EQ12973" t="s">
        <v>18294</v>
      </c>
      <c r="ER12973" t="s">
        <v>18294</v>
      </c>
      <c r="ES12973" t="s">
        <v>18294</v>
      </c>
      <c r="ET12973" t="s">
        <v>18294</v>
      </c>
    </row>
    <row r="12974" spans="146:150" x14ac:dyDescent="0.6">
      <c r="EP12974" t="s">
        <v>18295</v>
      </c>
      <c r="EQ12974" t="s">
        <v>18295</v>
      </c>
      <c r="ER12974" t="s">
        <v>18295</v>
      </c>
      <c r="ES12974" t="s">
        <v>18295</v>
      </c>
      <c r="ET12974" t="s">
        <v>18295</v>
      </c>
    </row>
    <row r="12975" spans="146:150" x14ac:dyDescent="0.6">
      <c r="EP12975" t="s">
        <v>18296</v>
      </c>
      <c r="EQ12975" t="s">
        <v>18296</v>
      </c>
      <c r="ER12975" t="s">
        <v>18296</v>
      </c>
      <c r="ES12975" t="s">
        <v>18296</v>
      </c>
      <c r="ET12975" t="s">
        <v>18296</v>
      </c>
    </row>
    <row r="12976" spans="146:150" x14ac:dyDescent="0.6">
      <c r="EP12976" t="s">
        <v>18297</v>
      </c>
      <c r="EQ12976" t="s">
        <v>18297</v>
      </c>
      <c r="ER12976" t="s">
        <v>18297</v>
      </c>
      <c r="ES12976" t="s">
        <v>18297</v>
      </c>
      <c r="ET12976" t="s">
        <v>18297</v>
      </c>
    </row>
    <row r="12977" spans="146:150" x14ac:dyDescent="0.6">
      <c r="EP12977" t="s">
        <v>18298</v>
      </c>
      <c r="EQ12977" t="s">
        <v>18298</v>
      </c>
      <c r="ER12977" t="s">
        <v>18298</v>
      </c>
      <c r="ES12977" t="s">
        <v>18298</v>
      </c>
      <c r="ET12977" t="s">
        <v>18298</v>
      </c>
    </row>
    <row r="12978" spans="146:150" x14ac:dyDescent="0.6">
      <c r="EP12978" t="s">
        <v>18299</v>
      </c>
      <c r="EQ12978" t="s">
        <v>18299</v>
      </c>
      <c r="ER12978" t="s">
        <v>18299</v>
      </c>
      <c r="ES12978" t="s">
        <v>18299</v>
      </c>
      <c r="ET12978" t="s">
        <v>18299</v>
      </c>
    </row>
    <row r="12979" spans="146:150" x14ac:dyDescent="0.6">
      <c r="EP12979" t="s">
        <v>18300</v>
      </c>
      <c r="EQ12979" t="s">
        <v>18300</v>
      </c>
      <c r="ER12979" t="s">
        <v>18300</v>
      </c>
      <c r="ES12979" t="s">
        <v>18300</v>
      </c>
      <c r="ET12979" t="s">
        <v>18300</v>
      </c>
    </row>
    <row r="12980" spans="146:150" x14ac:dyDescent="0.6">
      <c r="EP12980" t="s">
        <v>18301</v>
      </c>
      <c r="EQ12980" t="s">
        <v>18301</v>
      </c>
      <c r="ER12980" t="s">
        <v>18301</v>
      </c>
      <c r="ES12980" t="s">
        <v>18301</v>
      </c>
      <c r="ET12980" t="s">
        <v>18301</v>
      </c>
    </row>
    <row r="12981" spans="146:150" x14ac:dyDescent="0.6">
      <c r="EP12981" t="s">
        <v>18302</v>
      </c>
      <c r="EQ12981" t="s">
        <v>18302</v>
      </c>
      <c r="ER12981" t="s">
        <v>18302</v>
      </c>
      <c r="ES12981" t="s">
        <v>18302</v>
      </c>
      <c r="ET12981" t="s">
        <v>18302</v>
      </c>
    </row>
    <row r="12982" spans="146:150" x14ac:dyDescent="0.6">
      <c r="EP12982" t="s">
        <v>18303</v>
      </c>
      <c r="EQ12982" t="s">
        <v>18303</v>
      </c>
      <c r="ER12982" t="s">
        <v>18303</v>
      </c>
      <c r="ES12982" t="s">
        <v>18303</v>
      </c>
      <c r="ET12982" t="s">
        <v>18303</v>
      </c>
    </row>
    <row r="12983" spans="146:150" x14ac:dyDescent="0.6">
      <c r="EP12983" t="s">
        <v>18304</v>
      </c>
      <c r="EQ12983" t="s">
        <v>18304</v>
      </c>
      <c r="ER12983" t="s">
        <v>18304</v>
      </c>
      <c r="ES12983" t="s">
        <v>18304</v>
      </c>
      <c r="ET12983" t="s">
        <v>18304</v>
      </c>
    </row>
    <row r="12984" spans="146:150" x14ac:dyDescent="0.6">
      <c r="EP12984" t="s">
        <v>18305</v>
      </c>
      <c r="EQ12984" t="s">
        <v>18305</v>
      </c>
      <c r="ER12984" t="s">
        <v>18305</v>
      </c>
      <c r="ES12984" t="s">
        <v>18305</v>
      </c>
      <c r="ET12984" t="s">
        <v>18305</v>
      </c>
    </row>
    <row r="12985" spans="146:150" x14ac:dyDescent="0.6">
      <c r="EP12985" t="s">
        <v>18306</v>
      </c>
      <c r="EQ12985" t="s">
        <v>18306</v>
      </c>
      <c r="ER12985" t="s">
        <v>18306</v>
      </c>
      <c r="ES12985" t="s">
        <v>18306</v>
      </c>
      <c r="ET12985" t="s">
        <v>18306</v>
      </c>
    </row>
    <row r="12986" spans="146:150" x14ac:dyDescent="0.6">
      <c r="EP12986" t="s">
        <v>18307</v>
      </c>
      <c r="EQ12986" t="s">
        <v>18307</v>
      </c>
      <c r="ER12986" t="s">
        <v>18307</v>
      </c>
      <c r="ES12986" t="s">
        <v>18307</v>
      </c>
      <c r="ET12986" t="s">
        <v>18307</v>
      </c>
    </row>
    <row r="12987" spans="146:150" x14ac:dyDescent="0.6">
      <c r="EP12987" t="s">
        <v>18308</v>
      </c>
      <c r="EQ12987" t="s">
        <v>18308</v>
      </c>
      <c r="ER12987" t="s">
        <v>18308</v>
      </c>
      <c r="ES12987" t="s">
        <v>18308</v>
      </c>
      <c r="ET12987" t="s">
        <v>18308</v>
      </c>
    </row>
    <row r="12988" spans="146:150" x14ac:dyDescent="0.6">
      <c r="EP12988" t="s">
        <v>18309</v>
      </c>
      <c r="EQ12988" t="s">
        <v>18309</v>
      </c>
      <c r="ER12988" t="s">
        <v>18309</v>
      </c>
      <c r="ES12988" t="s">
        <v>18309</v>
      </c>
      <c r="ET12988" t="s">
        <v>18309</v>
      </c>
    </row>
    <row r="12989" spans="146:150" x14ac:dyDescent="0.6">
      <c r="EP12989" t="s">
        <v>18310</v>
      </c>
      <c r="EQ12989" t="s">
        <v>18310</v>
      </c>
      <c r="ER12989" t="s">
        <v>18310</v>
      </c>
      <c r="ES12989" t="s">
        <v>18310</v>
      </c>
      <c r="ET12989" t="s">
        <v>18310</v>
      </c>
    </row>
    <row r="12990" spans="146:150" x14ac:dyDescent="0.6">
      <c r="EP12990" t="s">
        <v>18311</v>
      </c>
      <c r="EQ12990" t="s">
        <v>18311</v>
      </c>
      <c r="ER12990" t="s">
        <v>18311</v>
      </c>
      <c r="ES12990" t="s">
        <v>18311</v>
      </c>
      <c r="ET12990" t="s">
        <v>18311</v>
      </c>
    </row>
    <row r="12991" spans="146:150" x14ac:dyDescent="0.6">
      <c r="EP12991" t="s">
        <v>18312</v>
      </c>
      <c r="EQ12991" t="s">
        <v>18312</v>
      </c>
      <c r="ER12991" t="s">
        <v>18312</v>
      </c>
      <c r="ES12991" t="s">
        <v>18312</v>
      </c>
      <c r="ET12991" t="s">
        <v>18312</v>
      </c>
    </row>
    <row r="12992" spans="146:150" x14ac:dyDescent="0.6">
      <c r="EP12992" t="s">
        <v>18313</v>
      </c>
      <c r="EQ12992" t="s">
        <v>18313</v>
      </c>
      <c r="ER12992" t="s">
        <v>18313</v>
      </c>
      <c r="ES12992" t="s">
        <v>18313</v>
      </c>
      <c r="ET12992" t="s">
        <v>18313</v>
      </c>
    </row>
    <row r="12993" spans="146:150" x14ac:dyDescent="0.6">
      <c r="EP12993" t="s">
        <v>18314</v>
      </c>
      <c r="EQ12993" t="s">
        <v>18314</v>
      </c>
      <c r="ER12993" t="s">
        <v>18314</v>
      </c>
      <c r="ES12993" t="s">
        <v>18314</v>
      </c>
      <c r="ET12993" t="s">
        <v>18314</v>
      </c>
    </row>
    <row r="12994" spans="146:150" x14ac:dyDescent="0.6">
      <c r="EP12994" t="s">
        <v>18315</v>
      </c>
      <c r="EQ12994" t="s">
        <v>18315</v>
      </c>
      <c r="ER12994" t="s">
        <v>18315</v>
      </c>
      <c r="ES12994" t="s">
        <v>18315</v>
      </c>
      <c r="ET12994" t="s">
        <v>18315</v>
      </c>
    </row>
    <row r="12995" spans="146:150" x14ac:dyDescent="0.6">
      <c r="EP12995" t="s">
        <v>18316</v>
      </c>
      <c r="EQ12995" t="s">
        <v>18316</v>
      </c>
      <c r="ER12995" t="s">
        <v>18316</v>
      </c>
      <c r="ES12995" t="s">
        <v>18316</v>
      </c>
      <c r="ET12995" t="s">
        <v>18316</v>
      </c>
    </row>
    <row r="12996" spans="146:150" x14ac:dyDescent="0.6">
      <c r="EP12996" t="s">
        <v>18317</v>
      </c>
      <c r="EQ12996" t="s">
        <v>18317</v>
      </c>
      <c r="ER12996" t="s">
        <v>18317</v>
      </c>
      <c r="ES12996" t="s">
        <v>18317</v>
      </c>
      <c r="ET12996" t="s">
        <v>18317</v>
      </c>
    </row>
    <row r="12997" spans="146:150" x14ac:dyDescent="0.6">
      <c r="EP12997" t="s">
        <v>18318</v>
      </c>
      <c r="EQ12997" t="s">
        <v>18318</v>
      </c>
      <c r="ER12997" t="s">
        <v>18318</v>
      </c>
      <c r="ES12997" t="s">
        <v>18318</v>
      </c>
      <c r="ET12997" t="s">
        <v>18318</v>
      </c>
    </row>
    <row r="12998" spans="146:150" x14ac:dyDescent="0.6">
      <c r="EP12998" t="s">
        <v>18319</v>
      </c>
      <c r="EQ12998" t="s">
        <v>18319</v>
      </c>
      <c r="ER12998" t="s">
        <v>18319</v>
      </c>
      <c r="ES12998" t="s">
        <v>18319</v>
      </c>
      <c r="ET12998" t="s">
        <v>18319</v>
      </c>
    </row>
    <row r="12999" spans="146:150" x14ac:dyDescent="0.6">
      <c r="EP12999" t="s">
        <v>18320</v>
      </c>
      <c r="EQ12999" t="s">
        <v>18320</v>
      </c>
      <c r="ER12999" t="s">
        <v>18320</v>
      </c>
      <c r="ES12999" t="s">
        <v>18320</v>
      </c>
      <c r="ET12999" t="s">
        <v>18320</v>
      </c>
    </row>
    <row r="13000" spans="146:150" x14ac:dyDescent="0.6">
      <c r="EP13000" t="s">
        <v>18321</v>
      </c>
      <c r="EQ13000" t="s">
        <v>18321</v>
      </c>
      <c r="ER13000" t="s">
        <v>18321</v>
      </c>
      <c r="ES13000" t="s">
        <v>18321</v>
      </c>
      <c r="ET13000" t="s">
        <v>18321</v>
      </c>
    </row>
    <row r="13001" spans="146:150" x14ac:dyDescent="0.6">
      <c r="EP13001" t="s">
        <v>18322</v>
      </c>
      <c r="EQ13001" t="s">
        <v>18322</v>
      </c>
      <c r="ER13001" t="s">
        <v>18322</v>
      </c>
      <c r="ES13001" t="s">
        <v>18322</v>
      </c>
      <c r="ET13001" t="s">
        <v>18322</v>
      </c>
    </row>
    <row r="13002" spans="146:150" x14ac:dyDescent="0.6">
      <c r="EP13002" t="s">
        <v>18323</v>
      </c>
      <c r="EQ13002" t="s">
        <v>18323</v>
      </c>
      <c r="ER13002" t="s">
        <v>18323</v>
      </c>
      <c r="ES13002" t="s">
        <v>18323</v>
      </c>
      <c r="ET13002" t="s">
        <v>18323</v>
      </c>
    </row>
    <row r="13003" spans="146:150" x14ac:dyDescent="0.6">
      <c r="EP13003" t="s">
        <v>18324</v>
      </c>
      <c r="EQ13003" t="s">
        <v>18324</v>
      </c>
      <c r="ER13003" t="s">
        <v>18324</v>
      </c>
      <c r="ES13003" t="s">
        <v>18324</v>
      </c>
      <c r="ET13003" t="s">
        <v>18324</v>
      </c>
    </row>
    <row r="13004" spans="146:150" x14ac:dyDescent="0.6">
      <c r="EP13004" t="s">
        <v>18325</v>
      </c>
      <c r="EQ13004" t="s">
        <v>18325</v>
      </c>
      <c r="ER13004" t="s">
        <v>18325</v>
      </c>
      <c r="ES13004" t="s">
        <v>18325</v>
      </c>
      <c r="ET13004" t="s">
        <v>18325</v>
      </c>
    </row>
    <row r="13005" spans="146:150" x14ac:dyDescent="0.6">
      <c r="EP13005" t="s">
        <v>18326</v>
      </c>
      <c r="EQ13005" t="s">
        <v>18326</v>
      </c>
      <c r="ER13005" t="s">
        <v>18326</v>
      </c>
      <c r="ES13005" t="s">
        <v>18326</v>
      </c>
      <c r="ET13005" t="s">
        <v>18326</v>
      </c>
    </row>
    <row r="13006" spans="146:150" x14ac:dyDescent="0.6">
      <c r="EP13006" t="s">
        <v>18327</v>
      </c>
      <c r="EQ13006" t="s">
        <v>18327</v>
      </c>
      <c r="ER13006" t="s">
        <v>18327</v>
      </c>
      <c r="ES13006" t="s">
        <v>18327</v>
      </c>
      <c r="ET13006" t="s">
        <v>18327</v>
      </c>
    </row>
    <row r="13007" spans="146:150" x14ac:dyDescent="0.6">
      <c r="EP13007" t="s">
        <v>18328</v>
      </c>
      <c r="EQ13007" t="s">
        <v>18328</v>
      </c>
      <c r="ER13007" t="s">
        <v>18328</v>
      </c>
      <c r="ES13007" t="s">
        <v>18328</v>
      </c>
      <c r="ET13007" t="s">
        <v>18328</v>
      </c>
    </row>
    <row r="13008" spans="146:150" x14ac:dyDescent="0.6">
      <c r="EP13008" t="s">
        <v>18329</v>
      </c>
      <c r="EQ13008" t="s">
        <v>18329</v>
      </c>
      <c r="ER13008" t="s">
        <v>18329</v>
      </c>
      <c r="ES13008" t="s">
        <v>18329</v>
      </c>
      <c r="ET13008" t="s">
        <v>18329</v>
      </c>
    </row>
    <row r="13009" spans="146:150" x14ac:dyDescent="0.6">
      <c r="EP13009" t="s">
        <v>18330</v>
      </c>
      <c r="EQ13009" t="s">
        <v>18330</v>
      </c>
      <c r="ER13009" t="s">
        <v>18330</v>
      </c>
      <c r="ES13009" t="s">
        <v>18330</v>
      </c>
      <c r="ET13009" t="s">
        <v>18330</v>
      </c>
    </row>
    <row r="13010" spans="146:150" x14ac:dyDescent="0.6">
      <c r="EP13010" t="s">
        <v>18331</v>
      </c>
      <c r="EQ13010" t="s">
        <v>18331</v>
      </c>
      <c r="ER13010" t="s">
        <v>18331</v>
      </c>
      <c r="ES13010" t="s">
        <v>18331</v>
      </c>
      <c r="ET13010" t="s">
        <v>18331</v>
      </c>
    </row>
    <row r="13011" spans="146:150" x14ac:dyDescent="0.6">
      <c r="EP13011" t="s">
        <v>18332</v>
      </c>
      <c r="EQ13011" t="s">
        <v>18332</v>
      </c>
      <c r="ER13011" t="s">
        <v>18332</v>
      </c>
      <c r="ES13011" t="s">
        <v>18332</v>
      </c>
      <c r="ET13011" t="s">
        <v>18332</v>
      </c>
    </row>
    <row r="13012" spans="146:150" x14ac:dyDescent="0.6">
      <c r="EP13012" t="s">
        <v>18333</v>
      </c>
      <c r="EQ13012" t="s">
        <v>18333</v>
      </c>
      <c r="ER13012" t="s">
        <v>18333</v>
      </c>
      <c r="ES13012" t="s">
        <v>18333</v>
      </c>
      <c r="ET13012" t="s">
        <v>18333</v>
      </c>
    </row>
    <row r="13013" spans="146:150" x14ac:dyDescent="0.6">
      <c r="EP13013" t="s">
        <v>18334</v>
      </c>
      <c r="EQ13013" t="s">
        <v>18334</v>
      </c>
      <c r="ER13013" t="s">
        <v>18334</v>
      </c>
      <c r="ES13013" t="s">
        <v>18334</v>
      </c>
      <c r="ET13013" t="s">
        <v>18334</v>
      </c>
    </row>
    <row r="13014" spans="146:150" x14ac:dyDescent="0.6">
      <c r="EP13014" t="s">
        <v>18335</v>
      </c>
      <c r="EQ13014" t="s">
        <v>18335</v>
      </c>
      <c r="ER13014" t="s">
        <v>18335</v>
      </c>
      <c r="ES13014" t="s">
        <v>18335</v>
      </c>
      <c r="ET13014" t="s">
        <v>18335</v>
      </c>
    </row>
    <row r="13015" spans="146:150" x14ac:dyDescent="0.6">
      <c r="EP13015" t="s">
        <v>18336</v>
      </c>
      <c r="EQ13015" t="s">
        <v>18336</v>
      </c>
      <c r="ER13015" t="s">
        <v>18336</v>
      </c>
      <c r="ES13015" t="s">
        <v>18336</v>
      </c>
      <c r="ET13015" t="s">
        <v>18336</v>
      </c>
    </row>
    <row r="13016" spans="146:150" x14ac:dyDescent="0.6">
      <c r="EP13016" t="s">
        <v>18337</v>
      </c>
      <c r="EQ13016" t="s">
        <v>18337</v>
      </c>
      <c r="ER13016" t="s">
        <v>18337</v>
      </c>
      <c r="ES13016" t="s">
        <v>18337</v>
      </c>
      <c r="ET13016" t="s">
        <v>18337</v>
      </c>
    </row>
    <row r="13017" spans="146:150" x14ac:dyDescent="0.6">
      <c r="EP13017" t="s">
        <v>18338</v>
      </c>
      <c r="EQ13017" t="s">
        <v>18338</v>
      </c>
      <c r="ER13017" t="s">
        <v>18338</v>
      </c>
      <c r="ES13017" t="s">
        <v>18338</v>
      </c>
      <c r="ET13017" t="s">
        <v>18338</v>
      </c>
    </row>
    <row r="13018" spans="146:150" x14ac:dyDescent="0.6">
      <c r="EP13018" t="s">
        <v>18339</v>
      </c>
      <c r="EQ13018" t="s">
        <v>18339</v>
      </c>
      <c r="ER13018" t="s">
        <v>18339</v>
      </c>
      <c r="ES13018" t="s">
        <v>18339</v>
      </c>
      <c r="ET13018" t="s">
        <v>18339</v>
      </c>
    </row>
    <row r="13019" spans="146:150" x14ac:dyDescent="0.6">
      <c r="EP13019" t="s">
        <v>18340</v>
      </c>
      <c r="EQ13019" t="s">
        <v>18340</v>
      </c>
      <c r="ER13019" t="s">
        <v>18340</v>
      </c>
      <c r="ES13019" t="s">
        <v>18340</v>
      </c>
      <c r="ET13019" t="s">
        <v>18340</v>
      </c>
    </row>
    <row r="13020" spans="146:150" x14ac:dyDescent="0.6">
      <c r="EP13020" t="s">
        <v>18341</v>
      </c>
      <c r="EQ13020" t="s">
        <v>18341</v>
      </c>
      <c r="ER13020" t="s">
        <v>18341</v>
      </c>
      <c r="ES13020" t="s">
        <v>18341</v>
      </c>
      <c r="ET13020" t="s">
        <v>18341</v>
      </c>
    </row>
    <row r="13021" spans="146:150" x14ac:dyDescent="0.6">
      <c r="EP13021" t="s">
        <v>18342</v>
      </c>
      <c r="EQ13021" t="s">
        <v>18342</v>
      </c>
      <c r="ER13021" t="s">
        <v>18342</v>
      </c>
      <c r="ES13021" t="s">
        <v>18342</v>
      </c>
      <c r="ET13021" t="s">
        <v>18342</v>
      </c>
    </row>
    <row r="13022" spans="146:150" x14ac:dyDescent="0.6">
      <c r="EP13022" t="s">
        <v>18343</v>
      </c>
      <c r="EQ13022" t="s">
        <v>18343</v>
      </c>
      <c r="ER13022" t="s">
        <v>18343</v>
      </c>
      <c r="ES13022" t="s">
        <v>18343</v>
      </c>
      <c r="ET13022" t="s">
        <v>18343</v>
      </c>
    </row>
    <row r="13023" spans="146:150" x14ac:dyDescent="0.6">
      <c r="EP13023" t="s">
        <v>18344</v>
      </c>
      <c r="EQ13023" t="s">
        <v>18344</v>
      </c>
      <c r="ER13023" t="s">
        <v>18344</v>
      </c>
      <c r="ES13023" t="s">
        <v>18344</v>
      </c>
      <c r="ET13023" t="s">
        <v>18344</v>
      </c>
    </row>
    <row r="13024" spans="146:150" x14ac:dyDescent="0.6">
      <c r="EP13024" t="s">
        <v>18345</v>
      </c>
      <c r="EQ13024" t="s">
        <v>18345</v>
      </c>
      <c r="ER13024" t="s">
        <v>18345</v>
      </c>
      <c r="ES13024" t="s">
        <v>18345</v>
      </c>
      <c r="ET13024" t="s">
        <v>18345</v>
      </c>
    </row>
    <row r="13025" spans="146:150" x14ac:dyDescent="0.6">
      <c r="EP13025" t="s">
        <v>18346</v>
      </c>
      <c r="EQ13025" t="s">
        <v>18346</v>
      </c>
      <c r="ER13025" t="s">
        <v>18346</v>
      </c>
      <c r="ES13025" t="s">
        <v>18346</v>
      </c>
      <c r="ET13025" t="s">
        <v>18346</v>
      </c>
    </row>
    <row r="13026" spans="146:150" x14ac:dyDescent="0.6">
      <c r="EP13026" t="s">
        <v>18347</v>
      </c>
      <c r="EQ13026" t="s">
        <v>18347</v>
      </c>
      <c r="ER13026" t="s">
        <v>18347</v>
      </c>
      <c r="ES13026" t="s">
        <v>18347</v>
      </c>
      <c r="ET13026" t="s">
        <v>18347</v>
      </c>
    </row>
    <row r="13027" spans="146:150" x14ac:dyDescent="0.6">
      <c r="EP13027" t="s">
        <v>18348</v>
      </c>
      <c r="EQ13027" t="s">
        <v>18348</v>
      </c>
      <c r="ER13027" t="s">
        <v>18348</v>
      </c>
      <c r="ES13027" t="s">
        <v>18348</v>
      </c>
      <c r="ET13027" t="s">
        <v>18348</v>
      </c>
    </row>
    <row r="13028" spans="146:150" x14ac:dyDescent="0.6">
      <c r="EP13028" t="s">
        <v>18349</v>
      </c>
      <c r="EQ13028" t="s">
        <v>18349</v>
      </c>
      <c r="ER13028" t="s">
        <v>18349</v>
      </c>
      <c r="ES13028" t="s">
        <v>18349</v>
      </c>
      <c r="ET13028" t="s">
        <v>18349</v>
      </c>
    </row>
    <row r="13029" spans="146:150" x14ac:dyDescent="0.6">
      <c r="EP13029" t="s">
        <v>18350</v>
      </c>
      <c r="EQ13029" t="s">
        <v>18350</v>
      </c>
      <c r="ER13029" t="s">
        <v>18350</v>
      </c>
      <c r="ES13029" t="s">
        <v>18350</v>
      </c>
      <c r="ET13029" t="s">
        <v>18350</v>
      </c>
    </row>
    <row r="13030" spans="146:150" x14ac:dyDescent="0.6">
      <c r="EP13030" t="s">
        <v>18351</v>
      </c>
      <c r="EQ13030" t="s">
        <v>18351</v>
      </c>
      <c r="ER13030" t="s">
        <v>18351</v>
      </c>
      <c r="ES13030" t="s">
        <v>18351</v>
      </c>
      <c r="ET13030" t="s">
        <v>18351</v>
      </c>
    </row>
    <row r="13031" spans="146:150" x14ac:dyDescent="0.6">
      <c r="EP13031" t="s">
        <v>18352</v>
      </c>
      <c r="EQ13031" t="s">
        <v>18352</v>
      </c>
      <c r="ER13031" t="s">
        <v>18352</v>
      </c>
      <c r="ES13031" t="s">
        <v>18352</v>
      </c>
      <c r="ET13031" t="s">
        <v>18352</v>
      </c>
    </row>
    <row r="13032" spans="146:150" x14ac:dyDescent="0.6">
      <c r="EP13032" t="s">
        <v>18353</v>
      </c>
      <c r="EQ13032" t="s">
        <v>18353</v>
      </c>
      <c r="ER13032" t="s">
        <v>18353</v>
      </c>
      <c r="ES13032" t="s">
        <v>18353</v>
      </c>
      <c r="ET13032" t="s">
        <v>18353</v>
      </c>
    </row>
    <row r="13033" spans="146:150" x14ac:dyDescent="0.6">
      <c r="EP13033" t="s">
        <v>18354</v>
      </c>
      <c r="EQ13033" t="s">
        <v>18354</v>
      </c>
      <c r="ER13033" t="s">
        <v>18354</v>
      </c>
      <c r="ES13033" t="s">
        <v>18354</v>
      </c>
      <c r="ET13033" t="s">
        <v>18354</v>
      </c>
    </row>
    <row r="13034" spans="146:150" x14ac:dyDescent="0.6">
      <c r="EP13034" t="s">
        <v>18355</v>
      </c>
      <c r="EQ13034" t="s">
        <v>18355</v>
      </c>
      <c r="ER13034" t="s">
        <v>18355</v>
      </c>
      <c r="ES13034" t="s">
        <v>18355</v>
      </c>
      <c r="ET13034" t="s">
        <v>18355</v>
      </c>
    </row>
    <row r="13035" spans="146:150" x14ac:dyDescent="0.6">
      <c r="EP13035" t="s">
        <v>18356</v>
      </c>
      <c r="EQ13035" t="s">
        <v>18356</v>
      </c>
      <c r="ER13035" t="s">
        <v>18356</v>
      </c>
      <c r="ES13035" t="s">
        <v>18356</v>
      </c>
      <c r="ET13035" t="s">
        <v>18356</v>
      </c>
    </row>
    <row r="13036" spans="146:150" x14ac:dyDescent="0.6">
      <c r="EP13036" t="s">
        <v>18357</v>
      </c>
      <c r="EQ13036" t="s">
        <v>18357</v>
      </c>
      <c r="ER13036" t="s">
        <v>18357</v>
      </c>
      <c r="ES13036" t="s">
        <v>18357</v>
      </c>
      <c r="ET13036" t="s">
        <v>18357</v>
      </c>
    </row>
    <row r="13037" spans="146:150" x14ac:dyDescent="0.6">
      <c r="EP13037" t="s">
        <v>18358</v>
      </c>
      <c r="EQ13037" t="s">
        <v>18358</v>
      </c>
      <c r="ER13037" t="s">
        <v>18358</v>
      </c>
      <c r="ES13037" t="s">
        <v>18358</v>
      </c>
      <c r="ET13037" t="s">
        <v>18358</v>
      </c>
    </row>
    <row r="13038" spans="146:150" x14ac:dyDescent="0.6">
      <c r="EP13038" t="s">
        <v>18359</v>
      </c>
      <c r="EQ13038" t="s">
        <v>18359</v>
      </c>
      <c r="ER13038" t="s">
        <v>18359</v>
      </c>
      <c r="ES13038" t="s">
        <v>18359</v>
      </c>
      <c r="ET13038" t="s">
        <v>18359</v>
      </c>
    </row>
    <row r="13039" spans="146:150" x14ac:dyDescent="0.6">
      <c r="EP13039" t="s">
        <v>18360</v>
      </c>
      <c r="EQ13039" t="s">
        <v>18360</v>
      </c>
      <c r="ER13039" t="s">
        <v>18360</v>
      </c>
      <c r="ES13039" t="s">
        <v>18360</v>
      </c>
      <c r="ET13039" t="s">
        <v>18360</v>
      </c>
    </row>
    <row r="13040" spans="146:150" x14ac:dyDescent="0.6">
      <c r="EP13040" t="s">
        <v>18361</v>
      </c>
      <c r="EQ13040" t="s">
        <v>18361</v>
      </c>
      <c r="ER13040" t="s">
        <v>18361</v>
      </c>
      <c r="ES13040" t="s">
        <v>18361</v>
      </c>
      <c r="ET13040" t="s">
        <v>18361</v>
      </c>
    </row>
    <row r="13041" spans="146:150" x14ac:dyDescent="0.6">
      <c r="EP13041" t="s">
        <v>18362</v>
      </c>
      <c r="EQ13041" t="s">
        <v>18362</v>
      </c>
      <c r="ER13041" t="s">
        <v>18362</v>
      </c>
      <c r="ES13041" t="s">
        <v>18362</v>
      </c>
      <c r="ET13041" t="s">
        <v>18362</v>
      </c>
    </row>
    <row r="13042" spans="146:150" x14ac:dyDescent="0.6">
      <c r="EP13042" t="s">
        <v>18363</v>
      </c>
      <c r="EQ13042" t="s">
        <v>18363</v>
      </c>
      <c r="ER13042" t="s">
        <v>18363</v>
      </c>
      <c r="ES13042" t="s">
        <v>18363</v>
      </c>
      <c r="ET13042" t="s">
        <v>18363</v>
      </c>
    </row>
    <row r="13043" spans="146:150" x14ac:dyDescent="0.6">
      <c r="EP13043" t="s">
        <v>18364</v>
      </c>
      <c r="EQ13043" t="s">
        <v>18364</v>
      </c>
      <c r="ER13043" t="s">
        <v>18364</v>
      </c>
      <c r="ES13043" t="s">
        <v>18364</v>
      </c>
      <c r="ET13043" t="s">
        <v>18364</v>
      </c>
    </row>
    <row r="13044" spans="146:150" x14ac:dyDescent="0.6">
      <c r="EP13044" t="s">
        <v>18365</v>
      </c>
      <c r="EQ13044" t="s">
        <v>18365</v>
      </c>
      <c r="ER13044" t="s">
        <v>18365</v>
      </c>
      <c r="ES13044" t="s">
        <v>18365</v>
      </c>
      <c r="ET13044" t="s">
        <v>18365</v>
      </c>
    </row>
    <row r="13045" spans="146:150" x14ac:dyDescent="0.6">
      <c r="EP13045" t="s">
        <v>18366</v>
      </c>
      <c r="EQ13045" t="s">
        <v>18366</v>
      </c>
      <c r="ER13045" t="s">
        <v>18366</v>
      </c>
      <c r="ES13045" t="s">
        <v>18366</v>
      </c>
      <c r="ET13045" t="s">
        <v>18366</v>
      </c>
    </row>
    <row r="13046" spans="146:150" x14ac:dyDescent="0.6">
      <c r="EP13046" t="s">
        <v>18367</v>
      </c>
      <c r="EQ13046" t="s">
        <v>18367</v>
      </c>
      <c r="ER13046" t="s">
        <v>18367</v>
      </c>
      <c r="ES13046" t="s">
        <v>18367</v>
      </c>
      <c r="ET13046" t="s">
        <v>18367</v>
      </c>
    </row>
    <row r="13047" spans="146:150" x14ac:dyDescent="0.6">
      <c r="EP13047" t="s">
        <v>18368</v>
      </c>
      <c r="EQ13047" t="s">
        <v>18368</v>
      </c>
      <c r="ER13047" t="s">
        <v>18368</v>
      </c>
      <c r="ES13047" t="s">
        <v>18368</v>
      </c>
      <c r="ET13047" t="s">
        <v>18368</v>
      </c>
    </row>
    <row r="13048" spans="146:150" x14ac:dyDescent="0.6">
      <c r="EP13048" t="s">
        <v>18369</v>
      </c>
      <c r="EQ13048" t="s">
        <v>18369</v>
      </c>
      <c r="ER13048" t="s">
        <v>18369</v>
      </c>
      <c r="ES13048" t="s">
        <v>18369</v>
      </c>
      <c r="ET13048" t="s">
        <v>18369</v>
      </c>
    </row>
    <row r="13049" spans="146:150" x14ac:dyDescent="0.6">
      <c r="EP13049" t="s">
        <v>18370</v>
      </c>
      <c r="EQ13049" t="s">
        <v>18370</v>
      </c>
      <c r="ER13049" t="s">
        <v>18370</v>
      </c>
      <c r="ES13049" t="s">
        <v>18370</v>
      </c>
      <c r="ET13049" t="s">
        <v>18370</v>
      </c>
    </row>
    <row r="13050" spans="146:150" x14ac:dyDescent="0.6">
      <c r="EP13050" t="s">
        <v>18371</v>
      </c>
      <c r="EQ13050" t="s">
        <v>18371</v>
      </c>
      <c r="ER13050" t="s">
        <v>18371</v>
      </c>
      <c r="ES13050" t="s">
        <v>18371</v>
      </c>
      <c r="ET13050" t="s">
        <v>18371</v>
      </c>
    </row>
    <row r="13051" spans="146:150" x14ac:dyDescent="0.6">
      <c r="EP13051" t="s">
        <v>18372</v>
      </c>
      <c r="EQ13051" t="s">
        <v>18372</v>
      </c>
      <c r="ER13051" t="s">
        <v>18372</v>
      </c>
      <c r="ES13051" t="s">
        <v>18372</v>
      </c>
      <c r="ET13051" t="s">
        <v>18372</v>
      </c>
    </row>
    <row r="13052" spans="146:150" x14ac:dyDescent="0.6">
      <c r="EP13052" t="s">
        <v>18373</v>
      </c>
      <c r="EQ13052" t="s">
        <v>18373</v>
      </c>
      <c r="ER13052" t="s">
        <v>18373</v>
      </c>
      <c r="ES13052" t="s">
        <v>18373</v>
      </c>
      <c r="ET13052" t="s">
        <v>18373</v>
      </c>
    </row>
    <row r="13053" spans="146:150" x14ac:dyDescent="0.6">
      <c r="EP13053" t="s">
        <v>18374</v>
      </c>
      <c r="EQ13053" t="s">
        <v>18374</v>
      </c>
      <c r="ER13053" t="s">
        <v>18374</v>
      </c>
      <c r="ES13053" t="s">
        <v>18374</v>
      </c>
      <c r="ET13053" t="s">
        <v>18374</v>
      </c>
    </row>
    <row r="13054" spans="146:150" x14ac:dyDescent="0.6">
      <c r="EP13054" t="s">
        <v>18375</v>
      </c>
      <c r="EQ13054" t="s">
        <v>18375</v>
      </c>
      <c r="ER13054" t="s">
        <v>18375</v>
      </c>
      <c r="ES13054" t="s">
        <v>18375</v>
      </c>
      <c r="ET13054" t="s">
        <v>18375</v>
      </c>
    </row>
    <row r="13055" spans="146:150" x14ac:dyDescent="0.6">
      <c r="EP13055" t="s">
        <v>18376</v>
      </c>
      <c r="EQ13055" t="s">
        <v>18376</v>
      </c>
      <c r="ER13055" t="s">
        <v>18376</v>
      </c>
      <c r="ES13055" t="s">
        <v>18376</v>
      </c>
      <c r="ET13055" t="s">
        <v>18376</v>
      </c>
    </row>
    <row r="13056" spans="146:150" x14ac:dyDescent="0.6">
      <c r="EP13056" t="s">
        <v>18377</v>
      </c>
      <c r="EQ13056" t="s">
        <v>18377</v>
      </c>
      <c r="ER13056" t="s">
        <v>18377</v>
      </c>
      <c r="ES13056" t="s">
        <v>18377</v>
      </c>
      <c r="ET13056" t="s">
        <v>18377</v>
      </c>
    </row>
    <row r="13057" spans="146:150" x14ac:dyDescent="0.6">
      <c r="EP13057" t="s">
        <v>18378</v>
      </c>
      <c r="EQ13057" t="s">
        <v>18378</v>
      </c>
      <c r="ER13057" t="s">
        <v>18378</v>
      </c>
      <c r="ES13057" t="s">
        <v>18378</v>
      </c>
      <c r="ET13057" t="s">
        <v>18378</v>
      </c>
    </row>
    <row r="13058" spans="146:150" x14ac:dyDescent="0.6">
      <c r="EP13058" t="s">
        <v>18379</v>
      </c>
      <c r="EQ13058" t="s">
        <v>18379</v>
      </c>
      <c r="ER13058" t="s">
        <v>18379</v>
      </c>
      <c r="ES13058" t="s">
        <v>18379</v>
      </c>
      <c r="ET13058" t="s">
        <v>18379</v>
      </c>
    </row>
    <row r="13059" spans="146:150" x14ac:dyDescent="0.6">
      <c r="EP13059" t="s">
        <v>18380</v>
      </c>
      <c r="EQ13059" t="s">
        <v>18380</v>
      </c>
      <c r="ER13059" t="s">
        <v>18380</v>
      </c>
      <c r="ES13059" t="s">
        <v>18380</v>
      </c>
      <c r="ET13059" t="s">
        <v>18380</v>
      </c>
    </row>
    <row r="13060" spans="146:150" x14ac:dyDescent="0.6">
      <c r="EP13060" t="s">
        <v>18381</v>
      </c>
      <c r="EQ13060" t="s">
        <v>18381</v>
      </c>
      <c r="ER13060" t="s">
        <v>18381</v>
      </c>
      <c r="ES13060" t="s">
        <v>18381</v>
      </c>
      <c r="ET13060" t="s">
        <v>18381</v>
      </c>
    </row>
    <row r="13061" spans="146:150" x14ac:dyDescent="0.6">
      <c r="EP13061" t="s">
        <v>18382</v>
      </c>
      <c r="EQ13061" t="s">
        <v>18382</v>
      </c>
      <c r="ER13061" t="s">
        <v>18382</v>
      </c>
      <c r="ES13061" t="s">
        <v>18382</v>
      </c>
      <c r="ET13061" t="s">
        <v>18382</v>
      </c>
    </row>
    <row r="13062" spans="146:150" x14ac:dyDescent="0.6">
      <c r="EP13062" t="s">
        <v>18383</v>
      </c>
      <c r="EQ13062" t="s">
        <v>18383</v>
      </c>
      <c r="ER13062" t="s">
        <v>18383</v>
      </c>
      <c r="ES13062" t="s">
        <v>18383</v>
      </c>
      <c r="ET13062" t="s">
        <v>18383</v>
      </c>
    </row>
    <row r="13063" spans="146:150" x14ac:dyDescent="0.6">
      <c r="EP13063" t="s">
        <v>18384</v>
      </c>
      <c r="EQ13063" t="s">
        <v>18384</v>
      </c>
      <c r="ER13063" t="s">
        <v>18384</v>
      </c>
      <c r="ES13063" t="s">
        <v>18384</v>
      </c>
      <c r="ET13063" t="s">
        <v>18384</v>
      </c>
    </row>
    <row r="13064" spans="146:150" x14ac:dyDescent="0.6">
      <c r="EP13064" t="s">
        <v>18385</v>
      </c>
      <c r="EQ13064" t="s">
        <v>18385</v>
      </c>
      <c r="ER13064" t="s">
        <v>18385</v>
      </c>
      <c r="ES13064" t="s">
        <v>18385</v>
      </c>
      <c r="ET13064" t="s">
        <v>18385</v>
      </c>
    </row>
    <row r="13065" spans="146:150" x14ac:dyDescent="0.6">
      <c r="EP13065" t="s">
        <v>18386</v>
      </c>
      <c r="EQ13065" t="s">
        <v>18386</v>
      </c>
      <c r="ER13065" t="s">
        <v>18386</v>
      </c>
      <c r="ES13065" t="s">
        <v>18386</v>
      </c>
      <c r="ET13065" t="s">
        <v>18386</v>
      </c>
    </row>
    <row r="13066" spans="146:150" x14ac:dyDescent="0.6">
      <c r="EP13066" t="s">
        <v>6624</v>
      </c>
      <c r="EQ13066" t="s">
        <v>6624</v>
      </c>
      <c r="ER13066" t="s">
        <v>6624</v>
      </c>
      <c r="ES13066" t="s">
        <v>6624</v>
      </c>
      <c r="ET13066" t="s">
        <v>6624</v>
      </c>
    </row>
    <row r="13067" spans="146:150" x14ac:dyDescent="0.6">
      <c r="EP13067" t="s">
        <v>6626</v>
      </c>
      <c r="EQ13067" t="s">
        <v>6626</v>
      </c>
      <c r="ER13067" t="s">
        <v>6626</v>
      </c>
      <c r="ES13067" t="s">
        <v>6626</v>
      </c>
      <c r="ET13067" t="s">
        <v>6626</v>
      </c>
    </row>
    <row r="13068" spans="146:150" x14ac:dyDescent="0.6">
      <c r="EP13068" t="s">
        <v>6628</v>
      </c>
      <c r="EQ13068" t="s">
        <v>6628</v>
      </c>
      <c r="ER13068" t="s">
        <v>6628</v>
      </c>
      <c r="ES13068" t="s">
        <v>6628</v>
      </c>
      <c r="ET13068" t="s">
        <v>6628</v>
      </c>
    </row>
    <row r="13069" spans="146:150" x14ac:dyDescent="0.6">
      <c r="EP13069" t="s">
        <v>6630</v>
      </c>
      <c r="EQ13069" t="s">
        <v>6630</v>
      </c>
      <c r="ER13069" t="s">
        <v>6630</v>
      </c>
      <c r="ES13069" t="s">
        <v>6630</v>
      </c>
      <c r="ET13069" t="s">
        <v>6630</v>
      </c>
    </row>
    <row r="13070" spans="146:150" x14ac:dyDescent="0.6">
      <c r="EP13070" t="s">
        <v>6632</v>
      </c>
      <c r="EQ13070" t="s">
        <v>6632</v>
      </c>
      <c r="ER13070" t="s">
        <v>6632</v>
      </c>
      <c r="ES13070" t="s">
        <v>6632</v>
      </c>
      <c r="ET13070" t="s">
        <v>6632</v>
      </c>
    </row>
    <row r="13071" spans="146:150" x14ac:dyDescent="0.6">
      <c r="EP13071" t="s">
        <v>6634</v>
      </c>
      <c r="EQ13071" t="s">
        <v>6634</v>
      </c>
      <c r="ER13071" t="s">
        <v>6634</v>
      </c>
      <c r="ES13071" t="s">
        <v>6634</v>
      </c>
      <c r="ET13071" t="s">
        <v>6634</v>
      </c>
    </row>
    <row r="13072" spans="146:150" x14ac:dyDescent="0.6">
      <c r="EP13072" t="s">
        <v>6636</v>
      </c>
      <c r="EQ13072" t="s">
        <v>6636</v>
      </c>
      <c r="ER13072" t="s">
        <v>6636</v>
      </c>
      <c r="ES13072" t="s">
        <v>6636</v>
      </c>
      <c r="ET13072" t="s">
        <v>6636</v>
      </c>
    </row>
    <row r="13073" spans="146:150" x14ac:dyDescent="0.6">
      <c r="EP13073" t="s">
        <v>18387</v>
      </c>
      <c r="EQ13073" t="s">
        <v>18387</v>
      </c>
      <c r="ER13073" t="s">
        <v>18387</v>
      </c>
      <c r="ES13073" t="s">
        <v>18387</v>
      </c>
      <c r="ET13073" t="s">
        <v>18387</v>
      </c>
    </row>
    <row r="13074" spans="146:150" x14ac:dyDescent="0.6">
      <c r="EP13074" t="s">
        <v>6638</v>
      </c>
      <c r="EQ13074" t="s">
        <v>6638</v>
      </c>
      <c r="ER13074" t="s">
        <v>6638</v>
      </c>
      <c r="ES13074" t="s">
        <v>6638</v>
      </c>
      <c r="ET13074" t="s">
        <v>6638</v>
      </c>
    </row>
    <row r="13075" spans="146:150" x14ac:dyDescent="0.6">
      <c r="EP13075" t="s">
        <v>18388</v>
      </c>
      <c r="EQ13075" t="s">
        <v>18388</v>
      </c>
      <c r="ER13075" t="s">
        <v>18388</v>
      </c>
      <c r="ES13075" t="s">
        <v>18388</v>
      </c>
      <c r="ET13075" t="s">
        <v>18388</v>
      </c>
    </row>
    <row r="13076" spans="146:150" x14ac:dyDescent="0.6">
      <c r="EP13076" t="s">
        <v>6640</v>
      </c>
      <c r="EQ13076" t="s">
        <v>6640</v>
      </c>
      <c r="ER13076" t="s">
        <v>6640</v>
      </c>
      <c r="ES13076" t="s">
        <v>6640</v>
      </c>
      <c r="ET13076" t="s">
        <v>6640</v>
      </c>
    </row>
    <row r="13077" spans="146:150" x14ac:dyDescent="0.6">
      <c r="EP13077" t="s">
        <v>6642</v>
      </c>
      <c r="EQ13077" t="s">
        <v>6642</v>
      </c>
      <c r="ER13077" t="s">
        <v>6642</v>
      </c>
      <c r="ES13077" t="s">
        <v>6642</v>
      </c>
      <c r="ET13077" t="s">
        <v>6642</v>
      </c>
    </row>
    <row r="13078" spans="146:150" x14ac:dyDescent="0.6">
      <c r="EP13078" t="s">
        <v>6644</v>
      </c>
      <c r="EQ13078" t="s">
        <v>6644</v>
      </c>
      <c r="ER13078" t="s">
        <v>6644</v>
      </c>
      <c r="ES13078" t="s">
        <v>6644</v>
      </c>
      <c r="ET13078" t="s">
        <v>6644</v>
      </c>
    </row>
    <row r="13079" spans="146:150" x14ac:dyDescent="0.6">
      <c r="EP13079" t="s">
        <v>6646</v>
      </c>
      <c r="EQ13079" t="s">
        <v>6646</v>
      </c>
      <c r="ER13079" t="s">
        <v>6646</v>
      </c>
      <c r="ES13079" t="s">
        <v>6646</v>
      </c>
      <c r="ET13079" t="s">
        <v>6646</v>
      </c>
    </row>
    <row r="13080" spans="146:150" x14ac:dyDescent="0.6">
      <c r="EP13080" t="s">
        <v>6648</v>
      </c>
      <c r="EQ13080" t="s">
        <v>6648</v>
      </c>
      <c r="ER13080" t="s">
        <v>6648</v>
      </c>
      <c r="ES13080" t="s">
        <v>6648</v>
      </c>
      <c r="ET13080" t="s">
        <v>6648</v>
      </c>
    </row>
    <row r="13081" spans="146:150" x14ac:dyDescent="0.6">
      <c r="EP13081" t="s">
        <v>6650</v>
      </c>
      <c r="EQ13081" t="s">
        <v>6650</v>
      </c>
      <c r="ER13081" t="s">
        <v>6650</v>
      </c>
      <c r="ES13081" t="s">
        <v>6650</v>
      </c>
      <c r="ET13081" t="s">
        <v>6650</v>
      </c>
    </row>
    <row r="13082" spans="146:150" x14ac:dyDescent="0.6">
      <c r="EP13082" t="s">
        <v>6652</v>
      </c>
      <c r="EQ13082" t="s">
        <v>6652</v>
      </c>
      <c r="ER13082" t="s">
        <v>6652</v>
      </c>
      <c r="ES13082" t="s">
        <v>6652</v>
      </c>
      <c r="ET13082" t="s">
        <v>6652</v>
      </c>
    </row>
    <row r="13083" spans="146:150" x14ac:dyDescent="0.6">
      <c r="EP13083" t="s">
        <v>18389</v>
      </c>
      <c r="EQ13083" t="s">
        <v>18389</v>
      </c>
      <c r="ER13083" t="s">
        <v>18389</v>
      </c>
      <c r="ES13083" t="s">
        <v>18389</v>
      </c>
      <c r="ET13083" t="s">
        <v>18389</v>
      </c>
    </row>
    <row r="13084" spans="146:150" x14ac:dyDescent="0.6">
      <c r="EP13084" t="s">
        <v>6654</v>
      </c>
      <c r="EQ13084" t="s">
        <v>6654</v>
      </c>
      <c r="ER13084" t="s">
        <v>6654</v>
      </c>
      <c r="ES13084" t="s">
        <v>6654</v>
      </c>
      <c r="ET13084" t="s">
        <v>6654</v>
      </c>
    </row>
    <row r="13085" spans="146:150" x14ac:dyDescent="0.6">
      <c r="EP13085" t="s">
        <v>18390</v>
      </c>
      <c r="EQ13085" t="s">
        <v>18390</v>
      </c>
      <c r="ER13085" t="s">
        <v>18390</v>
      </c>
      <c r="ES13085" t="s">
        <v>18390</v>
      </c>
      <c r="ET13085" t="s">
        <v>18390</v>
      </c>
    </row>
    <row r="13086" spans="146:150" x14ac:dyDescent="0.6">
      <c r="EP13086" t="s">
        <v>6656</v>
      </c>
      <c r="EQ13086" t="s">
        <v>6656</v>
      </c>
      <c r="ER13086" t="s">
        <v>6656</v>
      </c>
      <c r="ES13086" t="s">
        <v>6656</v>
      </c>
      <c r="ET13086" t="s">
        <v>6656</v>
      </c>
    </row>
    <row r="13087" spans="146:150" x14ac:dyDescent="0.6">
      <c r="EP13087" t="s">
        <v>18391</v>
      </c>
      <c r="EQ13087" t="s">
        <v>18391</v>
      </c>
      <c r="ER13087" t="s">
        <v>18391</v>
      </c>
      <c r="ES13087" t="s">
        <v>18391</v>
      </c>
      <c r="ET13087" t="s">
        <v>18391</v>
      </c>
    </row>
    <row r="13088" spans="146:150" x14ac:dyDescent="0.6">
      <c r="EP13088" t="s">
        <v>18392</v>
      </c>
      <c r="EQ13088" t="s">
        <v>18392</v>
      </c>
      <c r="ER13088" t="s">
        <v>18392</v>
      </c>
      <c r="ES13088" t="s">
        <v>18392</v>
      </c>
      <c r="ET13088" t="s">
        <v>18392</v>
      </c>
    </row>
    <row r="13089" spans="146:150" x14ac:dyDescent="0.6">
      <c r="EP13089" t="s">
        <v>18393</v>
      </c>
      <c r="EQ13089" t="s">
        <v>18393</v>
      </c>
      <c r="ER13089" t="s">
        <v>18393</v>
      </c>
      <c r="ES13089" t="s">
        <v>18393</v>
      </c>
      <c r="ET13089" t="s">
        <v>18393</v>
      </c>
    </row>
    <row r="13090" spans="146:150" x14ac:dyDescent="0.6">
      <c r="EP13090" t="s">
        <v>18394</v>
      </c>
      <c r="EQ13090" t="s">
        <v>18394</v>
      </c>
      <c r="ER13090" t="s">
        <v>18394</v>
      </c>
      <c r="ES13090" t="s">
        <v>18394</v>
      </c>
      <c r="ET13090" t="s">
        <v>18394</v>
      </c>
    </row>
    <row r="13091" spans="146:150" x14ac:dyDescent="0.6">
      <c r="EP13091" t="s">
        <v>18395</v>
      </c>
      <c r="EQ13091" t="s">
        <v>18395</v>
      </c>
      <c r="ER13091" t="s">
        <v>18395</v>
      </c>
      <c r="ES13091" t="s">
        <v>18395</v>
      </c>
      <c r="ET13091" t="s">
        <v>18395</v>
      </c>
    </row>
    <row r="13092" spans="146:150" x14ac:dyDescent="0.6">
      <c r="EP13092" t="s">
        <v>18396</v>
      </c>
      <c r="EQ13092" t="s">
        <v>18396</v>
      </c>
      <c r="ER13092" t="s">
        <v>18396</v>
      </c>
      <c r="ES13092" t="s">
        <v>18396</v>
      </c>
      <c r="ET13092" t="s">
        <v>18396</v>
      </c>
    </row>
    <row r="13093" spans="146:150" x14ac:dyDescent="0.6">
      <c r="EP13093" t="s">
        <v>18397</v>
      </c>
      <c r="EQ13093" t="s">
        <v>18397</v>
      </c>
      <c r="ER13093" t="s">
        <v>18397</v>
      </c>
      <c r="ES13093" t="s">
        <v>18397</v>
      </c>
      <c r="ET13093" t="s">
        <v>18397</v>
      </c>
    </row>
    <row r="13094" spans="146:150" x14ac:dyDescent="0.6">
      <c r="EP13094" t="s">
        <v>18398</v>
      </c>
      <c r="EQ13094" t="s">
        <v>18398</v>
      </c>
      <c r="ER13094" t="s">
        <v>18398</v>
      </c>
      <c r="ES13094" t="s">
        <v>18398</v>
      </c>
      <c r="ET13094" t="s">
        <v>18398</v>
      </c>
    </row>
    <row r="13095" spans="146:150" x14ac:dyDescent="0.6">
      <c r="EP13095" t="s">
        <v>18399</v>
      </c>
      <c r="EQ13095" t="s">
        <v>18399</v>
      </c>
      <c r="ER13095" t="s">
        <v>18399</v>
      </c>
      <c r="ES13095" t="s">
        <v>18399</v>
      </c>
      <c r="ET13095" t="s">
        <v>18399</v>
      </c>
    </row>
    <row r="13096" spans="146:150" x14ac:dyDescent="0.6">
      <c r="EP13096" t="s">
        <v>18400</v>
      </c>
      <c r="EQ13096" t="s">
        <v>18400</v>
      </c>
      <c r="ER13096" t="s">
        <v>18400</v>
      </c>
      <c r="ES13096" t="s">
        <v>18400</v>
      </c>
      <c r="ET13096" t="s">
        <v>18400</v>
      </c>
    </row>
    <row r="13097" spans="146:150" x14ac:dyDescent="0.6">
      <c r="EP13097" t="s">
        <v>18401</v>
      </c>
      <c r="EQ13097" t="s">
        <v>18401</v>
      </c>
      <c r="ER13097" t="s">
        <v>18401</v>
      </c>
      <c r="ES13097" t="s">
        <v>18401</v>
      </c>
      <c r="ET13097" t="s">
        <v>18401</v>
      </c>
    </row>
    <row r="13098" spans="146:150" x14ac:dyDescent="0.6">
      <c r="EP13098" t="s">
        <v>18402</v>
      </c>
      <c r="EQ13098" t="s">
        <v>18402</v>
      </c>
      <c r="ER13098" t="s">
        <v>18402</v>
      </c>
      <c r="ES13098" t="s">
        <v>18402</v>
      </c>
      <c r="ET13098" t="s">
        <v>18402</v>
      </c>
    </row>
    <row r="13099" spans="146:150" x14ac:dyDescent="0.6">
      <c r="EP13099" t="s">
        <v>18403</v>
      </c>
      <c r="EQ13099" t="s">
        <v>18403</v>
      </c>
      <c r="ER13099" t="s">
        <v>18403</v>
      </c>
      <c r="ES13099" t="s">
        <v>18403</v>
      </c>
      <c r="ET13099" t="s">
        <v>18403</v>
      </c>
    </row>
    <row r="13100" spans="146:150" x14ac:dyDescent="0.6">
      <c r="EP13100" t="s">
        <v>18404</v>
      </c>
      <c r="EQ13100" t="s">
        <v>18404</v>
      </c>
      <c r="ER13100" t="s">
        <v>18404</v>
      </c>
      <c r="ES13100" t="s">
        <v>18404</v>
      </c>
      <c r="ET13100" t="s">
        <v>18404</v>
      </c>
    </row>
    <row r="13101" spans="146:150" x14ac:dyDescent="0.6">
      <c r="EP13101" t="s">
        <v>18405</v>
      </c>
      <c r="EQ13101" t="s">
        <v>18405</v>
      </c>
      <c r="ER13101" t="s">
        <v>18405</v>
      </c>
      <c r="ES13101" t="s">
        <v>18405</v>
      </c>
      <c r="ET13101" t="s">
        <v>18405</v>
      </c>
    </row>
    <row r="13102" spans="146:150" x14ac:dyDescent="0.6">
      <c r="EP13102" t="s">
        <v>18406</v>
      </c>
      <c r="EQ13102" t="s">
        <v>18406</v>
      </c>
      <c r="ER13102" t="s">
        <v>18406</v>
      </c>
      <c r="ES13102" t="s">
        <v>18406</v>
      </c>
      <c r="ET13102" t="s">
        <v>18406</v>
      </c>
    </row>
    <row r="13103" spans="146:150" x14ac:dyDescent="0.6">
      <c r="EP13103" t="s">
        <v>18407</v>
      </c>
      <c r="EQ13103" t="s">
        <v>18407</v>
      </c>
      <c r="ER13103" t="s">
        <v>18407</v>
      </c>
      <c r="ES13103" t="s">
        <v>18407</v>
      </c>
      <c r="ET13103" t="s">
        <v>18407</v>
      </c>
    </row>
    <row r="13104" spans="146:150" x14ac:dyDescent="0.6">
      <c r="EP13104" t="s">
        <v>18408</v>
      </c>
      <c r="EQ13104" t="s">
        <v>18408</v>
      </c>
      <c r="ER13104" t="s">
        <v>18408</v>
      </c>
      <c r="ES13104" t="s">
        <v>18408</v>
      </c>
      <c r="ET13104" t="s">
        <v>18408</v>
      </c>
    </row>
    <row r="13105" spans="146:150" x14ac:dyDescent="0.6">
      <c r="EP13105" t="s">
        <v>18409</v>
      </c>
      <c r="EQ13105" t="s">
        <v>18409</v>
      </c>
      <c r="ER13105" t="s">
        <v>18409</v>
      </c>
      <c r="ES13105" t="s">
        <v>18409</v>
      </c>
      <c r="ET13105" t="s">
        <v>18409</v>
      </c>
    </row>
    <row r="13106" spans="146:150" x14ac:dyDescent="0.6">
      <c r="EP13106" t="s">
        <v>18410</v>
      </c>
      <c r="EQ13106" t="s">
        <v>18410</v>
      </c>
      <c r="ER13106" t="s">
        <v>18410</v>
      </c>
      <c r="ES13106" t="s">
        <v>18410</v>
      </c>
      <c r="ET13106" t="s">
        <v>18410</v>
      </c>
    </row>
    <row r="13107" spans="146:150" x14ac:dyDescent="0.6">
      <c r="EP13107" t="s">
        <v>6658</v>
      </c>
      <c r="EQ13107" t="s">
        <v>6658</v>
      </c>
      <c r="ER13107" t="s">
        <v>6658</v>
      </c>
      <c r="ES13107" t="s">
        <v>6658</v>
      </c>
      <c r="ET13107" t="s">
        <v>6658</v>
      </c>
    </row>
    <row r="13108" spans="146:150" x14ac:dyDescent="0.6">
      <c r="EP13108" t="s">
        <v>6660</v>
      </c>
      <c r="EQ13108" t="s">
        <v>6660</v>
      </c>
      <c r="ER13108" t="s">
        <v>6660</v>
      </c>
      <c r="ES13108" t="s">
        <v>6660</v>
      </c>
      <c r="ET13108" t="s">
        <v>6660</v>
      </c>
    </row>
    <row r="13109" spans="146:150" x14ac:dyDescent="0.6">
      <c r="EP13109" t="s">
        <v>6662</v>
      </c>
      <c r="EQ13109" t="s">
        <v>6662</v>
      </c>
      <c r="ER13109" t="s">
        <v>6662</v>
      </c>
      <c r="ES13109" t="s">
        <v>6662</v>
      </c>
      <c r="ET13109" t="s">
        <v>6662</v>
      </c>
    </row>
    <row r="13110" spans="146:150" x14ac:dyDescent="0.6">
      <c r="EP13110" t="s">
        <v>6664</v>
      </c>
      <c r="EQ13110" t="s">
        <v>6664</v>
      </c>
      <c r="ER13110" t="s">
        <v>6664</v>
      </c>
      <c r="ES13110" t="s">
        <v>6664</v>
      </c>
      <c r="ET13110" t="s">
        <v>6664</v>
      </c>
    </row>
    <row r="13111" spans="146:150" x14ac:dyDescent="0.6">
      <c r="EP13111" t="s">
        <v>6666</v>
      </c>
      <c r="EQ13111" t="s">
        <v>6666</v>
      </c>
      <c r="ER13111" t="s">
        <v>6666</v>
      </c>
      <c r="ES13111" t="s">
        <v>6666</v>
      </c>
      <c r="ET13111" t="s">
        <v>6666</v>
      </c>
    </row>
    <row r="13112" spans="146:150" x14ac:dyDescent="0.6">
      <c r="EP13112" t="s">
        <v>6668</v>
      </c>
      <c r="EQ13112" t="s">
        <v>6668</v>
      </c>
      <c r="ER13112" t="s">
        <v>6668</v>
      </c>
      <c r="ES13112" t="s">
        <v>6668</v>
      </c>
      <c r="ET13112" t="s">
        <v>6668</v>
      </c>
    </row>
    <row r="13113" spans="146:150" x14ac:dyDescent="0.6">
      <c r="EP13113" t="s">
        <v>6670</v>
      </c>
      <c r="EQ13113" t="s">
        <v>6670</v>
      </c>
      <c r="ER13113" t="s">
        <v>6670</v>
      </c>
      <c r="ES13113" t="s">
        <v>6670</v>
      </c>
      <c r="ET13113" t="s">
        <v>6670</v>
      </c>
    </row>
    <row r="13114" spans="146:150" x14ac:dyDescent="0.6">
      <c r="EP13114" t="s">
        <v>18411</v>
      </c>
      <c r="EQ13114" t="s">
        <v>18411</v>
      </c>
      <c r="ER13114" t="s">
        <v>18411</v>
      </c>
      <c r="ES13114" t="s">
        <v>18411</v>
      </c>
      <c r="ET13114" t="s">
        <v>18411</v>
      </c>
    </row>
    <row r="13115" spans="146:150" x14ac:dyDescent="0.6">
      <c r="EP13115" t="s">
        <v>18412</v>
      </c>
      <c r="EQ13115" t="s">
        <v>18412</v>
      </c>
      <c r="ER13115" t="s">
        <v>18412</v>
      </c>
      <c r="ES13115" t="s">
        <v>18412</v>
      </c>
      <c r="ET13115" t="s">
        <v>18412</v>
      </c>
    </row>
    <row r="13116" spans="146:150" x14ac:dyDescent="0.6">
      <c r="EP13116" t="s">
        <v>6676</v>
      </c>
      <c r="EQ13116" t="s">
        <v>6676</v>
      </c>
      <c r="ER13116" t="s">
        <v>6676</v>
      </c>
      <c r="ES13116" t="s">
        <v>6676</v>
      </c>
      <c r="ET13116" t="s">
        <v>6676</v>
      </c>
    </row>
    <row r="13117" spans="146:150" x14ac:dyDescent="0.6">
      <c r="EP13117" t="s">
        <v>6678</v>
      </c>
      <c r="EQ13117" t="s">
        <v>6678</v>
      </c>
      <c r="ER13117" t="s">
        <v>6678</v>
      </c>
      <c r="ES13117" t="s">
        <v>6678</v>
      </c>
      <c r="ET13117" t="s">
        <v>6678</v>
      </c>
    </row>
    <row r="13118" spans="146:150" x14ac:dyDescent="0.6">
      <c r="EP13118" t="s">
        <v>6680</v>
      </c>
      <c r="EQ13118" t="s">
        <v>6680</v>
      </c>
      <c r="ER13118" t="s">
        <v>6680</v>
      </c>
      <c r="ES13118" t="s">
        <v>6680</v>
      </c>
      <c r="ET13118" t="s">
        <v>6680</v>
      </c>
    </row>
    <row r="13119" spans="146:150" x14ac:dyDescent="0.6">
      <c r="EP13119" t="s">
        <v>6682</v>
      </c>
      <c r="EQ13119" t="s">
        <v>6682</v>
      </c>
      <c r="ER13119" t="s">
        <v>6682</v>
      </c>
      <c r="ES13119" t="s">
        <v>6682</v>
      </c>
      <c r="ET13119" t="s">
        <v>6682</v>
      </c>
    </row>
    <row r="13120" spans="146:150" x14ac:dyDescent="0.6">
      <c r="EP13120" t="s">
        <v>18413</v>
      </c>
      <c r="EQ13120" t="s">
        <v>18413</v>
      </c>
      <c r="ER13120" t="s">
        <v>18413</v>
      </c>
      <c r="ES13120" t="s">
        <v>18413</v>
      </c>
      <c r="ET13120" t="s">
        <v>18413</v>
      </c>
    </row>
    <row r="13121" spans="146:150" x14ac:dyDescent="0.6">
      <c r="EP13121" t="s">
        <v>18414</v>
      </c>
      <c r="EQ13121" t="s">
        <v>18414</v>
      </c>
      <c r="ER13121" t="s">
        <v>18414</v>
      </c>
      <c r="ES13121" t="s">
        <v>18414</v>
      </c>
      <c r="ET13121" t="s">
        <v>18414</v>
      </c>
    </row>
    <row r="13122" spans="146:150" x14ac:dyDescent="0.6">
      <c r="EP13122" t="s">
        <v>18415</v>
      </c>
      <c r="EQ13122" t="s">
        <v>18415</v>
      </c>
      <c r="ER13122" t="s">
        <v>18415</v>
      </c>
      <c r="ES13122" t="s">
        <v>18415</v>
      </c>
      <c r="ET13122" t="s">
        <v>18415</v>
      </c>
    </row>
    <row r="13123" spans="146:150" x14ac:dyDescent="0.6">
      <c r="EP13123" t="s">
        <v>18416</v>
      </c>
      <c r="EQ13123" t="s">
        <v>18416</v>
      </c>
      <c r="ER13123" t="s">
        <v>18416</v>
      </c>
      <c r="ES13123" t="s">
        <v>18416</v>
      </c>
      <c r="ET13123" t="s">
        <v>18416</v>
      </c>
    </row>
    <row r="13124" spans="146:150" x14ac:dyDescent="0.6">
      <c r="EP13124" t="s">
        <v>18417</v>
      </c>
      <c r="EQ13124" t="s">
        <v>18417</v>
      </c>
      <c r="ER13124" t="s">
        <v>18417</v>
      </c>
      <c r="ES13124" t="s">
        <v>18417</v>
      </c>
      <c r="ET13124" t="s">
        <v>18417</v>
      </c>
    </row>
    <row r="13125" spans="146:150" x14ac:dyDescent="0.6">
      <c r="EP13125" t="s">
        <v>6684</v>
      </c>
      <c r="EQ13125" t="s">
        <v>6684</v>
      </c>
      <c r="ER13125" t="s">
        <v>6684</v>
      </c>
      <c r="ES13125" t="s">
        <v>6684</v>
      </c>
      <c r="ET13125" t="s">
        <v>6684</v>
      </c>
    </row>
    <row r="13126" spans="146:150" x14ac:dyDescent="0.6">
      <c r="EP13126" t="s">
        <v>18418</v>
      </c>
      <c r="EQ13126" t="s">
        <v>18418</v>
      </c>
      <c r="ER13126" t="s">
        <v>18418</v>
      </c>
      <c r="ES13126" t="s">
        <v>18418</v>
      </c>
      <c r="ET13126" t="s">
        <v>18418</v>
      </c>
    </row>
    <row r="13127" spans="146:150" x14ac:dyDescent="0.6">
      <c r="EP13127" t="s">
        <v>18419</v>
      </c>
      <c r="EQ13127" t="s">
        <v>18419</v>
      </c>
      <c r="ER13127" t="s">
        <v>18419</v>
      </c>
      <c r="ES13127" t="s">
        <v>18419</v>
      </c>
      <c r="ET13127" t="s">
        <v>18419</v>
      </c>
    </row>
    <row r="13128" spans="146:150" x14ac:dyDescent="0.6">
      <c r="EP13128" t="s">
        <v>18420</v>
      </c>
      <c r="EQ13128" t="s">
        <v>18420</v>
      </c>
      <c r="ER13128" t="s">
        <v>18420</v>
      </c>
      <c r="ES13128" t="s">
        <v>18420</v>
      </c>
      <c r="ET13128" t="s">
        <v>18420</v>
      </c>
    </row>
    <row r="13129" spans="146:150" x14ac:dyDescent="0.6">
      <c r="EP13129" t="s">
        <v>18421</v>
      </c>
      <c r="EQ13129" t="s">
        <v>18421</v>
      </c>
      <c r="ER13129" t="s">
        <v>18421</v>
      </c>
      <c r="ES13129" t="s">
        <v>18421</v>
      </c>
      <c r="ET13129" t="s">
        <v>18421</v>
      </c>
    </row>
    <row r="13130" spans="146:150" x14ac:dyDescent="0.6">
      <c r="EP13130" t="s">
        <v>18422</v>
      </c>
      <c r="EQ13130" t="s">
        <v>18422</v>
      </c>
      <c r="ER13130" t="s">
        <v>18422</v>
      </c>
      <c r="ES13130" t="s">
        <v>18422</v>
      </c>
      <c r="ET13130" t="s">
        <v>18422</v>
      </c>
    </row>
    <row r="13131" spans="146:150" x14ac:dyDescent="0.6">
      <c r="EP13131" t="s">
        <v>18423</v>
      </c>
      <c r="EQ13131" t="s">
        <v>18423</v>
      </c>
      <c r="ER13131" t="s">
        <v>18423</v>
      </c>
      <c r="ES13131" t="s">
        <v>18423</v>
      </c>
      <c r="ET13131" t="s">
        <v>18423</v>
      </c>
    </row>
    <row r="13132" spans="146:150" x14ac:dyDescent="0.6">
      <c r="EP13132" t="s">
        <v>18424</v>
      </c>
      <c r="EQ13132" t="s">
        <v>18424</v>
      </c>
      <c r="ER13132" t="s">
        <v>18424</v>
      </c>
      <c r="ES13132" t="s">
        <v>18424</v>
      </c>
      <c r="ET13132" t="s">
        <v>18424</v>
      </c>
    </row>
    <row r="13133" spans="146:150" x14ac:dyDescent="0.6">
      <c r="EP13133" t="s">
        <v>18425</v>
      </c>
      <c r="EQ13133" t="s">
        <v>18425</v>
      </c>
      <c r="ER13133" t="s">
        <v>18425</v>
      </c>
      <c r="ES13133" t="s">
        <v>18425</v>
      </c>
      <c r="ET13133" t="s">
        <v>18425</v>
      </c>
    </row>
    <row r="13134" spans="146:150" x14ac:dyDescent="0.6">
      <c r="EP13134" t="s">
        <v>18426</v>
      </c>
      <c r="EQ13134" t="s">
        <v>18426</v>
      </c>
      <c r="ER13134" t="s">
        <v>18426</v>
      </c>
      <c r="ES13134" t="s">
        <v>18426</v>
      </c>
      <c r="ET13134" t="s">
        <v>18426</v>
      </c>
    </row>
    <row r="13135" spans="146:150" x14ac:dyDescent="0.6">
      <c r="EP13135" t="s">
        <v>18427</v>
      </c>
      <c r="EQ13135" t="s">
        <v>18427</v>
      </c>
      <c r="ER13135" t="s">
        <v>18427</v>
      </c>
      <c r="ES13135" t="s">
        <v>18427</v>
      </c>
      <c r="ET13135" t="s">
        <v>18427</v>
      </c>
    </row>
    <row r="13136" spans="146:150" x14ac:dyDescent="0.6">
      <c r="EP13136" t="s">
        <v>18428</v>
      </c>
      <c r="EQ13136" t="s">
        <v>18428</v>
      </c>
      <c r="ER13136" t="s">
        <v>18428</v>
      </c>
      <c r="ES13136" t="s">
        <v>18428</v>
      </c>
      <c r="ET13136" t="s">
        <v>18428</v>
      </c>
    </row>
    <row r="13137" spans="146:150" x14ac:dyDescent="0.6">
      <c r="EP13137" t="s">
        <v>18429</v>
      </c>
      <c r="EQ13137" t="s">
        <v>18429</v>
      </c>
      <c r="ER13137" t="s">
        <v>18429</v>
      </c>
      <c r="ES13137" t="s">
        <v>18429</v>
      </c>
      <c r="ET13137" t="s">
        <v>18429</v>
      </c>
    </row>
    <row r="13138" spans="146:150" x14ac:dyDescent="0.6">
      <c r="EP13138" t="s">
        <v>18430</v>
      </c>
      <c r="EQ13138" t="s">
        <v>18430</v>
      </c>
      <c r="ER13138" t="s">
        <v>18430</v>
      </c>
      <c r="ES13138" t="s">
        <v>18430</v>
      </c>
      <c r="ET13138" t="s">
        <v>18430</v>
      </c>
    </row>
    <row r="13139" spans="146:150" x14ac:dyDescent="0.6">
      <c r="EP13139" t="s">
        <v>18431</v>
      </c>
      <c r="EQ13139" t="s">
        <v>18431</v>
      </c>
      <c r="ER13139" t="s">
        <v>18431</v>
      </c>
      <c r="ES13139" t="s">
        <v>18431</v>
      </c>
      <c r="ET13139" t="s">
        <v>18431</v>
      </c>
    </row>
    <row r="13140" spans="146:150" x14ac:dyDescent="0.6">
      <c r="EP13140" t="s">
        <v>6686</v>
      </c>
      <c r="EQ13140" t="s">
        <v>6686</v>
      </c>
      <c r="ER13140" t="s">
        <v>6686</v>
      </c>
      <c r="ES13140" t="s">
        <v>6686</v>
      </c>
      <c r="ET13140" t="s">
        <v>6686</v>
      </c>
    </row>
    <row r="13141" spans="146:150" x14ac:dyDescent="0.6">
      <c r="EP13141" t="s">
        <v>6688</v>
      </c>
      <c r="EQ13141" t="s">
        <v>6688</v>
      </c>
      <c r="ER13141" t="s">
        <v>6688</v>
      </c>
      <c r="ES13141" t="s">
        <v>6688</v>
      </c>
      <c r="ET13141" t="s">
        <v>6688</v>
      </c>
    </row>
    <row r="13142" spans="146:150" x14ac:dyDescent="0.6">
      <c r="EP13142" t="s">
        <v>6690</v>
      </c>
      <c r="EQ13142" t="s">
        <v>6690</v>
      </c>
      <c r="ER13142" t="s">
        <v>6690</v>
      </c>
      <c r="ES13142" t="s">
        <v>6690</v>
      </c>
      <c r="ET13142" t="s">
        <v>6690</v>
      </c>
    </row>
    <row r="13143" spans="146:150" x14ac:dyDescent="0.6">
      <c r="EP13143" t="s">
        <v>6692</v>
      </c>
      <c r="EQ13143" t="s">
        <v>6692</v>
      </c>
      <c r="ER13143" t="s">
        <v>6692</v>
      </c>
      <c r="ES13143" t="s">
        <v>6692</v>
      </c>
      <c r="ET13143" t="s">
        <v>6692</v>
      </c>
    </row>
    <row r="13144" spans="146:150" x14ac:dyDescent="0.6">
      <c r="EP13144" t="s">
        <v>6694</v>
      </c>
      <c r="EQ13144" t="s">
        <v>6694</v>
      </c>
      <c r="ER13144" t="s">
        <v>6694</v>
      </c>
      <c r="ES13144" t="s">
        <v>6694</v>
      </c>
      <c r="ET13144" t="s">
        <v>6694</v>
      </c>
    </row>
    <row r="13145" spans="146:150" x14ac:dyDescent="0.6">
      <c r="EP13145" t="s">
        <v>6698</v>
      </c>
      <c r="EQ13145" t="s">
        <v>6698</v>
      </c>
      <c r="ER13145" t="s">
        <v>6698</v>
      </c>
      <c r="ES13145" t="s">
        <v>6698</v>
      </c>
      <c r="ET13145" t="s">
        <v>6698</v>
      </c>
    </row>
    <row r="13146" spans="146:150" x14ac:dyDescent="0.6">
      <c r="EP13146" t="s">
        <v>18432</v>
      </c>
      <c r="EQ13146" t="s">
        <v>18432</v>
      </c>
      <c r="ER13146" t="s">
        <v>18432</v>
      </c>
      <c r="ES13146" t="s">
        <v>18432</v>
      </c>
      <c r="ET13146" t="s">
        <v>18432</v>
      </c>
    </row>
    <row r="13147" spans="146:150" x14ac:dyDescent="0.6">
      <c r="EP13147" t="s">
        <v>18433</v>
      </c>
      <c r="EQ13147" t="s">
        <v>18433</v>
      </c>
      <c r="ER13147" t="s">
        <v>18433</v>
      </c>
      <c r="ES13147" t="s">
        <v>18433</v>
      </c>
      <c r="ET13147" t="s">
        <v>18433</v>
      </c>
    </row>
    <row r="13148" spans="146:150" x14ac:dyDescent="0.6">
      <c r="EP13148" t="s">
        <v>6702</v>
      </c>
      <c r="EQ13148" t="s">
        <v>6702</v>
      </c>
      <c r="ER13148" t="s">
        <v>6702</v>
      </c>
      <c r="ES13148" t="s">
        <v>6702</v>
      </c>
      <c r="ET13148" t="s">
        <v>6702</v>
      </c>
    </row>
    <row r="13149" spans="146:150" x14ac:dyDescent="0.6">
      <c r="EP13149" t="s">
        <v>6704</v>
      </c>
      <c r="EQ13149" t="s">
        <v>6704</v>
      </c>
      <c r="ER13149" t="s">
        <v>6704</v>
      </c>
      <c r="ES13149" t="s">
        <v>6704</v>
      </c>
      <c r="ET13149" t="s">
        <v>6704</v>
      </c>
    </row>
    <row r="13150" spans="146:150" x14ac:dyDescent="0.6">
      <c r="EP13150" t="s">
        <v>6706</v>
      </c>
      <c r="EQ13150" t="s">
        <v>6706</v>
      </c>
      <c r="ER13150" t="s">
        <v>6706</v>
      </c>
      <c r="ES13150" t="s">
        <v>6706</v>
      </c>
      <c r="ET13150" t="s">
        <v>6706</v>
      </c>
    </row>
    <row r="13151" spans="146:150" x14ac:dyDescent="0.6">
      <c r="EP13151" t="s">
        <v>6708</v>
      </c>
      <c r="EQ13151" t="s">
        <v>6708</v>
      </c>
      <c r="ER13151" t="s">
        <v>6708</v>
      </c>
      <c r="ES13151" t="s">
        <v>6708</v>
      </c>
      <c r="ET13151" t="s">
        <v>6708</v>
      </c>
    </row>
    <row r="13152" spans="146:150" x14ac:dyDescent="0.6">
      <c r="EP13152" t="s">
        <v>6710</v>
      </c>
      <c r="EQ13152" t="s">
        <v>6710</v>
      </c>
      <c r="ER13152" t="s">
        <v>6710</v>
      </c>
      <c r="ES13152" t="s">
        <v>6710</v>
      </c>
      <c r="ET13152" t="s">
        <v>6710</v>
      </c>
    </row>
    <row r="13153" spans="146:150" x14ac:dyDescent="0.6">
      <c r="EP13153" t="s">
        <v>6712</v>
      </c>
      <c r="EQ13153" t="s">
        <v>6712</v>
      </c>
      <c r="ER13153" t="s">
        <v>6712</v>
      </c>
      <c r="ES13153" t="s">
        <v>6712</v>
      </c>
      <c r="ET13153" t="s">
        <v>6712</v>
      </c>
    </row>
    <row r="13154" spans="146:150" x14ac:dyDescent="0.6">
      <c r="EP13154" t="s">
        <v>6714</v>
      </c>
      <c r="EQ13154" t="s">
        <v>6714</v>
      </c>
      <c r="ER13154" t="s">
        <v>6714</v>
      </c>
      <c r="ES13154" t="s">
        <v>6714</v>
      </c>
      <c r="ET13154" t="s">
        <v>6714</v>
      </c>
    </row>
    <row r="13155" spans="146:150" x14ac:dyDescent="0.6">
      <c r="EP13155" t="s">
        <v>6716</v>
      </c>
      <c r="EQ13155" t="s">
        <v>6716</v>
      </c>
      <c r="ER13155" t="s">
        <v>6716</v>
      </c>
      <c r="ES13155" t="s">
        <v>6716</v>
      </c>
      <c r="ET13155" t="s">
        <v>6716</v>
      </c>
    </row>
    <row r="13156" spans="146:150" x14ac:dyDescent="0.6">
      <c r="EP13156" t="s">
        <v>6718</v>
      </c>
      <c r="EQ13156" t="s">
        <v>6718</v>
      </c>
      <c r="ER13156" t="s">
        <v>6718</v>
      </c>
      <c r="ES13156" t="s">
        <v>6718</v>
      </c>
      <c r="ET13156" t="s">
        <v>6718</v>
      </c>
    </row>
    <row r="13157" spans="146:150" x14ac:dyDescent="0.6">
      <c r="EP13157" t="s">
        <v>6720</v>
      </c>
      <c r="EQ13157" t="s">
        <v>6720</v>
      </c>
      <c r="ER13157" t="s">
        <v>6720</v>
      </c>
      <c r="ES13157" t="s">
        <v>6720</v>
      </c>
      <c r="ET13157" t="s">
        <v>6720</v>
      </c>
    </row>
    <row r="13158" spans="146:150" x14ac:dyDescent="0.6">
      <c r="EP13158" t="s">
        <v>6722</v>
      </c>
      <c r="EQ13158" t="s">
        <v>6722</v>
      </c>
      <c r="ER13158" t="s">
        <v>6722</v>
      </c>
      <c r="ES13158" t="s">
        <v>6722</v>
      </c>
      <c r="ET13158" t="s">
        <v>6722</v>
      </c>
    </row>
    <row r="13159" spans="146:150" x14ac:dyDescent="0.6">
      <c r="EP13159" t="s">
        <v>6724</v>
      </c>
      <c r="EQ13159" t="s">
        <v>6724</v>
      </c>
      <c r="ER13159" t="s">
        <v>6724</v>
      </c>
      <c r="ES13159" t="s">
        <v>6724</v>
      </c>
      <c r="ET13159" t="s">
        <v>6724</v>
      </c>
    </row>
    <row r="13160" spans="146:150" x14ac:dyDescent="0.6">
      <c r="EP13160" t="s">
        <v>6726</v>
      </c>
      <c r="EQ13160" t="s">
        <v>6726</v>
      </c>
      <c r="ER13160" t="s">
        <v>6726</v>
      </c>
      <c r="ES13160" t="s">
        <v>6726</v>
      </c>
      <c r="ET13160" t="s">
        <v>6726</v>
      </c>
    </row>
    <row r="13161" spans="146:150" x14ac:dyDescent="0.6">
      <c r="EP13161" t="s">
        <v>18434</v>
      </c>
      <c r="EQ13161" t="s">
        <v>18434</v>
      </c>
      <c r="ER13161" t="s">
        <v>18434</v>
      </c>
      <c r="ES13161" t="s">
        <v>18434</v>
      </c>
      <c r="ET13161" t="s">
        <v>18434</v>
      </c>
    </row>
    <row r="13162" spans="146:150" x14ac:dyDescent="0.6">
      <c r="EP13162" t="s">
        <v>6730</v>
      </c>
      <c r="EQ13162" t="s">
        <v>6730</v>
      </c>
      <c r="ER13162" t="s">
        <v>6730</v>
      </c>
      <c r="ES13162" t="s">
        <v>6730</v>
      </c>
      <c r="ET13162" t="s">
        <v>6730</v>
      </c>
    </row>
    <row r="13163" spans="146:150" x14ac:dyDescent="0.6">
      <c r="EP13163" t="s">
        <v>6732</v>
      </c>
      <c r="EQ13163" t="s">
        <v>6732</v>
      </c>
      <c r="ER13163" t="s">
        <v>6732</v>
      </c>
      <c r="ES13163" t="s">
        <v>6732</v>
      </c>
      <c r="ET13163" t="s">
        <v>6732</v>
      </c>
    </row>
    <row r="13164" spans="146:150" x14ac:dyDescent="0.6">
      <c r="EP13164" t="s">
        <v>18435</v>
      </c>
      <c r="EQ13164" t="s">
        <v>18435</v>
      </c>
      <c r="ER13164" t="s">
        <v>18435</v>
      </c>
      <c r="ES13164" t="s">
        <v>18435</v>
      </c>
      <c r="ET13164" t="s">
        <v>18435</v>
      </c>
    </row>
    <row r="13165" spans="146:150" x14ac:dyDescent="0.6">
      <c r="EP13165" t="s">
        <v>6736</v>
      </c>
      <c r="EQ13165" t="s">
        <v>6736</v>
      </c>
      <c r="ER13165" t="s">
        <v>6736</v>
      </c>
      <c r="ES13165" t="s">
        <v>6736</v>
      </c>
      <c r="ET13165" t="s">
        <v>6736</v>
      </c>
    </row>
    <row r="13166" spans="146:150" x14ac:dyDescent="0.6">
      <c r="EP13166" t="s">
        <v>6738</v>
      </c>
      <c r="EQ13166" t="s">
        <v>6738</v>
      </c>
      <c r="ER13166" t="s">
        <v>6738</v>
      </c>
      <c r="ES13166" t="s">
        <v>6738</v>
      </c>
      <c r="ET13166" t="s">
        <v>6738</v>
      </c>
    </row>
    <row r="13167" spans="146:150" x14ac:dyDescent="0.6">
      <c r="EP13167" t="s">
        <v>6740</v>
      </c>
      <c r="EQ13167" t="s">
        <v>6740</v>
      </c>
      <c r="ER13167" t="s">
        <v>6740</v>
      </c>
      <c r="ES13167" t="s">
        <v>6740</v>
      </c>
      <c r="ET13167" t="s">
        <v>6740</v>
      </c>
    </row>
    <row r="13168" spans="146:150" x14ac:dyDescent="0.6">
      <c r="EP13168" t="s">
        <v>6742</v>
      </c>
      <c r="EQ13168" t="s">
        <v>6742</v>
      </c>
      <c r="ER13168" t="s">
        <v>6742</v>
      </c>
      <c r="ES13168" t="s">
        <v>6742</v>
      </c>
      <c r="ET13168" t="s">
        <v>6742</v>
      </c>
    </row>
    <row r="13169" spans="146:150" x14ac:dyDescent="0.6">
      <c r="EP13169" t="s">
        <v>6744</v>
      </c>
      <c r="EQ13169" t="s">
        <v>6744</v>
      </c>
      <c r="ER13169" t="s">
        <v>6744</v>
      </c>
      <c r="ES13169" t="s">
        <v>6744</v>
      </c>
      <c r="ET13169" t="s">
        <v>6744</v>
      </c>
    </row>
    <row r="13170" spans="146:150" x14ac:dyDescent="0.6">
      <c r="EP13170" t="s">
        <v>6748</v>
      </c>
      <c r="EQ13170" t="s">
        <v>6748</v>
      </c>
      <c r="ER13170" t="s">
        <v>6748</v>
      </c>
      <c r="ES13170" t="s">
        <v>6748</v>
      </c>
      <c r="ET13170" t="s">
        <v>6748</v>
      </c>
    </row>
    <row r="13171" spans="146:150" x14ac:dyDescent="0.6">
      <c r="EP13171" t="s">
        <v>6752</v>
      </c>
      <c r="EQ13171" t="s">
        <v>6752</v>
      </c>
      <c r="ER13171" t="s">
        <v>6752</v>
      </c>
      <c r="ES13171" t="s">
        <v>6752</v>
      </c>
      <c r="ET13171" t="s">
        <v>6752</v>
      </c>
    </row>
    <row r="13172" spans="146:150" x14ac:dyDescent="0.6">
      <c r="EP13172" t="s">
        <v>6754</v>
      </c>
      <c r="EQ13172" t="s">
        <v>6754</v>
      </c>
      <c r="ER13172" t="s">
        <v>6754</v>
      </c>
      <c r="ES13172" t="s">
        <v>6754</v>
      </c>
      <c r="ET13172" t="s">
        <v>6754</v>
      </c>
    </row>
    <row r="13173" spans="146:150" x14ac:dyDescent="0.6">
      <c r="EP13173" t="s">
        <v>6756</v>
      </c>
      <c r="EQ13173" t="s">
        <v>6756</v>
      </c>
      <c r="ER13173" t="s">
        <v>6756</v>
      </c>
      <c r="ES13173" t="s">
        <v>6756</v>
      </c>
      <c r="ET13173" t="s">
        <v>6756</v>
      </c>
    </row>
    <row r="13174" spans="146:150" x14ac:dyDescent="0.6">
      <c r="EP13174" t="s">
        <v>6760</v>
      </c>
      <c r="EQ13174" t="s">
        <v>6760</v>
      </c>
      <c r="ER13174" t="s">
        <v>6760</v>
      </c>
      <c r="ES13174" t="s">
        <v>6760</v>
      </c>
      <c r="ET13174" t="s">
        <v>6760</v>
      </c>
    </row>
    <row r="13175" spans="146:150" x14ac:dyDescent="0.6">
      <c r="EP13175" t="s">
        <v>6762</v>
      </c>
      <c r="EQ13175" t="s">
        <v>6762</v>
      </c>
      <c r="ER13175" t="s">
        <v>6762</v>
      </c>
      <c r="ES13175" t="s">
        <v>6762</v>
      </c>
      <c r="ET13175" t="s">
        <v>6762</v>
      </c>
    </row>
    <row r="13176" spans="146:150" x14ac:dyDescent="0.6">
      <c r="EP13176" t="s">
        <v>6764</v>
      </c>
      <c r="EQ13176" t="s">
        <v>6764</v>
      </c>
      <c r="ER13176" t="s">
        <v>6764</v>
      </c>
      <c r="ES13176" t="s">
        <v>6764</v>
      </c>
      <c r="ET13176" t="s">
        <v>6764</v>
      </c>
    </row>
    <row r="13177" spans="146:150" x14ac:dyDescent="0.6">
      <c r="EP13177" t="s">
        <v>6766</v>
      </c>
      <c r="EQ13177" t="s">
        <v>6766</v>
      </c>
      <c r="ER13177" t="s">
        <v>6766</v>
      </c>
      <c r="ES13177" t="s">
        <v>6766</v>
      </c>
      <c r="ET13177" t="s">
        <v>6766</v>
      </c>
    </row>
    <row r="13178" spans="146:150" x14ac:dyDescent="0.6">
      <c r="EP13178" t="s">
        <v>6768</v>
      </c>
      <c r="EQ13178" t="s">
        <v>6768</v>
      </c>
      <c r="ER13178" t="s">
        <v>6768</v>
      </c>
      <c r="ES13178" t="s">
        <v>6768</v>
      </c>
      <c r="ET13178" t="s">
        <v>6768</v>
      </c>
    </row>
    <row r="13179" spans="146:150" x14ac:dyDescent="0.6">
      <c r="EP13179" t="s">
        <v>6772</v>
      </c>
      <c r="EQ13179" t="s">
        <v>6772</v>
      </c>
      <c r="ER13179" t="s">
        <v>6772</v>
      </c>
      <c r="ES13179" t="s">
        <v>6772</v>
      </c>
      <c r="ET13179" t="s">
        <v>6772</v>
      </c>
    </row>
    <row r="13180" spans="146:150" x14ac:dyDescent="0.6">
      <c r="EP13180" t="s">
        <v>6774</v>
      </c>
      <c r="EQ13180" t="s">
        <v>6774</v>
      </c>
      <c r="ER13180" t="s">
        <v>6774</v>
      </c>
      <c r="ES13180" t="s">
        <v>6774</v>
      </c>
      <c r="ET13180" t="s">
        <v>6774</v>
      </c>
    </row>
    <row r="13181" spans="146:150" x14ac:dyDescent="0.6">
      <c r="EP13181" t="s">
        <v>6776</v>
      </c>
      <c r="EQ13181" t="s">
        <v>6776</v>
      </c>
      <c r="ER13181" t="s">
        <v>6776</v>
      </c>
      <c r="ES13181" t="s">
        <v>6776</v>
      </c>
      <c r="ET13181" t="s">
        <v>6776</v>
      </c>
    </row>
    <row r="13182" spans="146:150" x14ac:dyDescent="0.6">
      <c r="EP13182" t="s">
        <v>18436</v>
      </c>
      <c r="EQ13182" t="s">
        <v>18436</v>
      </c>
      <c r="ER13182" t="s">
        <v>18436</v>
      </c>
      <c r="ES13182" t="s">
        <v>18436</v>
      </c>
      <c r="ET13182" t="s">
        <v>18436</v>
      </c>
    </row>
    <row r="13183" spans="146:150" x14ac:dyDescent="0.6">
      <c r="EP13183" t="s">
        <v>6778</v>
      </c>
      <c r="EQ13183" t="s">
        <v>6778</v>
      </c>
      <c r="ER13183" t="s">
        <v>6778</v>
      </c>
      <c r="ES13183" t="s">
        <v>6778</v>
      </c>
      <c r="ET13183" t="s">
        <v>6778</v>
      </c>
    </row>
    <row r="13184" spans="146:150" x14ac:dyDescent="0.6">
      <c r="EP13184" t="s">
        <v>18437</v>
      </c>
      <c r="EQ13184" t="s">
        <v>18437</v>
      </c>
      <c r="ER13184" t="s">
        <v>18437</v>
      </c>
      <c r="ES13184" t="s">
        <v>18437</v>
      </c>
      <c r="ET13184" t="s">
        <v>18437</v>
      </c>
    </row>
    <row r="13185" spans="146:150" x14ac:dyDescent="0.6">
      <c r="EP13185" t="s">
        <v>18438</v>
      </c>
      <c r="EQ13185" t="s">
        <v>18438</v>
      </c>
      <c r="ER13185" t="s">
        <v>18438</v>
      </c>
      <c r="ES13185" t="s">
        <v>18438</v>
      </c>
      <c r="ET13185" t="s">
        <v>18438</v>
      </c>
    </row>
    <row r="13186" spans="146:150" x14ac:dyDescent="0.6">
      <c r="EP13186" t="s">
        <v>6782</v>
      </c>
      <c r="EQ13186" t="s">
        <v>6782</v>
      </c>
      <c r="ER13186" t="s">
        <v>6782</v>
      </c>
      <c r="ES13186" t="s">
        <v>6782</v>
      </c>
      <c r="ET13186" t="s">
        <v>6782</v>
      </c>
    </row>
    <row r="13187" spans="146:150" x14ac:dyDescent="0.6">
      <c r="EP13187" t="s">
        <v>6784</v>
      </c>
      <c r="EQ13187" t="s">
        <v>6784</v>
      </c>
      <c r="ER13187" t="s">
        <v>6784</v>
      </c>
      <c r="ES13187" t="s">
        <v>6784</v>
      </c>
      <c r="ET13187" t="s">
        <v>6784</v>
      </c>
    </row>
    <row r="13188" spans="146:150" x14ac:dyDescent="0.6">
      <c r="EP13188" t="s">
        <v>6786</v>
      </c>
      <c r="EQ13188" t="s">
        <v>6786</v>
      </c>
      <c r="ER13188" t="s">
        <v>6786</v>
      </c>
      <c r="ES13188" t="s">
        <v>6786</v>
      </c>
      <c r="ET13188" t="s">
        <v>6786</v>
      </c>
    </row>
    <row r="13189" spans="146:150" x14ac:dyDescent="0.6">
      <c r="EP13189" t="s">
        <v>6788</v>
      </c>
      <c r="EQ13189" t="s">
        <v>6788</v>
      </c>
      <c r="ER13189" t="s">
        <v>6788</v>
      </c>
      <c r="ES13189" t="s">
        <v>6788</v>
      </c>
      <c r="ET13189" t="s">
        <v>6788</v>
      </c>
    </row>
    <row r="13190" spans="146:150" x14ac:dyDescent="0.6">
      <c r="EP13190" t="s">
        <v>6790</v>
      </c>
      <c r="EQ13190" t="s">
        <v>6790</v>
      </c>
      <c r="ER13190" t="s">
        <v>6790</v>
      </c>
      <c r="ES13190" t="s">
        <v>6790</v>
      </c>
      <c r="ET13190" t="s">
        <v>6790</v>
      </c>
    </row>
    <row r="13191" spans="146:150" x14ac:dyDescent="0.6">
      <c r="EP13191" t="s">
        <v>6792</v>
      </c>
      <c r="EQ13191" t="s">
        <v>6792</v>
      </c>
      <c r="ER13191" t="s">
        <v>6792</v>
      </c>
      <c r="ES13191" t="s">
        <v>6792</v>
      </c>
      <c r="ET13191" t="s">
        <v>6792</v>
      </c>
    </row>
    <row r="13192" spans="146:150" x14ac:dyDescent="0.6">
      <c r="EP13192" t="s">
        <v>6794</v>
      </c>
      <c r="EQ13192" t="s">
        <v>6794</v>
      </c>
      <c r="ER13192" t="s">
        <v>6794</v>
      </c>
      <c r="ES13192" t="s">
        <v>6794</v>
      </c>
      <c r="ET13192" t="s">
        <v>6794</v>
      </c>
    </row>
    <row r="13193" spans="146:150" x14ac:dyDescent="0.6">
      <c r="EP13193" t="s">
        <v>18439</v>
      </c>
      <c r="EQ13193" t="s">
        <v>18439</v>
      </c>
      <c r="ER13193" t="s">
        <v>18439</v>
      </c>
      <c r="ES13193" t="s">
        <v>18439</v>
      </c>
      <c r="ET13193" t="s">
        <v>18439</v>
      </c>
    </row>
    <row r="13194" spans="146:150" x14ac:dyDescent="0.6">
      <c r="EP13194" t="s">
        <v>18440</v>
      </c>
      <c r="EQ13194" t="s">
        <v>18440</v>
      </c>
      <c r="ER13194" t="s">
        <v>18440</v>
      </c>
      <c r="ES13194" t="s">
        <v>18440</v>
      </c>
      <c r="ET13194" t="s">
        <v>18440</v>
      </c>
    </row>
    <row r="13195" spans="146:150" x14ac:dyDescent="0.6">
      <c r="EP13195" t="s">
        <v>6796</v>
      </c>
      <c r="EQ13195" t="s">
        <v>6796</v>
      </c>
      <c r="ER13195" t="s">
        <v>6796</v>
      </c>
      <c r="ES13195" t="s">
        <v>6796</v>
      </c>
      <c r="ET13195" t="s">
        <v>6796</v>
      </c>
    </row>
    <row r="13196" spans="146:150" x14ac:dyDescent="0.6">
      <c r="EP13196" t="s">
        <v>6798</v>
      </c>
      <c r="EQ13196" t="s">
        <v>6798</v>
      </c>
      <c r="ER13196" t="s">
        <v>6798</v>
      </c>
      <c r="ES13196" t="s">
        <v>6798</v>
      </c>
      <c r="ET13196" t="s">
        <v>6798</v>
      </c>
    </row>
    <row r="13197" spans="146:150" x14ac:dyDescent="0.6">
      <c r="EP13197" t="s">
        <v>6800</v>
      </c>
      <c r="EQ13197" t="s">
        <v>6800</v>
      </c>
      <c r="ER13197" t="s">
        <v>6800</v>
      </c>
      <c r="ES13197" t="s">
        <v>6800</v>
      </c>
      <c r="ET13197" t="s">
        <v>6800</v>
      </c>
    </row>
    <row r="13198" spans="146:150" x14ac:dyDescent="0.6">
      <c r="EP13198" t="s">
        <v>6802</v>
      </c>
      <c r="EQ13198" t="s">
        <v>6802</v>
      </c>
      <c r="ER13198" t="s">
        <v>6802</v>
      </c>
      <c r="ES13198" t="s">
        <v>6802</v>
      </c>
      <c r="ET13198" t="s">
        <v>6802</v>
      </c>
    </row>
    <row r="13199" spans="146:150" x14ac:dyDescent="0.6">
      <c r="EP13199" t="s">
        <v>6804</v>
      </c>
      <c r="EQ13199" t="s">
        <v>6804</v>
      </c>
      <c r="ER13199" t="s">
        <v>6804</v>
      </c>
      <c r="ES13199" t="s">
        <v>6804</v>
      </c>
      <c r="ET13199" t="s">
        <v>6804</v>
      </c>
    </row>
    <row r="13200" spans="146:150" x14ac:dyDescent="0.6">
      <c r="EP13200" t="s">
        <v>6806</v>
      </c>
      <c r="EQ13200" t="s">
        <v>6806</v>
      </c>
      <c r="ER13200" t="s">
        <v>6806</v>
      </c>
      <c r="ES13200" t="s">
        <v>6806</v>
      </c>
      <c r="ET13200" t="s">
        <v>6806</v>
      </c>
    </row>
    <row r="13201" spans="146:150" x14ac:dyDescent="0.6">
      <c r="EP13201" t="s">
        <v>6808</v>
      </c>
      <c r="EQ13201" t="s">
        <v>6808</v>
      </c>
      <c r="ER13201" t="s">
        <v>6808</v>
      </c>
      <c r="ES13201" t="s">
        <v>6808</v>
      </c>
      <c r="ET13201" t="s">
        <v>6808</v>
      </c>
    </row>
    <row r="13202" spans="146:150" x14ac:dyDescent="0.6">
      <c r="EP13202" t="s">
        <v>18441</v>
      </c>
      <c r="EQ13202" t="s">
        <v>18441</v>
      </c>
      <c r="ER13202" t="s">
        <v>18441</v>
      </c>
      <c r="ES13202" t="s">
        <v>18441</v>
      </c>
      <c r="ET13202" t="s">
        <v>18441</v>
      </c>
    </row>
    <row r="13203" spans="146:150" x14ac:dyDescent="0.6">
      <c r="EP13203" t="s">
        <v>6812</v>
      </c>
      <c r="EQ13203" t="s">
        <v>6812</v>
      </c>
      <c r="ER13203" t="s">
        <v>6812</v>
      </c>
      <c r="ES13203" t="s">
        <v>6812</v>
      </c>
      <c r="ET13203" t="s">
        <v>6812</v>
      </c>
    </row>
    <row r="13204" spans="146:150" x14ac:dyDescent="0.6">
      <c r="EP13204" t="s">
        <v>6814</v>
      </c>
      <c r="EQ13204" t="s">
        <v>6814</v>
      </c>
      <c r="ER13204" t="s">
        <v>6814</v>
      </c>
      <c r="ES13204" t="s">
        <v>6814</v>
      </c>
      <c r="ET13204" t="s">
        <v>6814</v>
      </c>
    </row>
    <row r="13205" spans="146:150" x14ac:dyDescent="0.6">
      <c r="EP13205" t="s">
        <v>6816</v>
      </c>
      <c r="EQ13205" t="s">
        <v>6816</v>
      </c>
      <c r="ER13205" t="s">
        <v>6816</v>
      </c>
      <c r="ES13205" t="s">
        <v>6816</v>
      </c>
      <c r="ET13205" t="s">
        <v>6816</v>
      </c>
    </row>
    <row r="13206" spans="146:150" x14ac:dyDescent="0.6">
      <c r="EP13206" t="s">
        <v>6818</v>
      </c>
      <c r="EQ13206" t="s">
        <v>6818</v>
      </c>
      <c r="ER13206" t="s">
        <v>6818</v>
      </c>
      <c r="ES13206" t="s">
        <v>6818</v>
      </c>
      <c r="ET13206" t="s">
        <v>6818</v>
      </c>
    </row>
    <row r="13207" spans="146:150" x14ac:dyDescent="0.6">
      <c r="EP13207" t="s">
        <v>6820</v>
      </c>
      <c r="EQ13207" t="s">
        <v>6820</v>
      </c>
      <c r="ER13207" t="s">
        <v>6820</v>
      </c>
      <c r="ES13207" t="s">
        <v>6820</v>
      </c>
      <c r="ET13207" t="s">
        <v>6820</v>
      </c>
    </row>
    <row r="13208" spans="146:150" x14ac:dyDescent="0.6">
      <c r="EP13208" t="s">
        <v>18442</v>
      </c>
      <c r="EQ13208" t="s">
        <v>18442</v>
      </c>
      <c r="ER13208" t="s">
        <v>18442</v>
      </c>
      <c r="ES13208" t="s">
        <v>18442</v>
      </c>
      <c r="ET13208" t="s">
        <v>18442</v>
      </c>
    </row>
    <row r="13209" spans="146:150" x14ac:dyDescent="0.6">
      <c r="EP13209" t="s">
        <v>18443</v>
      </c>
      <c r="EQ13209" t="s">
        <v>18443</v>
      </c>
      <c r="ER13209" t="s">
        <v>18443</v>
      </c>
      <c r="ES13209" t="s">
        <v>18443</v>
      </c>
      <c r="ET13209" t="s">
        <v>18443</v>
      </c>
    </row>
    <row r="13210" spans="146:150" x14ac:dyDescent="0.6">
      <c r="EP13210" t="s">
        <v>6822</v>
      </c>
      <c r="EQ13210" t="s">
        <v>6822</v>
      </c>
      <c r="ER13210" t="s">
        <v>6822</v>
      </c>
      <c r="ES13210" t="s">
        <v>6822</v>
      </c>
      <c r="ET13210" t="s">
        <v>6822</v>
      </c>
    </row>
    <row r="13211" spans="146:150" x14ac:dyDescent="0.6">
      <c r="EP13211" t="s">
        <v>6824</v>
      </c>
      <c r="EQ13211" t="s">
        <v>6824</v>
      </c>
      <c r="ER13211" t="s">
        <v>6824</v>
      </c>
      <c r="ES13211" t="s">
        <v>6824</v>
      </c>
      <c r="ET13211" t="s">
        <v>6824</v>
      </c>
    </row>
    <row r="13212" spans="146:150" x14ac:dyDescent="0.6">
      <c r="EP13212" t="s">
        <v>18444</v>
      </c>
      <c r="EQ13212" t="s">
        <v>18444</v>
      </c>
      <c r="ER13212" t="s">
        <v>18444</v>
      </c>
      <c r="ES13212" t="s">
        <v>18444</v>
      </c>
      <c r="ET13212" t="s">
        <v>18444</v>
      </c>
    </row>
    <row r="13213" spans="146:150" x14ac:dyDescent="0.6">
      <c r="EP13213" t="s">
        <v>18445</v>
      </c>
      <c r="EQ13213" t="s">
        <v>18445</v>
      </c>
      <c r="ER13213" t="s">
        <v>18445</v>
      </c>
      <c r="ES13213" t="s">
        <v>18445</v>
      </c>
      <c r="ET13213" t="s">
        <v>18445</v>
      </c>
    </row>
    <row r="13214" spans="146:150" x14ac:dyDescent="0.6">
      <c r="EP13214" t="s">
        <v>18446</v>
      </c>
      <c r="EQ13214" t="s">
        <v>18446</v>
      </c>
      <c r="ER13214" t="s">
        <v>18446</v>
      </c>
      <c r="ES13214" t="s">
        <v>18446</v>
      </c>
      <c r="ET13214" t="s">
        <v>18446</v>
      </c>
    </row>
    <row r="13215" spans="146:150" x14ac:dyDescent="0.6">
      <c r="EP13215" t="s">
        <v>18447</v>
      </c>
      <c r="EQ13215" t="s">
        <v>18447</v>
      </c>
      <c r="ER13215" t="s">
        <v>18447</v>
      </c>
      <c r="ES13215" t="s">
        <v>18447</v>
      </c>
      <c r="ET13215" t="s">
        <v>18447</v>
      </c>
    </row>
    <row r="13216" spans="146:150" x14ac:dyDescent="0.6">
      <c r="EP13216" t="s">
        <v>18448</v>
      </c>
      <c r="EQ13216" t="s">
        <v>18448</v>
      </c>
      <c r="ER13216" t="s">
        <v>18448</v>
      </c>
      <c r="ES13216" t="s">
        <v>18448</v>
      </c>
      <c r="ET13216" t="s">
        <v>18448</v>
      </c>
    </row>
    <row r="13217" spans="146:150" x14ac:dyDescent="0.6">
      <c r="EP13217" t="s">
        <v>18449</v>
      </c>
      <c r="EQ13217" t="s">
        <v>18449</v>
      </c>
      <c r="ER13217" t="s">
        <v>18449</v>
      </c>
      <c r="ES13217" t="s">
        <v>18449</v>
      </c>
      <c r="ET13217" t="s">
        <v>18449</v>
      </c>
    </row>
    <row r="13218" spans="146:150" x14ac:dyDescent="0.6">
      <c r="EP13218" t="s">
        <v>18450</v>
      </c>
      <c r="EQ13218" t="s">
        <v>18450</v>
      </c>
      <c r="ER13218" t="s">
        <v>18450</v>
      </c>
      <c r="ES13218" t="s">
        <v>18450</v>
      </c>
      <c r="ET13218" t="s">
        <v>18450</v>
      </c>
    </row>
    <row r="13219" spans="146:150" x14ac:dyDescent="0.6">
      <c r="EP13219" t="s">
        <v>18451</v>
      </c>
      <c r="EQ13219" t="s">
        <v>18451</v>
      </c>
      <c r="ER13219" t="s">
        <v>18451</v>
      </c>
      <c r="ES13219" t="s">
        <v>18451</v>
      </c>
      <c r="ET13219" t="s">
        <v>18451</v>
      </c>
    </row>
    <row r="13220" spans="146:150" x14ac:dyDescent="0.6">
      <c r="EP13220" t="s">
        <v>6826</v>
      </c>
      <c r="EQ13220" t="s">
        <v>6826</v>
      </c>
      <c r="ER13220" t="s">
        <v>6826</v>
      </c>
      <c r="ES13220" t="s">
        <v>6826</v>
      </c>
      <c r="ET13220" t="s">
        <v>6826</v>
      </c>
    </row>
    <row r="13221" spans="146:150" x14ac:dyDescent="0.6">
      <c r="EP13221" t="s">
        <v>18452</v>
      </c>
      <c r="EQ13221" t="s">
        <v>18452</v>
      </c>
      <c r="ER13221" t="s">
        <v>18452</v>
      </c>
      <c r="ES13221" t="s">
        <v>18452</v>
      </c>
      <c r="ET13221" t="s">
        <v>18452</v>
      </c>
    </row>
    <row r="13222" spans="146:150" x14ac:dyDescent="0.6">
      <c r="EP13222" t="s">
        <v>18453</v>
      </c>
      <c r="EQ13222" t="s">
        <v>18453</v>
      </c>
      <c r="ER13222" t="s">
        <v>18453</v>
      </c>
      <c r="ES13222" t="s">
        <v>18453</v>
      </c>
      <c r="ET13222" t="s">
        <v>18453</v>
      </c>
    </row>
    <row r="13223" spans="146:150" x14ac:dyDescent="0.6">
      <c r="EP13223" t="s">
        <v>6830</v>
      </c>
      <c r="EQ13223" t="s">
        <v>6830</v>
      </c>
      <c r="ER13223" t="s">
        <v>6830</v>
      </c>
      <c r="ES13223" t="s">
        <v>6830</v>
      </c>
      <c r="ET13223" t="s">
        <v>6830</v>
      </c>
    </row>
    <row r="13224" spans="146:150" x14ac:dyDescent="0.6">
      <c r="EP13224" t="s">
        <v>18454</v>
      </c>
      <c r="EQ13224" t="s">
        <v>18454</v>
      </c>
      <c r="ER13224" t="s">
        <v>18454</v>
      </c>
      <c r="ES13224" t="s">
        <v>18454</v>
      </c>
      <c r="ET13224" t="s">
        <v>18454</v>
      </c>
    </row>
    <row r="13225" spans="146:150" x14ac:dyDescent="0.6">
      <c r="EP13225" t="s">
        <v>18455</v>
      </c>
      <c r="EQ13225" t="s">
        <v>18455</v>
      </c>
      <c r="ER13225" t="s">
        <v>18455</v>
      </c>
      <c r="ES13225" t="s">
        <v>18455</v>
      </c>
      <c r="ET13225" t="s">
        <v>18455</v>
      </c>
    </row>
    <row r="13226" spans="146:150" x14ac:dyDescent="0.6">
      <c r="EP13226" t="s">
        <v>18456</v>
      </c>
      <c r="EQ13226" t="s">
        <v>18456</v>
      </c>
      <c r="ER13226" t="s">
        <v>18456</v>
      </c>
      <c r="ES13226" t="s">
        <v>18456</v>
      </c>
      <c r="ET13226" t="s">
        <v>18456</v>
      </c>
    </row>
    <row r="13227" spans="146:150" x14ac:dyDescent="0.6">
      <c r="EP13227" t="s">
        <v>18457</v>
      </c>
      <c r="EQ13227" t="s">
        <v>18457</v>
      </c>
      <c r="ER13227" t="s">
        <v>18457</v>
      </c>
      <c r="ES13227" t="s">
        <v>18457</v>
      </c>
      <c r="ET13227" t="s">
        <v>18457</v>
      </c>
    </row>
    <row r="13228" spans="146:150" x14ac:dyDescent="0.6">
      <c r="EP13228" t="s">
        <v>18458</v>
      </c>
      <c r="EQ13228" t="s">
        <v>18458</v>
      </c>
      <c r="ER13228" t="s">
        <v>18458</v>
      </c>
      <c r="ES13228" t="s">
        <v>18458</v>
      </c>
      <c r="ET13228" t="s">
        <v>18458</v>
      </c>
    </row>
    <row r="13229" spans="146:150" x14ac:dyDescent="0.6">
      <c r="EP13229" t="s">
        <v>18459</v>
      </c>
      <c r="EQ13229" t="s">
        <v>18459</v>
      </c>
      <c r="ER13229" t="s">
        <v>18459</v>
      </c>
      <c r="ES13229" t="s">
        <v>18459</v>
      </c>
      <c r="ET13229" t="s">
        <v>18459</v>
      </c>
    </row>
    <row r="13230" spans="146:150" x14ac:dyDescent="0.6">
      <c r="EP13230" t="s">
        <v>6834</v>
      </c>
      <c r="EQ13230" t="s">
        <v>6834</v>
      </c>
      <c r="ER13230" t="s">
        <v>6834</v>
      </c>
      <c r="ES13230" t="s">
        <v>6834</v>
      </c>
      <c r="ET13230" t="s">
        <v>6834</v>
      </c>
    </row>
    <row r="13231" spans="146:150" x14ac:dyDescent="0.6">
      <c r="EP13231" t="s">
        <v>6836</v>
      </c>
      <c r="EQ13231" t="s">
        <v>6836</v>
      </c>
      <c r="ER13231" t="s">
        <v>6836</v>
      </c>
      <c r="ES13231" t="s">
        <v>6836</v>
      </c>
      <c r="ET13231" t="s">
        <v>6836</v>
      </c>
    </row>
    <row r="13232" spans="146:150" x14ac:dyDescent="0.6">
      <c r="EP13232" t="s">
        <v>6838</v>
      </c>
      <c r="EQ13232" t="s">
        <v>6838</v>
      </c>
      <c r="ER13232" t="s">
        <v>6838</v>
      </c>
      <c r="ES13232" t="s">
        <v>6838</v>
      </c>
      <c r="ET13232" t="s">
        <v>6838</v>
      </c>
    </row>
    <row r="13233" spans="146:150" x14ac:dyDescent="0.6">
      <c r="EP13233" t="s">
        <v>6840</v>
      </c>
      <c r="EQ13233" t="s">
        <v>6840</v>
      </c>
      <c r="ER13233" t="s">
        <v>6840</v>
      </c>
      <c r="ES13233" t="s">
        <v>6840</v>
      </c>
      <c r="ET13233" t="s">
        <v>6840</v>
      </c>
    </row>
    <row r="13234" spans="146:150" x14ac:dyDescent="0.6">
      <c r="EP13234" t="s">
        <v>6842</v>
      </c>
      <c r="EQ13234" t="s">
        <v>6842</v>
      </c>
      <c r="ER13234" t="s">
        <v>6842</v>
      </c>
      <c r="ES13234" t="s">
        <v>6842</v>
      </c>
      <c r="ET13234" t="s">
        <v>6842</v>
      </c>
    </row>
    <row r="13235" spans="146:150" x14ac:dyDescent="0.6">
      <c r="EP13235" t="s">
        <v>18460</v>
      </c>
      <c r="EQ13235" t="s">
        <v>18460</v>
      </c>
      <c r="ER13235" t="s">
        <v>18460</v>
      </c>
      <c r="ES13235" t="s">
        <v>18460</v>
      </c>
      <c r="ET13235" t="s">
        <v>18460</v>
      </c>
    </row>
    <row r="13236" spans="146:150" x14ac:dyDescent="0.6">
      <c r="EP13236" t="s">
        <v>18461</v>
      </c>
      <c r="EQ13236" t="s">
        <v>18461</v>
      </c>
      <c r="ER13236" t="s">
        <v>18461</v>
      </c>
      <c r="ES13236" t="s">
        <v>18461</v>
      </c>
      <c r="ET13236" t="s">
        <v>18461</v>
      </c>
    </row>
    <row r="13237" spans="146:150" x14ac:dyDescent="0.6">
      <c r="EP13237" t="s">
        <v>6846</v>
      </c>
      <c r="EQ13237" t="s">
        <v>6846</v>
      </c>
      <c r="ER13237" t="s">
        <v>6846</v>
      </c>
      <c r="ES13237" t="s">
        <v>6846</v>
      </c>
      <c r="ET13237" t="s">
        <v>6846</v>
      </c>
    </row>
    <row r="13238" spans="146:150" x14ac:dyDescent="0.6">
      <c r="EP13238" t="s">
        <v>18462</v>
      </c>
      <c r="EQ13238" t="s">
        <v>18462</v>
      </c>
      <c r="ER13238" t="s">
        <v>18462</v>
      </c>
      <c r="ES13238" t="s">
        <v>18462</v>
      </c>
      <c r="ET13238" t="s">
        <v>18462</v>
      </c>
    </row>
    <row r="13239" spans="146:150" x14ac:dyDescent="0.6">
      <c r="EP13239" t="s">
        <v>18463</v>
      </c>
      <c r="EQ13239" t="s">
        <v>18463</v>
      </c>
      <c r="ER13239" t="s">
        <v>18463</v>
      </c>
      <c r="ES13239" t="s">
        <v>18463</v>
      </c>
      <c r="ET13239" t="s">
        <v>18463</v>
      </c>
    </row>
    <row r="13240" spans="146:150" x14ac:dyDescent="0.6">
      <c r="EP13240" t="s">
        <v>18464</v>
      </c>
      <c r="EQ13240" t="s">
        <v>18464</v>
      </c>
      <c r="ER13240" t="s">
        <v>18464</v>
      </c>
      <c r="ES13240" t="s">
        <v>18464</v>
      </c>
      <c r="ET13240" t="s">
        <v>18464</v>
      </c>
    </row>
    <row r="13241" spans="146:150" x14ac:dyDescent="0.6">
      <c r="EP13241" t="s">
        <v>18465</v>
      </c>
      <c r="EQ13241" t="s">
        <v>18465</v>
      </c>
      <c r="ER13241" t="s">
        <v>18465</v>
      </c>
      <c r="ES13241" t="s">
        <v>18465</v>
      </c>
      <c r="ET13241" t="s">
        <v>18465</v>
      </c>
    </row>
    <row r="13242" spans="146:150" x14ac:dyDescent="0.6">
      <c r="EP13242" t="s">
        <v>18466</v>
      </c>
      <c r="EQ13242" t="s">
        <v>18466</v>
      </c>
      <c r="ER13242" t="s">
        <v>18466</v>
      </c>
      <c r="ES13242" t="s">
        <v>18466</v>
      </c>
      <c r="ET13242" t="s">
        <v>18466</v>
      </c>
    </row>
    <row r="13243" spans="146:150" x14ac:dyDescent="0.6">
      <c r="EP13243" t="s">
        <v>18467</v>
      </c>
      <c r="EQ13243" t="s">
        <v>18467</v>
      </c>
      <c r="ER13243" t="s">
        <v>18467</v>
      </c>
      <c r="ES13243" t="s">
        <v>18467</v>
      </c>
      <c r="ET13243" t="s">
        <v>18467</v>
      </c>
    </row>
    <row r="13244" spans="146:150" x14ac:dyDescent="0.6">
      <c r="EP13244" t="s">
        <v>18468</v>
      </c>
      <c r="EQ13244" t="s">
        <v>18468</v>
      </c>
      <c r="ER13244" t="s">
        <v>18468</v>
      </c>
      <c r="ES13244" t="s">
        <v>18468</v>
      </c>
      <c r="ET13244" t="s">
        <v>18468</v>
      </c>
    </row>
    <row r="13245" spans="146:150" x14ac:dyDescent="0.6">
      <c r="EP13245" t="s">
        <v>6848</v>
      </c>
      <c r="EQ13245" t="s">
        <v>6848</v>
      </c>
      <c r="ER13245" t="s">
        <v>6848</v>
      </c>
      <c r="ES13245" t="s">
        <v>6848</v>
      </c>
      <c r="ET13245" t="s">
        <v>6848</v>
      </c>
    </row>
    <row r="13246" spans="146:150" x14ac:dyDescent="0.6">
      <c r="EP13246" t="s">
        <v>6850</v>
      </c>
      <c r="EQ13246" t="s">
        <v>6850</v>
      </c>
      <c r="ER13246" t="s">
        <v>6850</v>
      </c>
      <c r="ES13246" t="s">
        <v>6850</v>
      </c>
      <c r="ET13246" t="s">
        <v>6850</v>
      </c>
    </row>
    <row r="13247" spans="146:150" x14ac:dyDescent="0.6">
      <c r="EP13247" t="s">
        <v>6852</v>
      </c>
      <c r="EQ13247" t="s">
        <v>6852</v>
      </c>
      <c r="ER13247" t="s">
        <v>6852</v>
      </c>
      <c r="ES13247" t="s">
        <v>6852</v>
      </c>
      <c r="ET13247" t="s">
        <v>6852</v>
      </c>
    </row>
    <row r="13248" spans="146:150" x14ac:dyDescent="0.6">
      <c r="EP13248" t="s">
        <v>18469</v>
      </c>
      <c r="EQ13248" t="s">
        <v>18469</v>
      </c>
      <c r="ER13248" t="s">
        <v>18469</v>
      </c>
      <c r="ES13248" t="s">
        <v>18469</v>
      </c>
      <c r="ET13248" t="s">
        <v>18469</v>
      </c>
    </row>
    <row r="13249" spans="146:150" x14ac:dyDescent="0.6">
      <c r="EP13249" t="s">
        <v>6854</v>
      </c>
      <c r="EQ13249" t="s">
        <v>6854</v>
      </c>
      <c r="ER13249" t="s">
        <v>6854</v>
      </c>
      <c r="ES13249" t="s">
        <v>6854</v>
      </c>
      <c r="ET13249" t="s">
        <v>6854</v>
      </c>
    </row>
    <row r="13250" spans="146:150" x14ac:dyDescent="0.6">
      <c r="EP13250" t="s">
        <v>6856</v>
      </c>
      <c r="EQ13250" t="s">
        <v>6856</v>
      </c>
      <c r="ER13250" t="s">
        <v>6856</v>
      </c>
      <c r="ES13250" t="s">
        <v>6856</v>
      </c>
      <c r="ET13250" t="s">
        <v>6856</v>
      </c>
    </row>
    <row r="13251" spans="146:150" x14ac:dyDescent="0.6">
      <c r="EP13251" t="s">
        <v>18470</v>
      </c>
      <c r="EQ13251" t="s">
        <v>18470</v>
      </c>
      <c r="ER13251" t="s">
        <v>18470</v>
      </c>
      <c r="ES13251" t="s">
        <v>18470</v>
      </c>
      <c r="ET13251" t="s">
        <v>18470</v>
      </c>
    </row>
    <row r="13252" spans="146:150" x14ac:dyDescent="0.6">
      <c r="EP13252" t="s">
        <v>6858</v>
      </c>
      <c r="EQ13252" t="s">
        <v>6858</v>
      </c>
      <c r="ER13252" t="s">
        <v>6858</v>
      </c>
      <c r="ES13252" t="s">
        <v>6858</v>
      </c>
      <c r="ET13252" t="s">
        <v>6858</v>
      </c>
    </row>
    <row r="13253" spans="146:150" x14ac:dyDescent="0.6">
      <c r="EP13253" t="s">
        <v>6860</v>
      </c>
      <c r="EQ13253" t="s">
        <v>6860</v>
      </c>
      <c r="ER13253" t="s">
        <v>6860</v>
      </c>
      <c r="ES13253" t="s">
        <v>6860</v>
      </c>
      <c r="ET13253" t="s">
        <v>6860</v>
      </c>
    </row>
    <row r="13254" spans="146:150" x14ac:dyDescent="0.6">
      <c r="EP13254" t="s">
        <v>6862</v>
      </c>
      <c r="EQ13254" t="s">
        <v>6862</v>
      </c>
      <c r="ER13254" t="s">
        <v>6862</v>
      </c>
      <c r="ES13254" t="s">
        <v>6862</v>
      </c>
      <c r="ET13254" t="s">
        <v>6862</v>
      </c>
    </row>
    <row r="13255" spans="146:150" x14ac:dyDescent="0.6">
      <c r="EP13255" t="s">
        <v>18471</v>
      </c>
      <c r="EQ13255" t="s">
        <v>18471</v>
      </c>
      <c r="ER13255" t="s">
        <v>18471</v>
      </c>
      <c r="ES13255" t="s">
        <v>18471</v>
      </c>
      <c r="ET13255" t="s">
        <v>18471</v>
      </c>
    </row>
    <row r="13256" spans="146:150" x14ac:dyDescent="0.6">
      <c r="EP13256" t="s">
        <v>6864</v>
      </c>
      <c r="EQ13256" t="s">
        <v>6864</v>
      </c>
      <c r="ER13256" t="s">
        <v>6864</v>
      </c>
      <c r="ES13256" t="s">
        <v>6864</v>
      </c>
      <c r="ET13256" t="s">
        <v>6864</v>
      </c>
    </row>
    <row r="13257" spans="146:150" x14ac:dyDescent="0.6">
      <c r="EP13257" t="s">
        <v>18472</v>
      </c>
      <c r="EQ13257" t="s">
        <v>18472</v>
      </c>
      <c r="ER13257" t="s">
        <v>18472</v>
      </c>
      <c r="ES13257" t="s">
        <v>18472</v>
      </c>
      <c r="ET13257" t="s">
        <v>18472</v>
      </c>
    </row>
    <row r="13258" spans="146:150" x14ac:dyDescent="0.6">
      <c r="EP13258" t="s">
        <v>18473</v>
      </c>
      <c r="EQ13258" t="s">
        <v>18473</v>
      </c>
      <c r="ER13258" t="s">
        <v>18473</v>
      </c>
      <c r="ES13258" t="s">
        <v>18473</v>
      </c>
      <c r="ET13258" t="s">
        <v>18473</v>
      </c>
    </row>
    <row r="13259" spans="146:150" x14ac:dyDescent="0.6">
      <c r="EP13259" t="s">
        <v>18474</v>
      </c>
      <c r="EQ13259" t="s">
        <v>18474</v>
      </c>
      <c r="ER13259" t="s">
        <v>18474</v>
      </c>
      <c r="ES13259" t="s">
        <v>18474</v>
      </c>
      <c r="ET13259" t="s">
        <v>18474</v>
      </c>
    </row>
    <row r="13260" spans="146:150" x14ac:dyDescent="0.6">
      <c r="EP13260" t="s">
        <v>18475</v>
      </c>
      <c r="EQ13260" t="s">
        <v>18475</v>
      </c>
      <c r="ER13260" t="s">
        <v>18475</v>
      </c>
      <c r="ES13260" t="s">
        <v>18475</v>
      </c>
      <c r="ET13260" t="s">
        <v>18475</v>
      </c>
    </row>
    <row r="13261" spans="146:150" x14ac:dyDescent="0.6">
      <c r="EP13261" t="s">
        <v>18476</v>
      </c>
      <c r="EQ13261" t="s">
        <v>18476</v>
      </c>
      <c r="ER13261" t="s">
        <v>18476</v>
      </c>
      <c r="ES13261" t="s">
        <v>18476</v>
      </c>
      <c r="ET13261" t="s">
        <v>18476</v>
      </c>
    </row>
    <row r="13262" spans="146:150" x14ac:dyDescent="0.6">
      <c r="EP13262" t="s">
        <v>18477</v>
      </c>
      <c r="EQ13262" t="s">
        <v>18477</v>
      </c>
      <c r="ER13262" t="s">
        <v>18477</v>
      </c>
      <c r="ES13262" t="s">
        <v>18477</v>
      </c>
      <c r="ET13262" t="s">
        <v>18477</v>
      </c>
    </row>
    <row r="13263" spans="146:150" x14ac:dyDescent="0.6">
      <c r="EP13263" t="s">
        <v>18478</v>
      </c>
      <c r="EQ13263" t="s">
        <v>18478</v>
      </c>
      <c r="ER13263" t="s">
        <v>18478</v>
      </c>
      <c r="ES13263" t="s">
        <v>18478</v>
      </c>
      <c r="ET13263" t="s">
        <v>18478</v>
      </c>
    </row>
    <row r="13264" spans="146:150" x14ac:dyDescent="0.6">
      <c r="EP13264" t="s">
        <v>18479</v>
      </c>
      <c r="EQ13264" t="s">
        <v>18479</v>
      </c>
      <c r="ER13264" t="s">
        <v>18479</v>
      </c>
      <c r="ES13264" t="s">
        <v>18479</v>
      </c>
      <c r="ET13264" t="s">
        <v>18479</v>
      </c>
    </row>
    <row r="13265" spans="146:150" x14ac:dyDescent="0.6">
      <c r="EP13265" t="s">
        <v>18480</v>
      </c>
      <c r="EQ13265" t="s">
        <v>18480</v>
      </c>
      <c r="ER13265" t="s">
        <v>18480</v>
      </c>
      <c r="ES13265" t="s">
        <v>18480</v>
      </c>
      <c r="ET13265" t="s">
        <v>18480</v>
      </c>
    </row>
    <row r="13266" spans="146:150" x14ac:dyDescent="0.6">
      <c r="EP13266" t="s">
        <v>18481</v>
      </c>
      <c r="EQ13266" t="s">
        <v>18481</v>
      </c>
      <c r="ER13266" t="s">
        <v>18481</v>
      </c>
      <c r="ES13266" t="s">
        <v>18481</v>
      </c>
      <c r="ET13266" t="s">
        <v>18481</v>
      </c>
    </row>
    <row r="13267" spans="146:150" x14ac:dyDescent="0.6">
      <c r="EP13267" t="s">
        <v>18482</v>
      </c>
      <c r="EQ13267" t="s">
        <v>18482</v>
      </c>
      <c r="ER13267" t="s">
        <v>18482</v>
      </c>
      <c r="ES13267" t="s">
        <v>18482</v>
      </c>
      <c r="ET13267" t="s">
        <v>18482</v>
      </c>
    </row>
    <row r="13268" spans="146:150" x14ac:dyDescent="0.6">
      <c r="EP13268" t="s">
        <v>6866</v>
      </c>
      <c r="EQ13268" t="s">
        <v>6866</v>
      </c>
      <c r="ER13268" t="s">
        <v>6866</v>
      </c>
      <c r="ES13268" t="s">
        <v>6866</v>
      </c>
      <c r="ET13268" t="s">
        <v>6866</v>
      </c>
    </row>
    <row r="13269" spans="146:150" x14ac:dyDescent="0.6">
      <c r="EP13269" t="s">
        <v>6868</v>
      </c>
      <c r="EQ13269" t="s">
        <v>6868</v>
      </c>
      <c r="ER13269" t="s">
        <v>6868</v>
      </c>
      <c r="ES13269" t="s">
        <v>6868</v>
      </c>
      <c r="ET13269" t="s">
        <v>6868</v>
      </c>
    </row>
    <row r="13270" spans="146:150" x14ac:dyDescent="0.6">
      <c r="EP13270" t="s">
        <v>6870</v>
      </c>
      <c r="EQ13270" t="s">
        <v>6870</v>
      </c>
      <c r="ER13270" t="s">
        <v>6870</v>
      </c>
      <c r="ES13270" t="s">
        <v>6870</v>
      </c>
      <c r="ET13270" t="s">
        <v>6870</v>
      </c>
    </row>
    <row r="13271" spans="146:150" x14ac:dyDescent="0.6">
      <c r="EP13271" t="s">
        <v>6872</v>
      </c>
      <c r="EQ13271" t="s">
        <v>6872</v>
      </c>
      <c r="ER13271" t="s">
        <v>6872</v>
      </c>
      <c r="ES13271" t="s">
        <v>6872</v>
      </c>
      <c r="ET13271" t="s">
        <v>6872</v>
      </c>
    </row>
    <row r="13272" spans="146:150" x14ac:dyDescent="0.6">
      <c r="EP13272" t="s">
        <v>6874</v>
      </c>
      <c r="EQ13272" t="s">
        <v>6874</v>
      </c>
      <c r="ER13272" t="s">
        <v>6874</v>
      </c>
      <c r="ES13272" t="s">
        <v>6874</v>
      </c>
      <c r="ET13272" t="s">
        <v>6874</v>
      </c>
    </row>
    <row r="13273" spans="146:150" x14ac:dyDescent="0.6">
      <c r="EP13273" t="s">
        <v>18483</v>
      </c>
      <c r="EQ13273" t="s">
        <v>18483</v>
      </c>
      <c r="ER13273" t="s">
        <v>18483</v>
      </c>
      <c r="ES13273" t="s">
        <v>18483</v>
      </c>
      <c r="ET13273" t="s">
        <v>18483</v>
      </c>
    </row>
    <row r="13274" spans="146:150" x14ac:dyDescent="0.6">
      <c r="EP13274" t="s">
        <v>6878</v>
      </c>
      <c r="EQ13274" t="s">
        <v>6878</v>
      </c>
      <c r="ER13274" t="s">
        <v>6878</v>
      </c>
      <c r="ES13274" t="s">
        <v>6878</v>
      </c>
      <c r="ET13274" t="s">
        <v>6878</v>
      </c>
    </row>
    <row r="13275" spans="146:150" x14ac:dyDescent="0.6">
      <c r="EP13275" t="s">
        <v>18484</v>
      </c>
      <c r="EQ13275" t="s">
        <v>18484</v>
      </c>
      <c r="ER13275" t="s">
        <v>18484</v>
      </c>
      <c r="ES13275" t="s">
        <v>18484</v>
      </c>
      <c r="ET13275" t="s">
        <v>18484</v>
      </c>
    </row>
    <row r="13276" spans="146:150" x14ac:dyDescent="0.6">
      <c r="EP13276" t="s">
        <v>6880</v>
      </c>
      <c r="EQ13276" t="s">
        <v>6880</v>
      </c>
      <c r="ER13276" t="s">
        <v>6880</v>
      </c>
      <c r="ES13276" t="s">
        <v>6880</v>
      </c>
      <c r="ET13276" t="s">
        <v>6880</v>
      </c>
    </row>
    <row r="13277" spans="146:150" x14ac:dyDescent="0.6">
      <c r="EP13277" t="s">
        <v>18485</v>
      </c>
      <c r="EQ13277" t="s">
        <v>18485</v>
      </c>
      <c r="ER13277" t="s">
        <v>18485</v>
      </c>
      <c r="ES13277" t="s">
        <v>18485</v>
      </c>
      <c r="ET13277" t="s">
        <v>18485</v>
      </c>
    </row>
    <row r="13278" spans="146:150" x14ac:dyDescent="0.6">
      <c r="EP13278" t="s">
        <v>6882</v>
      </c>
      <c r="EQ13278" t="s">
        <v>6882</v>
      </c>
      <c r="ER13278" t="s">
        <v>6882</v>
      </c>
      <c r="ES13278" t="s">
        <v>6882</v>
      </c>
      <c r="ET13278" t="s">
        <v>6882</v>
      </c>
    </row>
    <row r="13279" spans="146:150" x14ac:dyDescent="0.6">
      <c r="EP13279" t="s">
        <v>18486</v>
      </c>
      <c r="EQ13279" t="s">
        <v>18486</v>
      </c>
      <c r="ER13279" t="s">
        <v>18486</v>
      </c>
      <c r="ES13279" t="s">
        <v>18486</v>
      </c>
      <c r="ET13279" t="s">
        <v>18486</v>
      </c>
    </row>
    <row r="13280" spans="146:150" x14ac:dyDescent="0.6">
      <c r="EP13280" t="s">
        <v>18487</v>
      </c>
      <c r="EQ13280" t="s">
        <v>18487</v>
      </c>
      <c r="ER13280" t="s">
        <v>18487</v>
      </c>
      <c r="ES13280" t="s">
        <v>18487</v>
      </c>
      <c r="ET13280" t="s">
        <v>18487</v>
      </c>
    </row>
    <row r="13281" spans="146:150" x14ac:dyDescent="0.6">
      <c r="EP13281" t="s">
        <v>18488</v>
      </c>
      <c r="EQ13281" t="s">
        <v>18488</v>
      </c>
      <c r="ER13281" t="s">
        <v>18488</v>
      </c>
      <c r="ES13281" t="s">
        <v>18488</v>
      </c>
      <c r="ET13281" t="s">
        <v>18488</v>
      </c>
    </row>
    <row r="13282" spans="146:150" x14ac:dyDescent="0.6">
      <c r="EP13282" t="s">
        <v>18489</v>
      </c>
      <c r="EQ13282" t="s">
        <v>18489</v>
      </c>
      <c r="ER13282" t="s">
        <v>18489</v>
      </c>
      <c r="ES13282" t="s">
        <v>18489</v>
      </c>
      <c r="ET13282" t="s">
        <v>18489</v>
      </c>
    </row>
    <row r="13283" spans="146:150" x14ac:dyDescent="0.6">
      <c r="EP13283" t="s">
        <v>18490</v>
      </c>
      <c r="EQ13283" t="s">
        <v>18490</v>
      </c>
      <c r="ER13283" t="s">
        <v>18490</v>
      </c>
      <c r="ES13283" t="s">
        <v>18490</v>
      </c>
      <c r="ET13283" t="s">
        <v>18490</v>
      </c>
    </row>
    <row r="13284" spans="146:150" x14ac:dyDescent="0.6">
      <c r="EP13284" t="s">
        <v>6884</v>
      </c>
      <c r="EQ13284" t="s">
        <v>6884</v>
      </c>
      <c r="ER13284" t="s">
        <v>6884</v>
      </c>
      <c r="ES13284" t="s">
        <v>6884</v>
      </c>
      <c r="ET13284" t="s">
        <v>6884</v>
      </c>
    </row>
    <row r="13285" spans="146:150" x14ac:dyDescent="0.6">
      <c r="EP13285" t="s">
        <v>18491</v>
      </c>
      <c r="EQ13285" t="s">
        <v>18491</v>
      </c>
      <c r="ER13285" t="s">
        <v>18491</v>
      </c>
      <c r="ES13285" t="s">
        <v>18491</v>
      </c>
      <c r="ET13285" t="s">
        <v>18491</v>
      </c>
    </row>
    <row r="13286" spans="146:150" x14ac:dyDescent="0.6">
      <c r="EP13286" t="s">
        <v>18492</v>
      </c>
      <c r="EQ13286" t="s">
        <v>18492</v>
      </c>
      <c r="ER13286" t="s">
        <v>18492</v>
      </c>
      <c r="ES13286" t="s">
        <v>18492</v>
      </c>
      <c r="ET13286" t="s">
        <v>18492</v>
      </c>
    </row>
    <row r="13287" spans="146:150" x14ac:dyDescent="0.6">
      <c r="EP13287" t="s">
        <v>18493</v>
      </c>
      <c r="EQ13287" t="s">
        <v>18493</v>
      </c>
      <c r="ER13287" t="s">
        <v>18493</v>
      </c>
      <c r="ES13287" t="s">
        <v>18493</v>
      </c>
      <c r="ET13287" t="s">
        <v>18493</v>
      </c>
    </row>
    <row r="13288" spans="146:150" x14ac:dyDescent="0.6">
      <c r="EP13288" t="s">
        <v>18494</v>
      </c>
      <c r="EQ13288" t="s">
        <v>18494</v>
      </c>
      <c r="ER13288" t="s">
        <v>18494</v>
      </c>
      <c r="ES13288" t="s">
        <v>18494</v>
      </c>
      <c r="ET13288" t="s">
        <v>18494</v>
      </c>
    </row>
    <row r="13289" spans="146:150" x14ac:dyDescent="0.6">
      <c r="EP13289" t="s">
        <v>18495</v>
      </c>
      <c r="EQ13289" t="s">
        <v>18495</v>
      </c>
      <c r="ER13289" t="s">
        <v>18495</v>
      </c>
      <c r="ES13289" t="s">
        <v>18495</v>
      </c>
      <c r="ET13289" t="s">
        <v>18495</v>
      </c>
    </row>
    <row r="13290" spans="146:150" x14ac:dyDescent="0.6">
      <c r="EP13290" t="s">
        <v>18496</v>
      </c>
      <c r="EQ13290" t="s">
        <v>18496</v>
      </c>
      <c r="ER13290" t="s">
        <v>18496</v>
      </c>
      <c r="ES13290" t="s">
        <v>18496</v>
      </c>
      <c r="ET13290" t="s">
        <v>18496</v>
      </c>
    </row>
    <row r="13291" spans="146:150" x14ac:dyDescent="0.6">
      <c r="EP13291" t="s">
        <v>18497</v>
      </c>
      <c r="EQ13291" t="s">
        <v>18497</v>
      </c>
      <c r="ER13291" t="s">
        <v>18497</v>
      </c>
      <c r="ES13291" t="s">
        <v>18497</v>
      </c>
      <c r="ET13291" t="s">
        <v>18497</v>
      </c>
    </row>
    <row r="13292" spans="146:150" x14ac:dyDescent="0.6">
      <c r="EP13292" t="s">
        <v>18498</v>
      </c>
      <c r="EQ13292" t="s">
        <v>18498</v>
      </c>
      <c r="ER13292" t="s">
        <v>18498</v>
      </c>
      <c r="ES13292" t="s">
        <v>18498</v>
      </c>
      <c r="ET13292" t="s">
        <v>18498</v>
      </c>
    </row>
    <row r="13293" spans="146:150" x14ac:dyDescent="0.6">
      <c r="EP13293" t="s">
        <v>18499</v>
      </c>
      <c r="EQ13293" t="s">
        <v>18499</v>
      </c>
      <c r="ER13293" t="s">
        <v>18499</v>
      </c>
      <c r="ES13293" t="s">
        <v>18499</v>
      </c>
      <c r="ET13293" t="s">
        <v>18499</v>
      </c>
    </row>
    <row r="13294" spans="146:150" x14ac:dyDescent="0.6">
      <c r="EP13294" t="s">
        <v>18500</v>
      </c>
      <c r="EQ13294" t="s">
        <v>18500</v>
      </c>
      <c r="ER13294" t="s">
        <v>18500</v>
      </c>
      <c r="ES13294" t="s">
        <v>18500</v>
      </c>
      <c r="ET13294" t="s">
        <v>18500</v>
      </c>
    </row>
    <row r="13295" spans="146:150" x14ac:dyDescent="0.6">
      <c r="EP13295" t="s">
        <v>18501</v>
      </c>
      <c r="EQ13295" t="s">
        <v>18501</v>
      </c>
      <c r="ER13295" t="s">
        <v>18501</v>
      </c>
      <c r="ES13295" t="s">
        <v>18501</v>
      </c>
      <c r="ET13295" t="s">
        <v>18501</v>
      </c>
    </row>
    <row r="13296" spans="146:150" x14ac:dyDescent="0.6">
      <c r="EP13296" t="s">
        <v>18502</v>
      </c>
      <c r="EQ13296" t="s">
        <v>18502</v>
      </c>
      <c r="ER13296" t="s">
        <v>18502</v>
      </c>
      <c r="ES13296" t="s">
        <v>18502</v>
      </c>
      <c r="ET13296" t="s">
        <v>18502</v>
      </c>
    </row>
    <row r="13297" spans="146:150" x14ac:dyDescent="0.6">
      <c r="EP13297" t="s">
        <v>18503</v>
      </c>
      <c r="EQ13297" t="s">
        <v>18503</v>
      </c>
      <c r="ER13297" t="s">
        <v>18503</v>
      </c>
      <c r="ES13297" t="s">
        <v>18503</v>
      </c>
      <c r="ET13297" t="s">
        <v>18503</v>
      </c>
    </row>
    <row r="13298" spans="146:150" x14ac:dyDescent="0.6">
      <c r="EP13298" t="s">
        <v>18504</v>
      </c>
      <c r="EQ13298" t="s">
        <v>18504</v>
      </c>
      <c r="ER13298" t="s">
        <v>18504</v>
      </c>
      <c r="ES13298" t="s">
        <v>18504</v>
      </c>
      <c r="ET13298" t="s">
        <v>18504</v>
      </c>
    </row>
    <row r="13299" spans="146:150" x14ac:dyDescent="0.6">
      <c r="EP13299" t="s">
        <v>6888</v>
      </c>
      <c r="EQ13299" t="s">
        <v>6888</v>
      </c>
      <c r="ER13299" t="s">
        <v>6888</v>
      </c>
      <c r="ES13299" t="s">
        <v>6888</v>
      </c>
      <c r="ET13299" t="s">
        <v>6888</v>
      </c>
    </row>
    <row r="13300" spans="146:150" x14ac:dyDescent="0.6">
      <c r="EP13300" t="s">
        <v>18505</v>
      </c>
      <c r="EQ13300" t="s">
        <v>18505</v>
      </c>
      <c r="ER13300" t="s">
        <v>18505</v>
      </c>
      <c r="ES13300" t="s">
        <v>18505</v>
      </c>
      <c r="ET13300" t="s">
        <v>18505</v>
      </c>
    </row>
    <row r="13301" spans="146:150" x14ac:dyDescent="0.6">
      <c r="EP13301" t="s">
        <v>6890</v>
      </c>
      <c r="EQ13301" t="s">
        <v>6890</v>
      </c>
      <c r="ER13301" t="s">
        <v>6890</v>
      </c>
      <c r="ES13301" t="s">
        <v>6890</v>
      </c>
      <c r="ET13301" t="s">
        <v>6890</v>
      </c>
    </row>
    <row r="13302" spans="146:150" x14ac:dyDescent="0.6">
      <c r="EP13302" t="s">
        <v>6896</v>
      </c>
      <c r="EQ13302" t="s">
        <v>6896</v>
      </c>
      <c r="ER13302" t="s">
        <v>6896</v>
      </c>
      <c r="ES13302" t="s">
        <v>6896</v>
      </c>
      <c r="ET13302" t="s">
        <v>6896</v>
      </c>
    </row>
    <row r="13303" spans="146:150" x14ac:dyDescent="0.6">
      <c r="EP13303" t="s">
        <v>6898</v>
      </c>
      <c r="EQ13303" t="s">
        <v>6898</v>
      </c>
      <c r="ER13303" t="s">
        <v>6898</v>
      </c>
      <c r="ES13303" t="s">
        <v>6898</v>
      </c>
      <c r="ET13303" t="s">
        <v>6898</v>
      </c>
    </row>
    <row r="13304" spans="146:150" x14ac:dyDescent="0.6">
      <c r="EP13304" t="s">
        <v>6900</v>
      </c>
      <c r="EQ13304" t="s">
        <v>6900</v>
      </c>
      <c r="ER13304" t="s">
        <v>6900</v>
      </c>
      <c r="ES13304" t="s">
        <v>6900</v>
      </c>
      <c r="ET13304" t="s">
        <v>6900</v>
      </c>
    </row>
    <row r="13305" spans="146:150" x14ac:dyDescent="0.6">
      <c r="EP13305" t="s">
        <v>6902</v>
      </c>
      <c r="EQ13305" t="s">
        <v>6902</v>
      </c>
      <c r="ER13305" t="s">
        <v>6902</v>
      </c>
      <c r="ES13305" t="s">
        <v>6902</v>
      </c>
      <c r="ET13305" t="s">
        <v>6902</v>
      </c>
    </row>
    <row r="13306" spans="146:150" x14ac:dyDescent="0.6">
      <c r="EP13306" t="s">
        <v>6904</v>
      </c>
      <c r="EQ13306" t="s">
        <v>6904</v>
      </c>
      <c r="ER13306" t="s">
        <v>6904</v>
      </c>
      <c r="ES13306" t="s">
        <v>6904</v>
      </c>
      <c r="ET13306" t="s">
        <v>6904</v>
      </c>
    </row>
    <row r="13307" spans="146:150" x14ac:dyDescent="0.6">
      <c r="EP13307" t="s">
        <v>6906</v>
      </c>
      <c r="EQ13307" t="s">
        <v>6906</v>
      </c>
      <c r="ER13307" t="s">
        <v>6906</v>
      </c>
      <c r="ES13307" t="s">
        <v>6906</v>
      </c>
      <c r="ET13307" t="s">
        <v>6906</v>
      </c>
    </row>
    <row r="13308" spans="146:150" x14ac:dyDescent="0.6">
      <c r="EP13308" t="s">
        <v>6908</v>
      </c>
      <c r="EQ13308" t="s">
        <v>6908</v>
      </c>
      <c r="ER13308" t="s">
        <v>6908</v>
      </c>
      <c r="ES13308" t="s">
        <v>6908</v>
      </c>
      <c r="ET13308" t="s">
        <v>6908</v>
      </c>
    </row>
    <row r="13309" spans="146:150" x14ac:dyDescent="0.6">
      <c r="EP13309" t="s">
        <v>6910</v>
      </c>
      <c r="EQ13309" t="s">
        <v>6910</v>
      </c>
      <c r="ER13309" t="s">
        <v>6910</v>
      </c>
      <c r="ES13309" t="s">
        <v>6910</v>
      </c>
      <c r="ET13309" t="s">
        <v>6910</v>
      </c>
    </row>
    <row r="13310" spans="146:150" x14ac:dyDescent="0.6">
      <c r="EP13310" t="s">
        <v>18506</v>
      </c>
      <c r="EQ13310" t="s">
        <v>18506</v>
      </c>
      <c r="ER13310" t="s">
        <v>18506</v>
      </c>
      <c r="ES13310" t="s">
        <v>18506</v>
      </c>
      <c r="ET13310" t="s">
        <v>18506</v>
      </c>
    </row>
    <row r="13311" spans="146:150" x14ac:dyDescent="0.6">
      <c r="EP13311" t="s">
        <v>6912</v>
      </c>
      <c r="EQ13311" t="s">
        <v>6912</v>
      </c>
      <c r="ER13311" t="s">
        <v>6912</v>
      </c>
      <c r="ES13311" t="s">
        <v>6912</v>
      </c>
      <c r="ET13311" t="s">
        <v>6912</v>
      </c>
    </row>
    <row r="13312" spans="146:150" x14ac:dyDescent="0.6">
      <c r="EP13312" t="s">
        <v>6914</v>
      </c>
      <c r="EQ13312" t="s">
        <v>6914</v>
      </c>
      <c r="ER13312" t="s">
        <v>6914</v>
      </c>
      <c r="ES13312" t="s">
        <v>6914</v>
      </c>
      <c r="ET13312" t="s">
        <v>6914</v>
      </c>
    </row>
    <row r="13313" spans="146:150" x14ac:dyDescent="0.6">
      <c r="EP13313" t="s">
        <v>6916</v>
      </c>
      <c r="EQ13313" t="s">
        <v>6916</v>
      </c>
      <c r="ER13313" t="s">
        <v>6916</v>
      </c>
      <c r="ES13313" t="s">
        <v>6916</v>
      </c>
      <c r="ET13313" t="s">
        <v>6916</v>
      </c>
    </row>
    <row r="13314" spans="146:150" x14ac:dyDescent="0.6">
      <c r="EP13314" t="s">
        <v>6918</v>
      </c>
      <c r="EQ13314" t="s">
        <v>6918</v>
      </c>
      <c r="ER13314" t="s">
        <v>6918</v>
      </c>
      <c r="ES13314" t="s">
        <v>6918</v>
      </c>
      <c r="ET13314" t="s">
        <v>6918</v>
      </c>
    </row>
    <row r="13315" spans="146:150" x14ac:dyDescent="0.6">
      <c r="EP13315" t="s">
        <v>6920</v>
      </c>
      <c r="EQ13315" t="s">
        <v>6920</v>
      </c>
      <c r="ER13315" t="s">
        <v>6920</v>
      </c>
      <c r="ES13315" t="s">
        <v>6920</v>
      </c>
      <c r="ET13315" t="s">
        <v>6920</v>
      </c>
    </row>
    <row r="13316" spans="146:150" x14ac:dyDescent="0.6">
      <c r="EP13316" t="s">
        <v>6922</v>
      </c>
      <c r="EQ13316" t="s">
        <v>6922</v>
      </c>
      <c r="ER13316" t="s">
        <v>6922</v>
      </c>
      <c r="ES13316" t="s">
        <v>6922</v>
      </c>
      <c r="ET13316" t="s">
        <v>6922</v>
      </c>
    </row>
    <row r="13317" spans="146:150" x14ac:dyDescent="0.6">
      <c r="EP13317" t="s">
        <v>6924</v>
      </c>
      <c r="EQ13317" t="s">
        <v>6924</v>
      </c>
      <c r="ER13317" t="s">
        <v>6924</v>
      </c>
      <c r="ES13317" t="s">
        <v>6924</v>
      </c>
      <c r="ET13317" t="s">
        <v>6924</v>
      </c>
    </row>
    <row r="13318" spans="146:150" x14ac:dyDescent="0.6">
      <c r="EP13318" t="s">
        <v>6926</v>
      </c>
      <c r="EQ13318" t="s">
        <v>6926</v>
      </c>
      <c r="ER13318" t="s">
        <v>6926</v>
      </c>
      <c r="ES13318" t="s">
        <v>6926</v>
      </c>
      <c r="ET13318" t="s">
        <v>6926</v>
      </c>
    </row>
    <row r="13319" spans="146:150" x14ac:dyDescent="0.6">
      <c r="EP13319" t="s">
        <v>6928</v>
      </c>
      <c r="EQ13319" t="s">
        <v>6928</v>
      </c>
      <c r="ER13319" t="s">
        <v>6928</v>
      </c>
      <c r="ES13319" t="s">
        <v>6928</v>
      </c>
      <c r="ET13319" t="s">
        <v>6928</v>
      </c>
    </row>
    <row r="13320" spans="146:150" x14ac:dyDescent="0.6">
      <c r="EP13320" t="s">
        <v>6930</v>
      </c>
      <c r="EQ13320" t="s">
        <v>6930</v>
      </c>
      <c r="ER13320" t="s">
        <v>6930</v>
      </c>
      <c r="ES13320" t="s">
        <v>6930</v>
      </c>
      <c r="ET13320" t="s">
        <v>6930</v>
      </c>
    </row>
    <row r="13321" spans="146:150" x14ac:dyDescent="0.6">
      <c r="EP13321" t="s">
        <v>6932</v>
      </c>
      <c r="EQ13321" t="s">
        <v>6932</v>
      </c>
      <c r="ER13321" t="s">
        <v>6932</v>
      </c>
      <c r="ES13321" t="s">
        <v>6932</v>
      </c>
      <c r="ET13321" t="s">
        <v>6932</v>
      </c>
    </row>
    <row r="13322" spans="146:150" x14ac:dyDescent="0.6">
      <c r="EP13322" t="s">
        <v>6934</v>
      </c>
      <c r="EQ13322" t="s">
        <v>6934</v>
      </c>
      <c r="ER13322" t="s">
        <v>6934</v>
      </c>
      <c r="ES13322" t="s">
        <v>6934</v>
      </c>
      <c r="ET13322" t="s">
        <v>6934</v>
      </c>
    </row>
    <row r="13323" spans="146:150" x14ac:dyDescent="0.6">
      <c r="EP13323" t="s">
        <v>18507</v>
      </c>
      <c r="EQ13323" t="s">
        <v>18507</v>
      </c>
      <c r="ER13323" t="s">
        <v>18507</v>
      </c>
      <c r="ES13323" t="s">
        <v>18507</v>
      </c>
      <c r="ET13323" t="s">
        <v>18507</v>
      </c>
    </row>
    <row r="13324" spans="146:150" x14ac:dyDescent="0.6">
      <c r="EP13324" t="s">
        <v>6938</v>
      </c>
      <c r="EQ13324" t="s">
        <v>6938</v>
      </c>
      <c r="ER13324" t="s">
        <v>6938</v>
      </c>
      <c r="ES13324" t="s">
        <v>6938</v>
      </c>
      <c r="ET13324" t="s">
        <v>6938</v>
      </c>
    </row>
    <row r="13325" spans="146:150" x14ac:dyDescent="0.6">
      <c r="EP13325" t="s">
        <v>18508</v>
      </c>
      <c r="EQ13325" t="s">
        <v>18508</v>
      </c>
      <c r="ER13325" t="s">
        <v>18508</v>
      </c>
      <c r="ES13325" t="s">
        <v>18508</v>
      </c>
      <c r="ET13325" t="s">
        <v>18508</v>
      </c>
    </row>
    <row r="13326" spans="146:150" x14ac:dyDescent="0.6">
      <c r="EP13326" t="s">
        <v>6940</v>
      </c>
      <c r="EQ13326" t="s">
        <v>6940</v>
      </c>
      <c r="ER13326" t="s">
        <v>6940</v>
      </c>
      <c r="ES13326" t="s">
        <v>6940</v>
      </c>
      <c r="ET13326" t="s">
        <v>6940</v>
      </c>
    </row>
    <row r="13327" spans="146:150" x14ac:dyDescent="0.6">
      <c r="EP13327" t="s">
        <v>6942</v>
      </c>
      <c r="EQ13327" t="s">
        <v>6942</v>
      </c>
      <c r="ER13327" t="s">
        <v>6942</v>
      </c>
      <c r="ES13327" t="s">
        <v>6942</v>
      </c>
      <c r="ET13327" t="s">
        <v>6942</v>
      </c>
    </row>
    <row r="13328" spans="146:150" x14ac:dyDescent="0.6">
      <c r="EP13328" t="s">
        <v>18509</v>
      </c>
      <c r="EQ13328" t="s">
        <v>18509</v>
      </c>
      <c r="ER13328" t="s">
        <v>18509</v>
      </c>
      <c r="ES13328" t="s">
        <v>18509</v>
      </c>
      <c r="ET13328" t="s">
        <v>18509</v>
      </c>
    </row>
    <row r="13329" spans="146:150" x14ac:dyDescent="0.6">
      <c r="EP13329" t="s">
        <v>18510</v>
      </c>
      <c r="EQ13329" t="s">
        <v>18510</v>
      </c>
      <c r="ER13329" t="s">
        <v>18510</v>
      </c>
      <c r="ES13329" t="s">
        <v>18510</v>
      </c>
      <c r="ET13329" t="s">
        <v>18510</v>
      </c>
    </row>
    <row r="13330" spans="146:150" x14ac:dyDescent="0.6">
      <c r="EP13330" t="s">
        <v>6948</v>
      </c>
      <c r="EQ13330" t="s">
        <v>6948</v>
      </c>
      <c r="ER13330" t="s">
        <v>6948</v>
      </c>
      <c r="ES13330" t="s">
        <v>6948</v>
      </c>
      <c r="ET13330" t="s">
        <v>6948</v>
      </c>
    </row>
    <row r="13331" spans="146:150" x14ac:dyDescent="0.6">
      <c r="EP13331" t="s">
        <v>6950</v>
      </c>
      <c r="EQ13331" t="s">
        <v>6950</v>
      </c>
      <c r="ER13331" t="s">
        <v>6950</v>
      </c>
      <c r="ES13331" t="s">
        <v>6950</v>
      </c>
      <c r="ET13331" t="s">
        <v>6950</v>
      </c>
    </row>
    <row r="13332" spans="146:150" x14ac:dyDescent="0.6">
      <c r="EP13332" t="s">
        <v>6954</v>
      </c>
      <c r="EQ13332" t="s">
        <v>6954</v>
      </c>
      <c r="ER13332" t="s">
        <v>6954</v>
      </c>
      <c r="ES13332" t="s">
        <v>6954</v>
      </c>
      <c r="ET13332" t="s">
        <v>6954</v>
      </c>
    </row>
    <row r="13333" spans="146:150" x14ac:dyDescent="0.6">
      <c r="EP13333" t="s">
        <v>6956</v>
      </c>
      <c r="EQ13333" t="s">
        <v>6956</v>
      </c>
      <c r="ER13333" t="s">
        <v>6956</v>
      </c>
      <c r="ES13333" t="s">
        <v>6956</v>
      </c>
      <c r="ET13333" t="s">
        <v>6956</v>
      </c>
    </row>
    <row r="13334" spans="146:150" x14ac:dyDescent="0.6">
      <c r="EP13334" t="s">
        <v>6960</v>
      </c>
      <c r="EQ13334" t="s">
        <v>6960</v>
      </c>
      <c r="ER13334" t="s">
        <v>6960</v>
      </c>
      <c r="ES13334" t="s">
        <v>6960</v>
      </c>
      <c r="ET13334" t="s">
        <v>6960</v>
      </c>
    </row>
    <row r="13335" spans="146:150" x14ac:dyDescent="0.6">
      <c r="EP13335" t="s">
        <v>18511</v>
      </c>
      <c r="EQ13335" t="s">
        <v>18511</v>
      </c>
      <c r="ER13335" t="s">
        <v>18511</v>
      </c>
      <c r="ES13335" t="s">
        <v>18511</v>
      </c>
      <c r="ET13335" t="s">
        <v>18511</v>
      </c>
    </row>
    <row r="13336" spans="146:150" x14ac:dyDescent="0.6">
      <c r="EP13336" t="s">
        <v>6962</v>
      </c>
      <c r="EQ13336" t="s">
        <v>6962</v>
      </c>
      <c r="ER13336" t="s">
        <v>6962</v>
      </c>
      <c r="ES13336" t="s">
        <v>6962</v>
      </c>
      <c r="ET13336" t="s">
        <v>6962</v>
      </c>
    </row>
    <row r="13337" spans="146:150" x14ac:dyDescent="0.6">
      <c r="EP13337" t="s">
        <v>6964</v>
      </c>
      <c r="EQ13337" t="s">
        <v>6964</v>
      </c>
      <c r="ER13337" t="s">
        <v>6964</v>
      </c>
      <c r="ES13337" t="s">
        <v>6964</v>
      </c>
      <c r="ET13337" t="s">
        <v>6964</v>
      </c>
    </row>
    <row r="13338" spans="146:150" x14ac:dyDescent="0.6">
      <c r="EP13338" t="s">
        <v>18512</v>
      </c>
      <c r="EQ13338" t="s">
        <v>18512</v>
      </c>
      <c r="ER13338" t="s">
        <v>18512</v>
      </c>
      <c r="ES13338" t="s">
        <v>18512</v>
      </c>
      <c r="ET13338" t="s">
        <v>18512</v>
      </c>
    </row>
    <row r="13339" spans="146:150" x14ac:dyDescent="0.6">
      <c r="EP13339" t="s">
        <v>18513</v>
      </c>
      <c r="EQ13339" t="s">
        <v>18513</v>
      </c>
      <c r="ER13339" t="s">
        <v>18513</v>
      </c>
      <c r="ES13339" t="s">
        <v>18513</v>
      </c>
      <c r="ET13339" t="s">
        <v>18513</v>
      </c>
    </row>
    <row r="13340" spans="146:150" x14ac:dyDescent="0.6">
      <c r="EP13340" t="s">
        <v>18514</v>
      </c>
      <c r="EQ13340" t="s">
        <v>18514</v>
      </c>
      <c r="ER13340" t="s">
        <v>18514</v>
      </c>
      <c r="ES13340" t="s">
        <v>18514</v>
      </c>
      <c r="ET13340" t="s">
        <v>18514</v>
      </c>
    </row>
    <row r="13341" spans="146:150" x14ac:dyDescent="0.6">
      <c r="EP13341" t="s">
        <v>18515</v>
      </c>
      <c r="EQ13341" t="s">
        <v>18515</v>
      </c>
      <c r="ER13341" t="s">
        <v>18515</v>
      </c>
      <c r="ES13341" t="s">
        <v>18515</v>
      </c>
      <c r="ET13341" t="s">
        <v>18515</v>
      </c>
    </row>
    <row r="13342" spans="146:150" x14ac:dyDescent="0.6">
      <c r="EP13342" t="s">
        <v>18516</v>
      </c>
      <c r="EQ13342" t="s">
        <v>18516</v>
      </c>
      <c r="ER13342" t="s">
        <v>18516</v>
      </c>
      <c r="ES13342" t="s">
        <v>18516</v>
      </c>
      <c r="ET13342" t="s">
        <v>18516</v>
      </c>
    </row>
    <row r="13343" spans="146:150" x14ac:dyDescent="0.6">
      <c r="EP13343" t="s">
        <v>18517</v>
      </c>
      <c r="EQ13343" t="s">
        <v>18517</v>
      </c>
      <c r="ER13343" t="s">
        <v>18517</v>
      </c>
      <c r="ES13343" t="s">
        <v>18517</v>
      </c>
      <c r="ET13343" t="s">
        <v>18517</v>
      </c>
    </row>
    <row r="13344" spans="146:150" x14ac:dyDescent="0.6">
      <c r="EP13344" t="s">
        <v>18518</v>
      </c>
      <c r="EQ13344" t="s">
        <v>18518</v>
      </c>
      <c r="ER13344" t="s">
        <v>18518</v>
      </c>
      <c r="ES13344" t="s">
        <v>18518</v>
      </c>
      <c r="ET13344" t="s">
        <v>18518</v>
      </c>
    </row>
    <row r="13345" spans="146:150" x14ac:dyDescent="0.6">
      <c r="EP13345" t="s">
        <v>18519</v>
      </c>
      <c r="EQ13345" t="s">
        <v>18519</v>
      </c>
      <c r="ER13345" t="s">
        <v>18519</v>
      </c>
      <c r="ES13345" t="s">
        <v>18519</v>
      </c>
      <c r="ET13345" t="s">
        <v>18519</v>
      </c>
    </row>
    <row r="13346" spans="146:150" x14ac:dyDescent="0.6">
      <c r="EP13346" t="s">
        <v>18520</v>
      </c>
      <c r="EQ13346" t="s">
        <v>18520</v>
      </c>
      <c r="ER13346" t="s">
        <v>18520</v>
      </c>
      <c r="ES13346" t="s">
        <v>18520</v>
      </c>
      <c r="ET13346" t="s">
        <v>18520</v>
      </c>
    </row>
    <row r="13347" spans="146:150" x14ac:dyDescent="0.6">
      <c r="EP13347" t="s">
        <v>18521</v>
      </c>
      <c r="EQ13347" t="s">
        <v>18521</v>
      </c>
      <c r="ER13347" t="s">
        <v>18521</v>
      </c>
      <c r="ES13347" t="s">
        <v>18521</v>
      </c>
      <c r="ET13347" t="s">
        <v>18521</v>
      </c>
    </row>
    <row r="13348" spans="146:150" x14ac:dyDescent="0.6">
      <c r="EP13348" t="s">
        <v>18522</v>
      </c>
      <c r="EQ13348" t="s">
        <v>18522</v>
      </c>
      <c r="ER13348" t="s">
        <v>18522</v>
      </c>
      <c r="ES13348" t="s">
        <v>18522</v>
      </c>
      <c r="ET13348" t="s">
        <v>18522</v>
      </c>
    </row>
    <row r="13349" spans="146:150" x14ac:dyDescent="0.6">
      <c r="EP13349" t="s">
        <v>18523</v>
      </c>
      <c r="EQ13349" t="s">
        <v>18523</v>
      </c>
      <c r="ER13349" t="s">
        <v>18523</v>
      </c>
      <c r="ES13349" t="s">
        <v>18523</v>
      </c>
      <c r="ET13349" t="s">
        <v>18523</v>
      </c>
    </row>
    <row r="13350" spans="146:150" x14ac:dyDescent="0.6">
      <c r="EP13350" t="s">
        <v>18524</v>
      </c>
      <c r="EQ13350" t="s">
        <v>18524</v>
      </c>
      <c r="ER13350" t="s">
        <v>18524</v>
      </c>
      <c r="ES13350" t="s">
        <v>18524</v>
      </c>
      <c r="ET13350" t="s">
        <v>18524</v>
      </c>
    </row>
    <row r="13351" spans="146:150" x14ac:dyDescent="0.6">
      <c r="EP13351" t="s">
        <v>18525</v>
      </c>
      <c r="EQ13351" t="s">
        <v>18525</v>
      </c>
      <c r="ER13351" t="s">
        <v>18525</v>
      </c>
      <c r="ES13351" t="s">
        <v>18525</v>
      </c>
      <c r="ET13351" t="s">
        <v>18525</v>
      </c>
    </row>
    <row r="13352" spans="146:150" x14ac:dyDescent="0.6">
      <c r="EP13352" t="s">
        <v>18526</v>
      </c>
      <c r="EQ13352" t="s">
        <v>18526</v>
      </c>
      <c r="ER13352" t="s">
        <v>18526</v>
      </c>
      <c r="ES13352" t="s">
        <v>18526</v>
      </c>
      <c r="ET13352" t="s">
        <v>18526</v>
      </c>
    </row>
    <row r="13353" spans="146:150" x14ac:dyDescent="0.6">
      <c r="EP13353" t="s">
        <v>18527</v>
      </c>
      <c r="EQ13353" t="s">
        <v>18527</v>
      </c>
      <c r="ER13353" t="s">
        <v>18527</v>
      </c>
      <c r="ES13353" t="s">
        <v>18527</v>
      </c>
      <c r="ET13353" t="s">
        <v>18527</v>
      </c>
    </row>
    <row r="13354" spans="146:150" x14ac:dyDescent="0.6">
      <c r="EP13354" t="s">
        <v>18528</v>
      </c>
      <c r="EQ13354" t="s">
        <v>18528</v>
      </c>
      <c r="ER13354" t="s">
        <v>18528</v>
      </c>
      <c r="ES13354" t="s">
        <v>18528</v>
      </c>
      <c r="ET13354" t="s">
        <v>18528</v>
      </c>
    </row>
    <row r="13355" spans="146:150" x14ac:dyDescent="0.6">
      <c r="EP13355" t="s">
        <v>18529</v>
      </c>
      <c r="EQ13355" t="s">
        <v>18529</v>
      </c>
      <c r="ER13355" t="s">
        <v>18529</v>
      </c>
      <c r="ES13355" t="s">
        <v>18529</v>
      </c>
      <c r="ET13355" t="s">
        <v>18529</v>
      </c>
    </row>
    <row r="13356" spans="146:150" x14ac:dyDescent="0.6">
      <c r="EP13356" t="s">
        <v>18530</v>
      </c>
      <c r="EQ13356" t="s">
        <v>18530</v>
      </c>
      <c r="ER13356" t="s">
        <v>18530</v>
      </c>
      <c r="ES13356" t="s">
        <v>18530</v>
      </c>
      <c r="ET13356" t="s">
        <v>18530</v>
      </c>
    </row>
    <row r="13357" spans="146:150" x14ac:dyDescent="0.6">
      <c r="EP13357" t="s">
        <v>6966</v>
      </c>
      <c r="EQ13357" t="s">
        <v>6966</v>
      </c>
      <c r="ER13357" t="s">
        <v>6966</v>
      </c>
      <c r="ES13357" t="s">
        <v>6966</v>
      </c>
      <c r="ET13357" t="s">
        <v>6966</v>
      </c>
    </row>
    <row r="13358" spans="146:150" x14ac:dyDescent="0.6">
      <c r="EP13358" t="s">
        <v>18531</v>
      </c>
      <c r="EQ13358" t="s">
        <v>18531</v>
      </c>
      <c r="ER13358" t="s">
        <v>18531</v>
      </c>
      <c r="ES13358" t="s">
        <v>18531</v>
      </c>
      <c r="ET13358" t="s">
        <v>18531</v>
      </c>
    </row>
    <row r="13359" spans="146:150" x14ac:dyDescent="0.6">
      <c r="EP13359" t="s">
        <v>18532</v>
      </c>
      <c r="EQ13359" t="s">
        <v>18532</v>
      </c>
      <c r="ER13359" t="s">
        <v>18532</v>
      </c>
      <c r="ES13359" t="s">
        <v>18532</v>
      </c>
      <c r="ET13359" t="s">
        <v>18532</v>
      </c>
    </row>
    <row r="13360" spans="146:150" x14ac:dyDescent="0.6">
      <c r="EP13360" t="s">
        <v>18533</v>
      </c>
      <c r="EQ13360" t="s">
        <v>18533</v>
      </c>
      <c r="ER13360" t="s">
        <v>18533</v>
      </c>
      <c r="ES13360" t="s">
        <v>18533</v>
      </c>
      <c r="ET13360" t="s">
        <v>18533</v>
      </c>
    </row>
    <row r="13361" spans="146:150" x14ac:dyDescent="0.6">
      <c r="EP13361" t="s">
        <v>18534</v>
      </c>
      <c r="EQ13361" t="s">
        <v>18534</v>
      </c>
      <c r="ER13361" t="s">
        <v>18534</v>
      </c>
      <c r="ES13361" t="s">
        <v>18534</v>
      </c>
      <c r="ET13361" t="s">
        <v>18534</v>
      </c>
    </row>
    <row r="13362" spans="146:150" x14ac:dyDescent="0.6">
      <c r="EP13362" t="s">
        <v>18535</v>
      </c>
      <c r="EQ13362" t="s">
        <v>18535</v>
      </c>
      <c r="ER13362" t="s">
        <v>18535</v>
      </c>
      <c r="ES13362" t="s">
        <v>18535</v>
      </c>
      <c r="ET13362" t="s">
        <v>18535</v>
      </c>
    </row>
    <row r="13363" spans="146:150" x14ac:dyDescent="0.6">
      <c r="EP13363" t="s">
        <v>18536</v>
      </c>
      <c r="EQ13363" t="s">
        <v>18536</v>
      </c>
      <c r="ER13363" t="s">
        <v>18536</v>
      </c>
      <c r="ES13363" t="s">
        <v>18536</v>
      </c>
      <c r="ET13363" t="s">
        <v>18536</v>
      </c>
    </row>
    <row r="13364" spans="146:150" x14ac:dyDescent="0.6">
      <c r="EP13364" t="s">
        <v>18537</v>
      </c>
      <c r="EQ13364" t="s">
        <v>18537</v>
      </c>
      <c r="ER13364" t="s">
        <v>18537</v>
      </c>
      <c r="ES13364" t="s">
        <v>18537</v>
      </c>
      <c r="ET13364" t="s">
        <v>18537</v>
      </c>
    </row>
    <row r="13365" spans="146:150" x14ac:dyDescent="0.6">
      <c r="EP13365" t="s">
        <v>18538</v>
      </c>
      <c r="EQ13365" t="s">
        <v>18538</v>
      </c>
      <c r="ER13365" t="s">
        <v>18538</v>
      </c>
      <c r="ES13365" t="s">
        <v>18538</v>
      </c>
      <c r="ET13365" t="s">
        <v>18538</v>
      </c>
    </row>
    <row r="13366" spans="146:150" x14ac:dyDescent="0.6">
      <c r="EP13366" t="s">
        <v>6970</v>
      </c>
      <c r="EQ13366" t="s">
        <v>6970</v>
      </c>
      <c r="ER13366" t="s">
        <v>6970</v>
      </c>
      <c r="ES13366" t="s">
        <v>6970</v>
      </c>
      <c r="ET13366" t="s">
        <v>6970</v>
      </c>
    </row>
    <row r="13367" spans="146:150" x14ac:dyDescent="0.6">
      <c r="EP13367" t="s">
        <v>6972</v>
      </c>
      <c r="EQ13367" t="s">
        <v>6972</v>
      </c>
      <c r="ER13367" t="s">
        <v>6972</v>
      </c>
      <c r="ES13367" t="s">
        <v>6972</v>
      </c>
      <c r="ET13367" t="s">
        <v>6972</v>
      </c>
    </row>
    <row r="13368" spans="146:150" x14ac:dyDescent="0.6">
      <c r="EP13368" t="s">
        <v>6974</v>
      </c>
      <c r="EQ13368" t="s">
        <v>6974</v>
      </c>
      <c r="ER13368" t="s">
        <v>6974</v>
      </c>
      <c r="ES13368" t="s">
        <v>6974</v>
      </c>
      <c r="ET13368" t="s">
        <v>6974</v>
      </c>
    </row>
    <row r="13369" spans="146:150" x14ac:dyDescent="0.6">
      <c r="EP13369" t="s">
        <v>18539</v>
      </c>
      <c r="EQ13369" t="s">
        <v>18539</v>
      </c>
      <c r="ER13369" t="s">
        <v>18539</v>
      </c>
      <c r="ES13369" t="s">
        <v>18539</v>
      </c>
      <c r="ET13369" t="s">
        <v>18539</v>
      </c>
    </row>
    <row r="13370" spans="146:150" x14ac:dyDescent="0.6">
      <c r="EP13370" t="s">
        <v>6976</v>
      </c>
      <c r="EQ13370" t="s">
        <v>6976</v>
      </c>
      <c r="ER13370" t="s">
        <v>6976</v>
      </c>
      <c r="ES13370" t="s">
        <v>6976</v>
      </c>
      <c r="ET13370" t="s">
        <v>6976</v>
      </c>
    </row>
    <row r="13371" spans="146:150" x14ac:dyDescent="0.6">
      <c r="EP13371" t="s">
        <v>6978</v>
      </c>
      <c r="EQ13371" t="s">
        <v>6978</v>
      </c>
      <c r="ER13371" t="s">
        <v>6978</v>
      </c>
      <c r="ES13371" t="s">
        <v>6978</v>
      </c>
      <c r="ET13371" t="s">
        <v>6978</v>
      </c>
    </row>
    <row r="13372" spans="146:150" x14ac:dyDescent="0.6">
      <c r="EP13372" t="s">
        <v>6980</v>
      </c>
      <c r="EQ13372" t="s">
        <v>6980</v>
      </c>
      <c r="ER13372" t="s">
        <v>6980</v>
      </c>
      <c r="ES13372" t="s">
        <v>6980</v>
      </c>
      <c r="ET13372" t="s">
        <v>6980</v>
      </c>
    </row>
    <row r="13373" spans="146:150" x14ac:dyDescent="0.6">
      <c r="EP13373" t="s">
        <v>6982</v>
      </c>
      <c r="EQ13373" t="s">
        <v>6982</v>
      </c>
      <c r="ER13373" t="s">
        <v>6982</v>
      </c>
      <c r="ES13373" t="s">
        <v>6982</v>
      </c>
      <c r="ET13373" t="s">
        <v>6982</v>
      </c>
    </row>
    <row r="13374" spans="146:150" x14ac:dyDescent="0.6">
      <c r="EP13374" t="s">
        <v>6984</v>
      </c>
      <c r="EQ13374" t="s">
        <v>6984</v>
      </c>
      <c r="ER13374" t="s">
        <v>6984</v>
      </c>
      <c r="ES13374" t="s">
        <v>6984</v>
      </c>
      <c r="ET13374" t="s">
        <v>6984</v>
      </c>
    </row>
    <row r="13375" spans="146:150" x14ac:dyDescent="0.6">
      <c r="EP13375" t="s">
        <v>6986</v>
      </c>
      <c r="EQ13375" t="s">
        <v>6986</v>
      </c>
      <c r="ER13375" t="s">
        <v>6986</v>
      </c>
      <c r="ES13375" t="s">
        <v>6986</v>
      </c>
      <c r="ET13375" t="s">
        <v>6986</v>
      </c>
    </row>
    <row r="13376" spans="146:150" x14ac:dyDescent="0.6">
      <c r="EP13376" t="s">
        <v>18540</v>
      </c>
      <c r="EQ13376" t="s">
        <v>18540</v>
      </c>
      <c r="ER13376" t="s">
        <v>18540</v>
      </c>
      <c r="ES13376" t="s">
        <v>18540</v>
      </c>
      <c r="ET13376" t="s">
        <v>18540</v>
      </c>
    </row>
    <row r="13377" spans="146:150" x14ac:dyDescent="0.6">
      <c r="EP13377" t="s">
        <v>6990</v>
      </c>
      <c r="EQ13377" t="s">
        <v>6990</v>
      </c>
      <c r="ER13377" t="s">
        <v>6990</v>
      </c>
      <c r="ES13377" t="s">
        <v>6990</v>
      </c>
      <c r="ET13377" t="s">
        <v>6990</v>
      </c>
    </row>
    <row r="13378" spans="146:150" x14ac:dyDescent="0.6">
      <c r="EP13378" t="s">
        <v>6992</v>
      </c>
      <c r="EQ13378" t="s">
        <v>6992</v>
      </c>
      <c r="ER13378" t="s">
        <v>6992</v>
      </c>
      <c r="ES13378" t="s">
        <v>6992</v>
      </c>
      <c r="ET13378" t="s">
        <v>6992</v>
      </c>
    </row>
    <row r="13379" spans="146:150" x14ac:dyDescent="0.6">
      <c r="EP13379" t="s">
        <v>6994</v>
      </c>
      <c r="EQ13379" t="s">
        <v>6994</v>
      </c>
      <c r="ER13379" t="s">
        <v>6994</v>
      </c>
      <c r="ES13379" t="s">
        <v>6994</v>
      </c>
      <c r="ET13379" t="s">
        <v>6994</v>
      </c>
    </row>
    <row r="13380" spans="146:150" x14ac:dyDescent="0.6">
      <c r="EP13380" t="s">
        <v>6996</v>
      </c>
      <c r="EQ13380" t="s">
        <v>6996</v>
      </c>
      <c r="ER13380" t="s">
        <v>6996</v>
      </c>
      <c r="ES13380" t="s">
        <v>6996</v>
      </c>
      <c r="ET13380" t="s">
        <v>6996</v>
      </c>
    </row>
    <row r="13381" spans="146:150" x14ac:dyDescent="0.6">
      <c r="EP13381" t="s">
        <v>18541</v>
      </c>
      <c r="EQ13381" t="s">
        <v>18541</v>
      </c>
      <c r="ER13381" t="s">
        <v>18541</v>
      </c>
      <c r="ES13381" t="s">
        <v>18541</v>
      </c>
      <c r="ET13381" t="s">
        <v>18541</v>
      </c>
    </row>
    <row r="13382" spans="146:150" x14ac:dyDescent="0.6">
      <c r="EP13382" t="s">
        <v>7000</v>
      </c>
      <c r="EQ13382" t="s">
        <v>7000</v>
      </c>
      <c r="ER13382" t="s">
        <v>7000</v>
      </c>
      <c r="ES13382" t="s">
        <v>7000</v>
      </c>
      <c r="ET13382" t="s">
        <v>7000</v>
      </c>
    </row>
    <row r="13383" spans="146:150" x14ac:dyDescent="0.6">
      <c r="EP13383" t="s">
        <v>7002</v>
      </c>
      <c r="EQ13383" t="s">
        <v>7002</v>
      </c>
      <c r="ER13383" t="s">
        <v>7002</v>
      </c>
      <c r="ES13383" t="s">
        <v>7002</v>
      </c>
      <c r="ET13383" t="s">
        <v>7002</v>
      </c>
    </row>
    <row r="13384" spans="146:150" x14ac:dyDescent="0.6">
      <c r="EP13384" t="s">
        <v>7004</v>
      </c>
      <c r="EQ13384" t="s">
        <v>7004</v>
      </c>
      <c r="ER13384" t="s">
        <v>7004</v>
      </c>
      <c r="ES13384" t="s">
        <v>7004</v>
      </c>
      <c r="ET13384" t="s">
        <v>7004</v>
      </c>
    </row>
    <row r="13385" spans="146:150" x14ac:dyDescent="0.6">
      <c r="EP13385" t="s">
        <v>7006</v>
      </c>
      <c r="EQ13385" t="s">
        <v>7006</v>
      </c>
      <c r="ER13385" t="s">
        <v>7006</v>
      </c>
      <c r="ES13385" t="s">
        <v>7006</v>
      </c>
      <c r="ET13385" t="s">
        <v>7006</v>
      </c>
    </row>
    <row r="13386" spans="146:150" x14ac:dyDescent="0.6">
      <c r="EP13386" t="s">
        <v>7008</v>
      </c>
      <c r="EQ13386" t="s">
        <v>7008</v>
      </c>
      <c r="ER13386" t="s">
        <v>7008</v>
      </c>
      <c r="ES13386" t="s">
        <v>7008</v>
      </c>
      <c r="ET13386" t="s">
        <v>7008</v>
      </c>
    </row>
    <row r="13387" spans="146:150" x14ac:dyDescent="0.6">
      <c r="EP13387" t="s">
        <v>7010</v>
      </c>
      <c r="EQ13387" t="s">
        <v>7010</v>
      </c>
      <c r="ER13387" t="s">
        <v>7010</v>
      </c>
      <c r="ES13387" t="s">
        <v>7010</v>
      </c>
      <c r="ET13387" t="s">
        <v>7010</v>
      </c>
    </row>
    <row r="13388" spans="146:150" x14ac:dyDescent="0.6">
      <c r="EP13388" t="s">
        <v>7014</v>
      </c>
      <c r="EQ13388" t="s">
        <v>7014</v>
      </c>
      <c r="ER13388" t="s">
        <v>7014</v>
      </c>
      <c r="ES13388" t="s">
        <v>7014</v>
      </c>
      <c r="ET13388" t="s">
        <v>7014</v>
      </c>
    </row>
    <row r="13389" spans="146:150" x14ac:dyDescent="0.6">
      <c r="EP13389" t="s">
        <v>7016</v>
      </c>
      <c r="EQ13389" t="s">
        <v>7016</v>
      </c>
      <c r="ER13389" t="s">
        <v>7016</v>
      </c>
      <c r="ES13389" t="s">
        <v>7016</v>
      </c>
      <c r="ET13389" t="s">
        <v>7016</v>
      </c>
    </row>
    <row r="13390" spans="146:150" x14ac:dyDescent="0.6">
      <c r="EP13390" t="s">
        <v>18542</v>
      </c>
      <c r="EQ13390" t="s">
        <v>18542</v>
      </c>
      <c r="ER13390" t="s">
        <v>18542</v>
      </c>
      <c r="ES13390" t="s">
        <v>18542</v>
      </c>
      <c r="ET13390" t="s">
        <v>18542</v>
      </c>
    </row>
    <row r="13391" spans="146:150" x14ac:dyDescent="0.6">
      <c r="EP13391" t="s">
        <v>7018</v>
      </c>
      <c r="EQ13391" t="s">
        <v>7018</v>
      </c>
      <c r="ER13391" t="s">
        <v>7018</v>
      </c>
      <c r="ES13391" t="s">
        <v>7018</v>
      </c>
      <c r="ET13391" t="s">
        <v>7018</v>
      </c>
    </row>
    <row r="13392" spans="146:150" x14ac:dyDescent="0.6">
      <c r="EP13392" t="s">
        <v>18543</v>
      </c>
      <c r="EQ13392" t="s">
        <v>18543</v>
      </c>
      <c r="ER13392" t="s">
        <v>18543</v>
      </c>
      <c r="ES13392" t="s">
        <v>18543</v>
      </c>
      <c r="ET13392" t="s">
        <v>18543</v>
      </c>
    </row>
    <row r="13393" spans="146:150" x14ac:dyDescent="0.6">
      <c r="EP13393" t="s">
        <v>18544</v>
      </c>
      <c r="EQ13393" t="s">
        <v>18544</v>
      </c>
      <c r="ER13393" t="s">
        <v>18544</v>
      </c>
      <c r="ES13393" t="s">
        <v>18544</v>
      </c>
      <c r="ET13393" t="s">
        <v>18544</v>
      </c>
    </row>
    <row r="13394" spans="146:150" x14ac:dyDescent="0.6">
      <c r="EP13394" t="s">
        <v>18545</v>
      </c>
      <c r="EQ13394" t="s">
        <v>18545</v>
      </c>
      <c r="ER13394" t="s">
        <v>18545</v>
      </c>
      <c r="ES13394" t="s">
        <v>18545</v>
      </c>
      <c r="ET13394" t="s">
        <v>18545</v>
      </c>
    </row>
    <row r="13395" spans="146:150" x14ac:dyDescent="0.6">
      <c r="EP13395" t="s">
        <v>18546</v>
      </c>
      <c r="EQ13395" t="s">
        <v>18546</v>
      </c>
      <c r="ER13395" t="s">
        <v>18546</v>
      </c>
      <c r="ES13395" t="s">
        <v>18546</v>
      </c>
      <c r="ET13395" t="s">
        <v>18546</v>
      </c>
    </row>
    <row r="13396" spans="146:150" x14ac:dyDescent="0.6">
      <c r="EP13396" t="s">
        <v>18547</v>
      </c>
      <c r="EQ13396" t="s">
        <v>18547</v>
      </c>
      <c r="ER13396" t="s">
        <v>18547</v>
      </c>
      <c r="ES13396" t="s">
        <v>18547</v>
      </c>
      <c r="ET13396" t="s">
        <v>18547</v>
      </c>
    </row>
    <row r="13397" spans="146:150" x14ac:dyDescent="0.6">
      <c r="EP13397" t="s">
        <v>18548</v>
      </c>
      <c r="EQ13397" t="s">
        <v>18548</v>
      </c>
      <c r="ER13397" t="s">
        <v>18548</v>
      </c>
      <c r="ES13397" t="s">
        <v>18548</v>
      </c>
      <c r="ET13397" t="s">
        <v>18548</v>
      </c>
    </row>
    <row r="13398" spans="146:150" x14ac:dyDescent="0.6">
      <c r="EP13398" t="s">
        <v>18549</v>
      </c>
      <c r="EQ13398" t="s">
        <v>18549</v>
      </c>
      <c r="ER13398" t="s">
        <v>18549</v>
      </c>
      <c r="ES13398" t="s">
        <v>18549</v>
      </c>
      <c r="ET13398" t="s">
        <v>18549</v>
      </c>
    </row>
    <row r="13399" spans="146:150" x14ac:dyDescent="0.6">
      <c r="EP13399" t="s">
        <v>18550</v>
      </c>
      <c r="EQ13399" t="s">
        <v>18550</v>
      </c>
      <c r="ER13399" t="s">
        <v>18550</v>
      </c>
      <c r="ES13399" t="s">
        <v>18550</v>
      </c>
      <c r="ET13399" t="s">
        <v>18550</v>
      </c>
    </row>
    <row r="13400" spans="146:150" x14ac:dyDescent="0.6">
      <c r="EP13400" t="s">
        <v>18551</v>
      </c>
      <c r="EQ13400" t="s">
        <v>18551</v>
      </c>
      <c r="ER13400" t="s">
        <v>18551</v>
      </c>
      <c r="ES13400" t="s">
        <v>18551</v>
      </c>
      <c r="ET13400" t="s">
        <v>18551</v>
      </c>
    </row>
    <row r="13401" spans="146:150" x14ac:dyDescent="0.6">
      <c r="EP13401" t="s">
        <v>7020</v>
      </c>
      <c r="EQ13401" t="s">
        <v>7020</v>
      </c>
      <c r="ER13401" t="s">
        <v>7020</v>
      </c>
      <c r="ES13401" t="s">
        <v>7020</v>
      </c>
      <c r="ET13401" t="s">
        <v>7020</v>
      </c>
    </row>
    <row r="13402" spans="146:150" x14ac:dyDescent="0.6">
      <c r="EP13402" t="s">
        <v>18552</v>
      </c>
      <c r="EQ13402" t="s">
        <v>18552</v>
      </c>
      <c r="ER13402" t="s">
        <v>18552</v>
      </c>
      <c r="ES13402" t="s">
        <v>18552</v>
      </c>
      <c r="ET13402" t="s">
        <v>18552</v>
      </c>
    </row>
    <row r="13403" spans="146:150" x14ac:dyDescent="0.6">
      <c r="EP13403" t="s">
        <v>7022</v>
      </c>
      <c r="EQ13403" t="s">
        <v>7022</v>
      </c>
      <c r="ER13403" t="s">
        <v>7022</v>
      </c>
      <c r="ES13403" t="s">
        <v>7022</v>
      </c>
      <c r="ET13403" t="s">
        <v>7022</v>
      </c>
    </row>
    <row r="13404" spans="146:150" x14ac:dyDescent="0.6">
      <c r="EP13404" t="s">
        <v>18553</v>
      </c>
      <c r="EQ13404" t="s">
        <v>18553</v>
      </c>
      <c r="ER13404" t="s">
        <v>18553</v>
      </c>
      <c r="ES13404" t="s">
        <v>18553</v>
      </c>
      <c r="ET13404" t="s">
        <v>18553</v>
      </c>
    </row>
    <row r="13405" spans="146:150" x14ac:dyDescent="0.6">
      <c r="EP13405" t="s">
        <v>18554</v>
      </c>
      <c r="EQ13405" t="s">
        <v>18554</v>
      </c>
      <c r="ER13405" t="s">
        <v>18554</v>
      </c>
      <c r="ES13405" t="s">
        <v>18554</v>
      </c>
      <c r="ET13405" t="s">
        <v>18554</v>
      </c>
    </row>
    <row r="13406" spans="146:150" x14ac:dyDescent="0.6">
      <c r="EP13406" t="s">
        <v>7024</v>
      </c>
      <c r="EQ13406" t="s">
        <v>7024</v>
      </c>
      <c r="ER13406" t="s">
        <v>7024</v>
      </c>
      <c r="ES13406" t="s">
        <v>7024</v>
      </c>
      <c r="ET13406" t="s">
        <v>7024</v>
      </c>
    </row>
    <row r="13407" spans="146:150" x14ac:dyDescent="0.6">
      <c r="EP13407" t="s">
        <v>7028</v>
      </c>
      <c r="EQ13407" t="s">
        <v>7028</v>
      </c>
      <c r="ER13407" t="s">
        <v>7028</v>
      </c>
      <c r="ES13407" t="s">
        <v>7028</v>
      </c>
      <c r="ET13407" t="s">
        <v>7028</v>
      </c>
    </row>
    <row r="13408" spans="146:150" x14ac:dyDescent="0.6">
      <c r="EP13408" t="s">
        <v>7030</v>
      </c>
      <c r="EQ13408" t="s">
        <v>7030</v>
      </c>
      <c r="ER13408" t="s">
        <v>7030</v>
      </c>
      <c r="ES13408" t="s">
        <v>7030</v>
      </c>
      <c r="ET13408" t="s">
        <v>7030</v>
      </c>
    </row>
    <row r="13409" spans="146:150" x14ac:dyDescent="0.6">
      <c r="EP13409" t="s">
        <v>7036</v>
      </c>
      <c r="EQ13409" t="s">
        <v>7036</v>
      </c>
      <c r="ER13409" t="s">
        <v>7036</v>
      </c>
      <c r="ES13409" t="s">
        <v>7036</v>
      </c>
      <c r="ET13409" t="s">
        <v>7036</v>
      </c>
    </row>
    <row r="13410" spans="146:150" x14ac:dyDescent="0.6">
      <c r="EP13410" t="s">
        <v>7038</v>
      </c>
      <c r="EQ13410" t="s">
        <v>7038</v>
      </c>
      <c r="ER13410" t="s">
        <v>7038</v>
      </c>
      <c r="ES13410" t="s">
        <v>7038</v>
      </c>
      <c r="ET13410" t="s">
        <v>7038</v>
      </c>
    </row>
    <row r="13411" spans="146:150" x14ac:dyDescent="0.6">
      <c r="EP13411" t="s">
        <v>7040</v>
      </c>
      <c r="EQ13411" t="s">
        <v>7040</v>
      </c>
      <c r="ER13411" t="s">
        <v>7040</v>
      </c>
      <c r="ES13411" t="s">
        <v>7040</v>
      </c>
      <c r="ET13411" t="s">
        <v>7040</v>
      </c>
    </row>
    <row r="13412" spans="146:150" x14ac:dyDescent="0.6">
      <c r="EP13412" t="s">
        <v>7042</v>
      </c>
      <c r="EQ13412" t="s">
        <v>7042</v>
      </c>
      <c r="ER13412" t="s">
        <v>7042</v>
      </c>
      <c r="ES13412" t="s">
        <v>7042</v>
      </c>
      <c r="ET13412" t="s">
        <v>7042</v>
      </c>
    </row>
    <row r="13413" spans="146:150" x14ac:dyDescent="0.6">
      <c r="EP13413" t="s">
        <v>7044</v>
      </c>
      <c r="EQ13413" t="s">
        <v>7044</v>
      </c>
      <c r="ER13413" t="s">
        <v>7044</v>
      </c>
      <c r="ES13413" t="s">
        <v>7044</v>
      </c>
      <c r="ET13413" t="s">
        <v>7044</v>
      </c>
    </row>
    <row r="13414" spans="146:150" x14ac:dyDescent="0.6">
      <c r="EP13414" t="s">
        <v>18555</v>
      </c>
      <c r="EQ13414" t="s">
        <v>18555</v>
      </c>
      <c r="ER13414" t="s">
        <v>18555</v>
      </c>
      <c r="ES13414" t="s">
        <v>18555</v>
      </c>
      <c r="ET13414" t="s">
        <v>18555</v>
      </c>
    </row>
    <row r="13415" spans="146:150" x14ac:dyDescent="0.6">
      <c r="EP13415" t="s">
        <v>7048</v>
      </c>
      <c r="EQ13415" t="s">
        <v>7048</v>
      </c>
      <c r="ER13415" t="s">
        <v>7048</v>
      </c>
      <c r="ES13415" t="s">
        <v>7048</v>
      </c>
      <c r="ET13415" t="s">
        <v>7048</v>
      </c>
    </row>
    <row r="13416" spans="146:150" x14ac:dyDescent="0.6">
      <c r="EP13416" t="s">
        <v>7050</v>
      </c>
      <c r="EQ13416" t="s">
        <v>7050</v>
      </c>
      <c r="ER13416" t="s">
        <v>7050</v>
      </c>
      <c r="ES13416" t="s">
        <v>7050</v>
      </c>
      <c r="ET13416" t="s">
        <v>7050</v>
      </c>
    </row>
    <row r="13417" spans="146:150" x14ac:dyDescent="0.6">
      <c r="EP13417" t="s">
        <v>7052</v>
      </c>
      <c r="EQ13417" t="s">
        <v>7052</v>
      </c>
      <c r="ER13417" t="s">
        <v>7052</v>
      </c>
      <c r="ES13417" t="s">
        <v>7052</v>
      </c>
      <c r="ET13417" t="s">
        <v>7052</v>
      </c>
    </row>
    <row r="13418" spans="146:150" x14ac:dyDescent="0.6">
      <c r="EP13418" t="s">
        <v>7054</v>
      </c>
      <c r="EQ13418" t="s">
        <v>7054</v>
      </c>
      <c r="ER13418" t="s">
        <v>7054</v>
      </c>
      <c r="ES13418" t="s">
        <v>7054</v>
      </c>
      <c r="ET13418" t="s">
        <v>7054</v>
      </c>
    </row>
    <row r="13419" spans="146:150" x14ac:dyDescent="0.6">
      <c r="EP13419" t="s">
        <v>7056</v>
      </c>
      <c r="EQ13419" t="s">
        <v>7056</v>
      </c>
      <c r="ER13419" t="s">
        <v>7056</v>
      </c>
      <c r="ES13419" t="s">
        <v>7056</v>
      </c>
      <c r="ET13419" t="s">
        <v>7056</v>
      </c>
    </row>
    <row r="13420" spans="146:150" x14ac:dyDescent="0.6">
      <c r="EP13420" t="s">
        <v>7058</v>
      </c>
      <c r="EQ13420" t="s">
        <v>7058</v>
      </c>
      <c r="ER13420" t="s">
        <v>7058</v>
      </c>
      <c r="ES13420" t="s">
        <v>7058</v>
      </c>
      <c r="ET13420" t="s">
        <v>7058</v>
      </c>
    </row>
    <row r="13421" spans="146:150" x14ac:dyDescent="0.6">
      <c r="EP13421" t="s">
        <v>18556</v>
      </c>
      <c r="EQ13421" t="s">
        <v>18556</v>
      </c>
      <c r="ER13421" t="s">
        <v>18556</v>
      </c>
      <c r="ES13421" t="s">
        <v>18556</v>
      </c>
      <c r="ET13421" t="s">
        <v>18556</v>
      </c>
    </row>
    <row r="13422" spans="146:150" x14ac:dyDescent="0.6">
      <c r="EP13422" t="s">
        <v>7060</v>
      </c>
      <c r="EQ13422" t="s">
        <v>7060</v>
      </c>
      <c r="ER13422" t="s">
        <v>7060</v>
      </c>
      <c r="ES13422" t="s">
        <v>7060</v>
      </c>
      <c r="ET13422" t="s">
        <v>7060</v>
      </c>
    </row>
    <row r="13423" spans="146:150" x14ac:dyDescent="0.6">
      <c r="EP13423" t="s">
        <v>7062</v>
      </c>
      <c r="EQ13423" t="s">
        <v>7062</v>
      </c>
      <c r="ER13423" t="s">
        <v>7062</v>
      </c>
      <c r="ES13423" t="s">
        <v>7062</v>
      </c>
      <c r="ET13423" t="s">
        <v>7062</v>
      </c>
    </row>
    <row r="13424" spans="146:150" x14ac:dyDescent="0.6">
      <c r="EP13424" t="s">
        <v>7064</v>
      </c>
      <c r="EQ13424" t="s">
        <v>7064</v>
      </c>
      <c r="ER13424" t="s">
        <v>7064</v>
      </c>
      <c r="ES13424" t="s">
        <v>7064</v>
      </c>
      <c r="ET13424" t="s">
        <v>7064</v>
      </c>
    </row>
    <row r="13425" spans="146:150" x14ac:dyDescent="0.6">
      <c r="EP13425" t="s">
        <v>7066</v>
      </c>
      <c r="EQ13425" t="s">
        <v>7066</v>
      </c>
      <c r="ER13425" t="s">
        <v>7066</v>
      </c>
      <c r="ES13425" t="s">
        <v>7066</v>
      </c>
      <c r="ET13425" t="s">
        <v>7066</v>
      </c>
    </row>
    <row r="13426" spans="146:150" x14ac:dyDescent="0.6">
      <c r="EP13426" t="s">
        <v>7068</v>
      </c>
      <c r="EQ13426" t="s">
        <v>7068</v>
      </c>
      <c r="ER13426" t="s">
        <v>7068</v>
      </c>
      <c r="ES13426" t="s">
        <v>7068</v>
      </c>
      <c r="ET13426" t="s">
        <v>7068</v>
      </c>
    </row>
    <row r="13427" spans="146:150" x14ac:dyDescent="0.6">
      <c r="EP13427" t="s">
        <v>7070</v>
      </c>
      <c r="EQ13427" t="s">
        <v>7070</v>
      </c>
      <c r="ER13427" t="s">
        <v>7070</v>
      </c>
      <c r="ES13427" t="s">
        <v>7070</v>
      </c>
      <c r="ET13427" t="s">
        <v>7070</v>
      </c>
    </row>
    <row r="13428" spans="146:150" x14ac:dyDescent="0.6">
      <c r="EP13428" t="s">
        <v>18557</v>
      </c>
      <c r="EQ13428" t="s">
        <v>18557</v>
      </c>
      <c r="ER13428" t="s">
        <v>18557</v>
      </c>
      <c r="ES13428" t="s">
        <v>18557</v>
      </c>
      <c r="ET13428" t="s">
        <v>18557</v>
      </c>
    </row>
    <row r="13429" spans="146:150" x14ac:dyDescent="0.6">
      <c r="EP13429" t="s">
        <v>7072</v>
      </c>
      <c r="EQ13429" t="s">
        <v>7072</v>
      </c>
      <c r="ER13429" t="s">
        <v>7072</v>
      </c>
      <c r="ES13429" t="s">
        <v>7072</v>
      </c>
      <c r="ET13429" t="s">
        <v>7072</v>
      </c>
    </row>
    <row r="13430" spans="146:150" x14ac:dyDescent="0.6">
      <c r="EP13430" t="s">
        <v>7074</v>
      </c>
      <c r="EQ13430" t="s">
        <v>7074</v>
      </c>
      <c r="ER13430" t="s">
        <v>7074</v>
      </c>
      <c r="ES13430" t="s">
        <v>7074</v>
      </c>
      <c r="ET13430" t="s">
        <v>7074</v>
      </c>
    </row>
    <row r="13431" spans="146:150" x14ac:dyDescent="0.6">
      <c r="EP13431" t="s">
        <v>18558</v>
      </c>
      <c r="EQ13431" t="s">
        <v>18558</v>
      </c>
      <c r="ER13431" t="s">
        <v>18558</v>
      </c>
      <c r="ES13431" t="s">
        <v>18558</v>
      </c>
      <c r="ET13431" t="s">
        <v>18558</v>
      </c>
    </row>
    <row r="13432" spans="146:150" x14ac:dyDescent="0.6">
      <c r="EP13432" t="s">
        <v>18559</v>
      </c>
      <c r="EQ13432" t="s">
        <v>18559</v>
      </c>
      <c r="ER13432" t="s">
        <v>18559</v>
      </c>
      <c r="ES13432" t="s">
        <v>18559</v>
      </c>
      <c r="ET13432" t="s">
        <v>18559</v>
      </c>
    </row>
    <row r="13433" spans="146:150" x14ac:dyDescent="0.6">
      <c r="EP13433" t="s">
        <v>7076</v>
      </c>
      <c r="EQ13433" t="s">
        <v>7076</v>
      </c>
      <c r="ER13433" t="s">
        <v>7076</v>
      </c>
      <c r="ES13433" t="s">
        <v>7076</v>
      </c>
      <c r="ET13433" t="s">
        <v>7076</v>
      </c>
    </row>
    <row r="13434" spans="146:150" x14ac:dyDescent="0.6">
      <c r="EP13434" t="s">
        <v>7078</v>
      </c>
      <c r="EQ13434" t="s">
        <v>7078</v>
      </c>
      <c r="ER13434" t="s">
        <v>7078</v>
      </c>
      <c r="ES13434" t="s">
        <v>7078</v>
      </c>
      <c r="ET13434" t="s">
        <v>7078</v>
      </c>
    </row>
    <row r="13435" spans="146:150" x14ac:dyDescent="0.6">
      <c r="EP13435" t="s">
        <v>18560</v>
      </c>
      <c r="EQ13435" t="s">
        <v>18560</v>
      </c>
      <c r="ER13435" t="s">
        <v>18560</v>
      </c>
      <c r="ES13435" t="s">
        <v>18560</v>
      </c>
      <c r="ET13435" t="s">
        <v>18560</v>
      </c>
    </row>
    <row r="13436" spans="146:150" x14ac:dyDescent="0.6">
      <c r="EP13436" t="s">
        <v>7080</v>
      </c>
      <c r="EQ13436" t="s">
        <v>7080</v>
      </c>
      <c r="ER13436" t="s">
        <v>7080</v>
      </c>
      <c r="ES13436" t="s">
        <v>7080</v>
      </c>
      <c r="ET13436" t="s">
        <v>7080</v>
      </c>
    </row>
    <row r="13437" spans="146:150" x14ac:dyDescent="0.6">
      <c r="EP13437" t="s">
        <v>7082</v>
      </c>
      <c r="EQ13437" t="s">
        <v>7082</v>
      </c>
      <c r="ER13437" t="s">
        <v>7082</v>
      </c>
      <c r="ES13437" t="s">
        <v>7082</v>
      </c>
      <c r="ET13437" t="s">
        <v>7082</v>
      </c>
    </row>
    <row r="13438" spans="146:150" x14ac:dyDescent="0.6">
      <c r="EP13438" t="s">
        <v>18561</v>
      </c>
      <c r="EQ13438" t="s">
        <v>18561</v>
      </c>
      <c r="ER13438" t="s">
        <v>18561</v>
      </c>
      <c r="ES13438" t="s">
        <v>18561</v>
      </c>
      <c r="ET13438" t="s">
        <v>18561</v>
      </c>
    </row>
    <row r="13439" spans="146:150" x14ac:dyDescent="0.6">
      <c r="EP13439" t="s">
        <v>7084</v>
      </c>
      <c r="EQ13439" t="s">
        <v>7084</v>
      </c>
      <c r="ER13439" t="s">
        <v>7084</v>
      </c>
      <c r="ES13439" t="s">
        <v>7084</v>
      </c>
      <c r="ET13439" t="s">
        <v>7084</v>
      </c>
    </row>
    <row r="13440" spans="146:150" x14ac:dyDescent="0.6">
      <c r="EP13440" t="s">
        <v>7086</v>
      </c>
      <c r="EQ13440" t="s">
        <v>7086</v>
      </c>
      <c r="ER13440" t="s">
        <v>7086</v>
      </c>
      <c r="ES13440" t="s">
        <v>7086</v>
      </c>
      <c r="ET13440" t="s">
        <v>7086</v>
      </c>
    </row>
    <row r="13441" spans="146:150" x14ac:dyDescent="0.6">
      <c r="EP13441" t="s">
        <v>18562</v>
      </c>
      <c r="EQ13441" t="s">
        <v>18562</v>
      </c>
      <c r="ER13441" t="s">
        <v>18562</v>
      </c>
      <c r="ES13441" t="s">
        <v>18562</v>
      </c>
      <c r="ET13441" t="s">
        <v>18562</v>
      </c>
    </row>
    <row r="13442" spans="146:150" x14ac:dyDescent="0.6">
      <c r="EP13442" t="s">
        <v>7090</v>
      </c>
      <c r="EQ13442" t="s">
        <v>7090</v>
      </c>
      <c r="ER13442" t="s">
        <v>7090</v>
      </c>
      <c r="ES13442" t="s">
        <v>7090</v>
      </c>
      <c r="ET13442" t="s">
        <v>7090</v>
      </c>
    </row>
    <row r="13443" spans="146:150" x14ac:dyDescent="0.6">
      <c r="EP13443" t="s">
        <v>18563</v>
      </c>
      <c r="EQ13443" t="s">
        <v>18563</v>
      </c>
      <c r="ER13443" t="s">
        <v>18563</v>
      </c>
      <c r="ES13443" t="s">
        <v>18563</v>
      </c>
      <c r="ET13443" t="s">
        <v>18563</v>
      </c>
    </row>
    <row r="13444" spans="146:150" x14ac:dyDescent="0.6">
      <c r="EP13444" t="s">
        <v>18564</v>
      </c>
      <c r="EQ13444" t="s">
        <v>18564</v>
      </c>
      <c r="ER13444" t="s">
        <v>18564</v>
      </c>
      <c r="ES13444" t="s">
        <v>18564</v>
      </c>
      <c r="ET13444" t="s">
        <v>18564</v>
      </c>
    </row>
    <row r="13445" spans="146:150" x14ac:dyDescent="0.6">
      <c r="EP13445" t="s">
        <v>18565</v>
      </c>
      <c r="EQ13445" t="s">
        <v>18565</v>
      </c>
      <c r="ER13445" t="s">
        <v>18565</v>
      </c>
      <c r="ES13445" t="s">
        <v>18565</v>
      </c>
      <c r="ET13445" t="s">
        <v>18565</v>
      </c>
    </row>
    <row r="13446" spans="146:150" x14ac:dyDescent="0.6">
      <c r="EP13446" t="s">
        <v>18566</v>
      </c>
      <c r="EQ13446" t="s">
        <v>18566</v>
      </c>
      <c r="ER13446" t="s">
        <v>18566</v>
      </c>
      <c r="ES13446" t="s">
        <v>18566</v>
      </c>
      <c r="ET13446" t="s">
        <v>18566</v>
      </c>
    </row>
    <row r="13447" spans="146:150" x14ac:dyDescent="0.6">
      <c r="EP13447" t="s">
        <v>7098</v>
      </c>
      <c r="EQ13447" t="s">
        <v>7098</v>
      </c>
      <c r="ER13447" t="s">
        <v>7098</v>
      </c>
      <c r="ES13447" t="s">
        <v>7098</v>
      </c>
      <c r="ET13447" t="s">
        <v>7098</v>
      </c>
    </row>
    <row r="13448" spans="146:150" x14ac:dyDescent="0.6">
      <c r="EP13448" t="s">
        <v>7100</v>
      </c>
      <c r="EQ13448" t="s">
        <v>7100</v>
      </c>
      <c r="ER13448" t="s">
        <v>7100</v>
      </c>
      <c r="ES13448" t="s">
        <v>7100</v>
      </c>
      <c r="ET13448" t="s">
        <v>7100</v>
      </c>
    </row>
    <row r="13449" spans="146:150" x14ac:dyDescent="0.6">
      <c r="EP13449" t="s">
        <v>7102</v>
      </c>
      <c r="EQ13449" t="s">
        <v>7102</v>
      </c>
      <c r="ER13449" t="s">
        <v>7102</v>
      </c>
      <c r="ES13449" t="s">
        <v>7102</v>
      </c>
      <c r="ET13449" t="s">
        <v>7102</v>
      </c>
    </row>
    <row r="13450" spans="146:150" x14ac:dyDescent="0.6">
      <c r="EP13450" t="s">
        <v>7104</v>
      </c>
      <c r="EQ13450" t="s">
        <v>7104</v>
      </c>
      <c r="ER13450" t="s">
        <v>7104</v>
      </c>
      <c r="ES13450" t="s">
        <v>7104</v>
      </c>
      <c r="ET13450" t="s">
        <v>7104</v>
      </c>
    </row>
    <row r="13451" spans="146:150" x14ac:dyDescent="0.6">
      <c r="EP13451" t="s">
        <v>18567</v>
      </c>
      <c r="EQ13451" t="s">
        <v>18567</v>
      </c>
      <c r="ER13451" t="s">
        <v>18567</v>
      </c>
      <c r="ES13451" t="s">
        <v>18567</v>
      </c>
      <c r="ET13451" t="s">
        <v>18567</v>
      </c>
    </row>
    <row r="13452" spans="146:150" x14ac:dyDescent="0.6">
      <c r="EP13452" t="s">
        <v>7106</v>
      </c>
      <c r="EQ13452" t="s">
        <v>7106</v>
      </c>
      <c r="ER13452" t="s">
        <v>7106</v>
      </c>
      <c r="ES13452" t="s">
        <v>7106</v>
      </c>
      <c r="ET13452" t="s">
        <v>7106</v>
      </c>
    </row>
    <row r="13453" spans="146:150" x14ac:dyDescent="0.6">
      <c r="EP13453" t="s">
        <v>18568</v>
      </c>
      <c r="EQ13453" t="s">
        <v>18568</v>
      </c>
      <c r="ER13453" t="s">
        <v>18568</v>
      </c>
      <c r="ES13453" t="s">
        <v>18568</v>
      </c>
      <c r="ET13453" t="s">
        <v>18568</v>
      </c>
    </row>
    <row r="13454" spans="146:150" x14ac:dyDescent="0.6">
      <c r="EP13454" t="s">
        <v>7108</v>
      </c>
      <c r="EQ13454" t="s">
        <v>7108</v>
      </c>
      <c r="ER13454" t="s">
        <v>7108</v>
      </c>
      <c r="ES13454" t="s">
        <v>7108</v>
      </c>
      <c r="ET13454" t="s">
        <v>7108</v>
      </c>
    </row>
    <row r="13455" spans="146:150" x14ac:dyDescent="0.6">
      <c r="EP13455" t="s">
        <v>7110</v>
      </c>
      <c r="EQ13455" t="s">
        <v>7110</v>
      </c>
      <c r="ER13455" t="s">
        <v>7110</v>
      </c>
      <c r="ES13455" t="s">
        <v>7110</v>
      </c>
      <c r="ET13455" t="s">
        <v>7110</v>
      </c>
    </row>
    <row r="13456" spans="146:150" x14ac:dyDescent="0.6">
      <c r="EP13456" t="s">
        <v>18569</v>
      </c>
      <c r="EQ13456" t="s">
        <v>18569</v>
      </c>
      <c r="ER13456" t="s">
        <v>18569</v>
      </c>
      <c r="ES13456" t="s">
        <v>18569</v>
      </c>
      <c r="ET13456" t="s">
        <v>18569</v>
      </c>
    </row>
    <row r="13457" spans="146:150" x14ac:dyDescent="0.6">
      <c r="EP13457" t="s">
        <v>7114</v>
      </c>
      <c r="EQ13457" t="s">
        <v>7114</v>
      </c>
      <c r="ER13457" t="s">
        <v>7114</v>
      </c>
      <c r="ES13457" t="s">
        <v>7114</v>
      </c>
      <c r="ET13457" t="s">
        <v>7114</v>
      </c>
    </row>
    <row r="13458" spans="146:150" x14ac:dyDescent="0.6">
      <c r="EP13458" t="s">
        <v>18570</v>
      </c>
      <c r="EQ13458" t="s">
        <v>18570</v>
      </c>
      <c r="ER13458" t="s">
        <v>18570</v>
      </c>
      <c r="ES13458" t="s">
        <v>18570</v>
      </c>
      <c r="ET13458" t="s">
        <v>18570</v>
      </c>
    </row>
    <row r="13459" spans="146:150" x14ac:dyDescent="0.6">
      <c r="EP13459" t="s">
        <v>18571</v>
      </c>
      <c r="EQ13459" t="s">
        <v>18571</v>
      </c>
      <c r="ER13459" t="s">
        <v>18571</v>
      </c>
      <c r="ES13459" t="s">
        <v>18571</v>
      </c>
      <c r="ET13459" t="s">
        <v>18571</v>
      </c>
    </row>
    <row r="13460" spans="146:150" x14ac:dyDescent="0.6">
      <c r="EP13460" t="s">
        <v>18572</v>
      </c>
      <c r="EQ13460" t="s">
        <v>18572</v>
      </c>
      <c r="ER13460" t="s">
        <v>18572</v>
      </c>
      <c r="ES13460" t="s">
        <v>18572</v>
      </c>
      <c r="ET13460" t="s">
        <v>18572</v>
      </c>
    </row>
    <row r="13461" spans="146:150" x14ac:dyDescent="0.6">
      <c r="EP13461" t="s">
        <v>7116</v>
      </c>
      <c r="EQ13461" t="s">
        <v>7116</v>
      </c>
      <c r="ER13461" t="s">
        <v>7116</v>
      </c>
      <c r="ES13461" t="s">
        <v>7116</v>
      </c>
      <c r="ET13461" t="s">
        <v>7116</v>
      </c>
    </row>
    <row r="13462" spans="146:150" x14ac:dyDescent="0.6">
      <c r="EP13462" t="s">
        <v>7118</v>
      </c>
      <c r="EQ13462" t="s">
        <v>7118</v>
      </c>
      <c r="ER13462" t="s">
        <v>7118</v>
      </c>
      <c r="ES13462" t="s">
        <v>7118</v>
      </c>
      <c r="ET13462" t="s">
        <v>7118</v>
      </c>
    </row>
    <row r="13463" spans="146:150" x14ac:dyDescent="0.6">
      <c r="EP13463" t="s">
        <v>18573</v>
      </c>
      <c r="EQ13463" t="s">
        <v>18573</v>
      </c>
      <c r="ER13463" t="s">
        <v>18573</v>
      </c>
      <c r="ES13463" t="s">
        <v>18573</v>
      </c>
      <c r="ET13463" t="s">
        <v>18573</v>
      </c>
    </row>
    <row r="13464" spans="146:150" x14ac:dyDescent="0.6">
      <c r="EP13464" t="s">
        <v>18574</v>
      </c>
      <c r="EQ13464" t="s">
        <v>18574</v>
      </c>
      <c r="ER13464" t="s">
        <v>18574</v>
      </c>
      <c r="ES13464" t="s">
        <v>18574</v>
      </c>
      <c r="ET13464" t="s">
        <v>18574</v>
      </c>
    </row>
    <row r="13465" spans="146:150" x14ac:dyDescent="0.6">
      <c r="EP13465" t="s">
        <v>18575</v>
      </c>
      <c r="EQ13465" t="s">
        <v>18575</v>
      </c>
      <c r="ER13465" t="s">
        <v>18575</v>
      </c>
      <c r="ES13465" t="s">
        <v>18575</v>
      </c>
      <c r="ET13465" t="s">
        <v>18575</v>
      </c>
    </row>
    <row r="13466" spans="146:150" x14ac:dyDescent="0.6">
      <c r="EP13466" t="s">
        <v>18576</v>
      </c>
      <c r="EQ13466" t="s">
        <v>18576</v>
      </c>
      <c r="ER13466" t="s">
        <v>18576</v>
      </c>
      <c r="ES13466" t="s">
        <v>18576</v>
      </c>
      <c r="ET13466" t="s">
        <v>18576</v>
      </c>
    </row>
    <row r="13467" spans="146:150" x14ac:dyDescent="0.6">
      <c r="EP13467" t="s">
        <v>18577</v>
      </c>
      <c r="EQ13467" t="s">
        <v>18577</v>
      </c>
      <c r="ER13467" t="s">
        <v>18577</v>
      </c>
      <c r="ES13467" t="s">
        <v>18577</v>
      </c>
      <c r="ET13467" t="s">
        <v>18577</v>
      </c>
    </row>
    <row r="13468" spans="146:150" x14ac:dyDescent="0.6">
      <c r="EP13468" t="s">
        <v>18578</v>
      </c>
      <c r="EQ13468" t="s">
        <v>18578</v>
      </c>
      <c r="ER13468" t="s">
        <v>18578</v>
      </c>
      <c r="ES13468" t="s">
        <v>18578</v>
      </c>
      <c r="ET13468" t="s">
        <v>18578</v>
      </c>
    </row>
    <row r="13469" spans="146:150" x14ac:dyDescent="0.6">
      <c r="EP13469" t="s">
        <v>18579</v>
      </c>
      <c r="EQ13469" t="s">
        <v>18579</v>
      </c>
      <c r="ER13469" t="s">
        <v>18579</v>
      </c>
      <c r="ES13469" t="s">
        <v>18579</v>
      </c>
      <c r="ET13469" t="s">
        <v>18579</v>
      </c>
    </row>
    <row r="13470" spans="146:150" x14ac:dyDescent="0.6">
      <c r="EP13470" t="s">
        <v>18580</v>
      </c>
      <c r="EQ13470" t="s">
        <v>18580</v>
      </c>
      <c r="ER13470" t="s">
        <v>18580</v>
      </c>
      <c r="ES13470" t="s">
        <v>18580</v>
      </c>
      <c r="ET13470" t="s">
        <v>18580</v>
      </c>
    </row>
    <row r="13471" spans="146:150" x14ac:dyDescent="0.6">
      <c r="EP13471" t="s">
        <v>18581</v>
      </c>
      <c r="EQ13471" t="s">
        <v>18581</v>
      </c>
      <c r="ER13471" t="s">
        <v>18581</v>
      </c>
      <c r="ES13471" t="s">
        <v>18581</v>
      </c>
      <c r="ET13471" t="s">
        <v>18581</v>
      </c>
    </row>
    <row r="13472" spans="146:150" x14ac:dyDescent="0.6">
      <c r="EP13472" t="s">
        <v>18582</v>
      </c>
      <c r="EQ13472" t="s">
        <v>18582</v>
      </c>
      <c r="ER13472" t="s">
        <v>18582</v>
      </c>
      <c r="ES13472" t="s">
        <v>18582</v>
      </c>
      <c r="ET13472" t="s">
        <v>18582</v>
      </c>
    </row>
    <row r="13473" spans="146:150" x14ac:dyDescent="0.6">
      <c r="EP13473" t="s">
        <v>18583</v>
      </c>
      <c r="EQ13473" t="s">
        <v>18583</v>
      </c>
      <c r="ER13473" t="s">
        <v>18583</v>
      </c>
      <c r="ES13473" t="s">
        <v>18583</v>
      </c>
      <c r="ET13473" t="s">
        <v>18583</v>
      </c>
    </row>
    <row r="13474" spans="146:150" x14ac:dyDescent="0.6">
      <c r="EP13474" t="s">
        <v>18584</v>
      </c>
      <c r="EQ13474" t="s">
        <v>18584</v>
      </c>
      <c r="ER13474" t="s">
        <v>18584</v>
      </c>
      <c r="ES13474" t="s">
        <v>18584</v>
      </c>
      <c r="ET13474" t="s">
        <v>18584</v>
      </c>
    </row>
    <row r="13475" spans="146:150" x14ac:dyDescent="0.6">
      <c r="EP13475" t="s">
        <v>18585</v>
      </c>
      <c r="EQ13475" t="s">
        <v>18585</v>
      </c>
      <c r="ER13475" t="s">
        <v>18585</v>
      </c>
      <c r="ES13475" t="s">
        <v>18585</v>
      </c>
      <c r="ET13475" t="s">
        <v>18585</v>
      </c>
    </row>
    <row r="13476" spans="146:150" x14ac:dyDescent="0.6">
      <c r="EP13476" t="s">
        <v>18586</v>
      </c>
      <c r="EQ13476" t="s">
        <v>18586</v>
      </c>
      <c r="ER13476" t="s">
        <v>18586</v>
      </c>
      <c r="ES13476" t="s">
        <v>18586</v>
      </c>
      <c r="ET13476" t="s">
        <v>18586</v>
      </c>
    </row>
    <row r="13477" spans="146:150" x14ac:dyDescent="0.6">
      <c r="EP13477" t="s">
        <v>18587</v>
      </c>
      <c r="EQ13477" t="s">
        <v>18587</v>
      </c>
      <c r="ER13477" t="s">
        <v>18587</v>
      </c>
      <c r="ES13477" t="s">
        <v>18587</v>
      </c>
      <c r="ET13477" t="s">
        <v>18587</v>
      </c>
    </row>
    <row r="13478" spans="146:150" x14ac:dyDescent="0.6">
      <c r="EP13478" t="s">
        <v>18588</v>
      </c>
      <c r="EQ13478" t="s">
        <v>18588</v>
      </c>
      <c r="ER13478" t="s">
        <v>18588</v>
      </c>
      <c r="ES13478" t="s">
        <v>18588</v>
      </c>
      <c r="ET13478" t="s">
        <v>18588</v>
      </c>
    </row>
    <row r="13479" spans="146:150" x14ac:dyDescent="0.6">
      <c r="EP13479" t="s">
        <v>18589</v>
      </c>
      <c r="EQ13479" t="s">
        <v>18589</v>
      </c>
      <c r="ER13479" t="s">
        <v>18589</v>
      </c>
      <c r="ES13479" t="s">
        <v>18589</v>
      </c>
      <c r="ET13479" t="s">
        <v>18589</v>
      </c>
    </row>
    <row r="13480" spans="146:150" x14ac:dyDescent="0.6">
      <c r="EP13480" t="s">
        <v>18590</v>
      </c>
      <c r="EQ13480" t="s">
        <v>18590</v>
      </c>
      <c r="ER13480" t="s">
        <v>18590</v>
      </c>
      <c r="ES13480" t="s">
        <v>18590</v>
      </c>
      <c r="ET13480" t="s">
        <v>18590</v>
      </c>
    </row>
    <row r="13481" spans="146:150" x14ac:dyDescent="0.6">
      <c r="EP13481" t="s">
        <v>18591</v>
      </c>
      <c r="EQ13481" t="s">
        <v>18591</v>
      </c>
      <c r="ER13481" t="s">
        <v>18591</v>
      </c>
      <c r="ES13481" t="s">
        <v>18591</v>
      </c>
      <c r="ET13481" t="s">
        <v>18591</v>
      </c>
    </row>
    <row r="13482" spans="146:150" x14ac:dyDescent="0.6">
      <c r="EP13482" t="s">
        <v>18592</v>
      </c>
      <c r="EQ13482" t="s">
        <v>18592</v>
      </c>
      <c r="ER13482" t="s">
        <v>18592</v>
      </c>
      <c r="ES13482" t="s">
        <v>18592</v>
      </c>
      <c r="ET13482" t="s">
        <v>18592</v>
      </c>
    </row>
    <row r="13483" spans="146:150" x14ac:dyDescent="0.6">
      <c r="EP13483" t="s">
        <v>18593</v>
      </c>
      <c r="EQ13483" t="s">
        <v>18593</v>
      </c>
      <c r="ER13483" t="s">
        <v>18593</v>
      </c>
      <c r="ES13483" t="s">
        <v>18593</v>
      </c>
      <c r="ET13483" t="s">
        <v>18593</v>
      </c>
    </row>
    <row r="13484" spans="146:150" x14ac:dyDescent="0.6">
      <c r="EP13484" t="s">
        <v>18594</v>
      </c>
      <c r="EQ13484" t="s">
        <v>18594</v>
      </c>
      <c r="ER13484" t="s">
        <v>18594</v>
      </c>
      <c r="ES13484" t="s">
        <v>18594</v>
      </c>
      <c r="ET13484" t="s">
        <v>18594</v>
      </c>
    </row>
    <row r="13485" spans="146:150" x14ac:dyDescent="0.6">
      <c r="EP13485" t="s">
        <v>18595</v>
      </c>
      <c r="EQ13485" t="s">
        <v>18595</v>
      </c>
      <c r="ER13485" t="s">
        <v>18595</v>
      </c>
      <c r="ES13485" t="s">
        <v>18595</v>
      </c>
      <c r="ET13485" t="s">
        <v>18595</v>
      </c>
    </row>
    <row r="13486" spans="146:150" x14ac:dyDescent="0.6">
      <c r="EP13486" t="s">
        <v>18596</v>
      </c>
      <c r="EQ13486" t="s">
        <v>18596</v>
      </c>
      <c r="ER13486" t="s">
        <v>18596</v>
      </c>
      <c r="ES13486" t="s">
        <v>18596</v>
      </c>
      <c r="ET13486" t="s">
        <v>18596</v>
      </c>
    </row>
    <row r="13487" spans="146:150" x14ac:dyDescent="0.6">
      <c r="EP13487" t="s">
        <v>18597</v>
      </c>
      <c r="EQ13487" t="s">
        <v>18597</v>
      </c>
      <c r="ER13487" t="s">
        <v>18597</v>
      </c>
      <c r="ES13487" t="s">
        <v>18597</v>
      </c>
      <c r="ET13487" t="s">
        <v>18597</v>
      </c>
    </row>
    <row r="13488" spans="146:150" x14ac:dyDescent="0.6">
      <c r="EP13488" t="s">
        <v>18598</v>
      </c>
      <c r="EQ13488" t="s">
        <v>18598</v>
      </c>
      <c r="ER13488" t="s">
        <v>18598</v>
      </c>
      <c r="ES13488" t="s">
        <v>18598</v>
      </c>
      <c r="ET13488" t="s">
        <v>18598</v>
      </c>
    </row>
    <row r="13489" spans="146:150" x14ac:dyDescent="0.6">
      <c r="EP13489" t="s">
        <v>18599</v>
      </c>
      <c r="EQ13489" t="s">
        <v>18599</v>
      </c>
      <c r="ER13489" t="s">
        <v>18599</v>
      </c>
      <c r="ES13489" t="s">
        <v>18599</v>
      </c>
      <c r="ET13489" t="s">
        <v>18599</v>
      </c>
    </row>
    <row r="13490" spans="146:150" x14ac:dyDescent="0.6">
      <c r="EP13490" t="s">
        <v>18600</v>
      </c>
      <c r="EQ13490" t="s">
        <v>18600</v>
      </c>
      <c r="ER13490" t="s">
        <v>18600</v>
      </c>
      <c r="ES13490" t="s">
        <v>18600</v>
      </c>
      <c r="ET13490" t="s">
        <v>18600</v>
      </c>
    </row>
    <row r="13491" spans="146:150" x14ac:dyDescent="0.6">
      <c r="EP13491" t="s">
        <v>18601</v>
      </c>
      <c r="EQ13491" t="s">
        <v>18601</v>
      </c>
      <c r="ER13491" t="s">
        <v>18601</v>
      </c>
      <c r="ES13491" t="s">
        <v>18601</v>
      </c>
      <c r="ET13491" t="s">
        <v>18601</v>
      </c>
    </row>
    <row r="13492" spans="146:150" x14ac:dyDescent="0.6">
      <c r="EP13492" t="s">
        <v>18602</v>
      </c>
      <c r="EQ13492" t="s">
        <v>18602</v>
      </c>
      <c r="ER13492" t="s">
        <v>18602</v>
      </c>
      <c r="ES13492" t="s">
        <v>18602</v>
      </c>
      <c r="ET13492" t="s">
        <v>18602</v>
      </c>
    </row>
    <row r="13493" spans="146:150" x14ac:dyDescent="0.6">
      <c r="EP13493" t="s">
        <v>18603</v>
      </c>
      <c r="EQ13493" t="s">
        <v>18603</v>
      </c>
      <c r="ER13493" t="s">
        <v>18603</v>
      </c>
      <c r="ES13493" t="s">
        <v>18603</v>
      </c>
      <c r="ET13493" t="s">
        <v>18603</v>
      </c>
    </row>
    <row r="13494" spans="146:150" x14ac:dyDescent="0.6">
      <c r="EP13494" t="s">
        <v>18604</v>
      </c>
      <c r="EQ13494" t="s">
        <v>18604</v>
      </c>
      <c r="ER13494" t="s">
        <v>18604</v>
      </c>
      <c r="ES13494" t="s">
        <v>18604</v>
      </c>
      <c r="ET13494" t="s">
        <v>18604</v>
      </c>
    </row>
    <row r="13495" spans="146:150" x14ac:dyDescent="0.6">
      <c r="EP13495" t="s">
        <v>18605</v>
      </c>
      <c r="EQ13495" t="s">
        <v>18605</v>
      </c>
      <c r="ER13495" t="s">
        <v>18605</v>
      </c>
      <c r="ES13495" t="s">
        <v>18605</v>
      </c>
      <c r="ET13495" t="s">
        <v>18605</v>
      </c>
    </row>
    <row r="13496" spans="146:150" x14ac:dyDescent="0.6">
      <c r="EP13496" t="s">
        <v>18606</v>
      </c>
      <c r="EQ13496" t="s">
        <v>18606</v>
      </c>
      <c r="ER13496" t="s">
        <v>18606</v>
      </c>
      <c r="ES13496" t="s">
        <v>18606</v>
      </c>
      <c r="ET13496" t="s">
        <v>18606</v>
      </c>
    </row>
    <row r="13497" spans="146:150" x14ac:dyDescent="0.6">
      <c r="EP13497" t="s">
        <v>18607</v>
      </c>
      <c r="EQ13497" t="s">
        <v>18607</v>
      </c>
      <c r="ER13497" t="s">
        <v>18607</v>
      </c>
      <c r="ES13497" t="s">
        <v>18607</v>
      </c>
      <c r="ET13497" t="s">
        <v>18607</v>
      </c>
    </row>
    <row r="13498" spans="146:150" x14ac:dyDescent="0.6">
      <c r="EP13498" t="s">
        <v>18608</v>
      </c>
      <c r="EQ13498" t="s">
        <v>18608</v>
      </c>
      <c r="ER13498" t="s">
        <v>18608</v>
      </c>
      <c r="ES13498" t="s">
        <v>18608</v>
      </c>
      <c r="ET13498" t="s">
        <v>18608</v>
      </c>
    </row>
    <row r="13499" spans="146:150" x14ac:dyDescent="0.6">
      <c r="EP13499" t="s">
        <v>18609</v>
      </c>
      <c r="EQ13499" t="s">
        <v>18609</v>
      </c>
      <c r="ER13499" t="s">
        <v>18609</v>
      </c>
      <c r="ES13499" t="s">
        <v>18609</v>
      </c>
      <c r="ET13499" t="s">
        <v>18609</v>
      </c>
    </row>
    <row r="13500" spans="146:150" x14ac:dyDescent="0.6">
      <c r="EP13500" t="s">
        <v>18610</v>
      </c>
      <c r="EQ13500" t="s">
        <v>18610</v>
      </c>
      <c r="ER13500" t="s">
        <v>18610</v>
      </c>
      <c r="ES13500" t="s">
        <v>18610</v>
      </c>
      <c r="ET13500" t="s">
        <v>18610</v>
      </c>
    </row>
    <row r="13501" spans="146:150" x14ac:dyDescent="0.6">
      <c r="EP13501" t="s">
        <v>18611</v>
      </c>
      <c r="EQ13501" t="s">
        <v>18611</v>
      </c>
      <c r="ER13501" t="s">
        <v>18611</v>
      </c>
      <c r="ES13501" t="s">
        <v>18611</v>
      </c>
      <c r="ET13501" t="s">
        <v>18611</v>
      </c>
    </row>
    <row r="13502" spans="146:150" x14ac:dyDescent="0.6">
      <c r="EP13502" t="s">
        <v>7126</v>
      </c>
      <c r="EQ13502" t="s">
        <v>7126</v>
      </c>
      <c r="ER13502" t="s">
        <v>7126</v>
      </c>
      <c r="ES13502" t="s">
        <v>7126</v>
      </c>
      <c r="ET13502" t="s">
        <v>7126</v>
      </c>
    </row>
    <row r="13503" spans="146:150" x14ac:dyDescent="0.6">
      <c r="EP13503" t="s">
        <v>7130</v>
      </c>
      <c r="EQ13503" t="s">
        <v>7130</v>
      </c>
      <c r="ER13503" t="s">
        <v>7130</v>
      </c>
      <c r="ES13503" t="s">
        <v>7130</v>
      </c>
      <c r="ET13503" t="s">
        <v>7130</v>
      </c>
    </row>
    <row r="13504" spans="146:150" x14ac:dyDescent="0.6">
      <c r="EP13504" t="s">
        <v>18612</v>
      </c>
      <c r="EQ13504" t="s">
        <v>18612</v>
      </c>
      <c r="ER13504" t="s">
        <v>18612</v>
      </c>
      <c r="ES13504" t="s">
        <v>18612</v>
      </c>
      <c r="ET13504" t="s">
        <v>18612</v>
      </c>
    </row>
    <row r="13505" spans="146:150" x14ac:dyDescent="0.6">
      <c r="EP13505" t="s">
        <v>18613</v>
      </c>
      <c r="EQ13505" t="s">
        <v>18613</v>
      </c>
      <c r="ER13505" t="s">
        <v>18613</v>
      </c>
      <c r="ES13505" t="s">
        <v>18613</v>
      </c>
      <c r="ET13505" t="s">
        <v>18613</v>
      </c>
    </row>
    <row r="13506" spans="146:150" x14ac:dyDescent="0.6">
      <c r="EP13506" t="s">
        <v>18614</v>
      </c>
      <c r="EQ13506" t="s">
        <v>18614</v>
      </c>
      <c r="ER13506" t="s">
        <v>18614</v>
      </c>
      <c r="ES13506" t="s">
        <v>18614</v>
      </c>
      <c r="ET13506" t="s">
        <v>18614</v>
      </c>
    </row>
    <row r="13507" spans="146:150" x14ac:dyDescent="0.6">
      <c r="EP13507" t="s">
        <v>18615</v>
      </c>
      <c r="EQ13507" t="s">
        <v>18615</v>
      </c>
      <c r="ER13507" t="s">
        <v>18615</v>
      </c>
      <c r="ES13507" t="s">
        <v>18615</v>
      </c>
      <c r="ET13507" t="s">
        <v>18615</v>
      </c>
    </row>
    <row r="13508" spans="146:150" x14ac:dyDescent="0.6">
      <c r="EP13508" t="s">
        <v>18616</v>
      </c>
      <c r="EQ13508" t="s">
        <v>18616</v>
      </c>
      <c r="ER13508" t="s">
        <v>18616</v>
      </c>
      <c r="ES13508" t="s">
        <v>18616</v>
      </c>
      <c r="ET13508" t="s">
        <v>18616</v>
      </c>
    </row>
    <row r="13509" spans="146:150" x14ac:dyDescent="0.6">
      <c r="EP13509" t="s">
        <v>18617</v>
      </c>
      <c r="EQ13509" t="s">
        <v>18617</v>
      </c>
      <c r="ER13509" t="s">
        <v>18617</v>
      </c>
      <c r="ES13509" t="s">
        <v>18617</v>
      </c>
      <c r="ET13509" t="s">
        <v>18617</v>
      </c>
    </row>
    <row r="13510" spans="146:150" x14ac:dyDescent="0.6">
      <c r="EP13510" t="s">
        <v>18618</v>
      </c>
      <c r="EQ13510" t="s">
        <v>18618</v>
      </c>
      <c r="ER13510" t="s">
        <v>18618</v>
      </c>
      <c r="ES13510" t="s">
        <v>18618</v>
      </c>
      <c r="ET13510" t="s">
        <v>18618</v>
      </c>
    </row>
    <row r="13511" spans="146:150" x14ac:dyDescent="0.6">
      <c r="EP13511" t="s">
        <v>18619</v>
      </c>
      <c r="EQ13511" t="s">
        <v>18619</v>
      </c>
      <c r="ER13511" t="s">
        <v>18619</v>
      </c>
      <c r="ES13511" t="s">
        <v>18619</v>
      </c>
      <c r="ET13511" t="s">
        <v>18619</v>
      </c>
    </row>
    <row r="13512" spans="146:150" x14ac:dyDescent="0.6">
      <c r="EP13512" t="s">
        <v>18620</v>
      </c>
      <c r="EQ13512" t="s">
        <v>18620</v>
      </c>
      <c r="ER13512" t="s">
        <v>18620</v>
      </c>
      <c r="ES13512" t="s">
        <v>18620</v>
      </c>
      <c r="ET13512" t="s">
        <v>18620</v>
      </c>
    </row>
    <row r="13513" spans="146:150" x14ac:dyDescent="0.6">
      <c r="EP13513" t="s">
        <v>18621</v>
      </c>
      <c r="EQ13513" t="s">
        <v>18621</v>
      </c>
      <c r="ER13513" t="s">
        <v>18621</v>
      </c>
      <c r="ES13513" t="s">
        <v>18621</v>
      </c>
      <c r="ET13513" t="s">
        <v>18621</v>
      </c>
    </row>
    <row r="13514" spans="146:150" x14ac:dyDescent="0.6">
      <c r="EP13514" t="s">
        <v>18622</v>
      </c>
      <c r="EQ13514" t="s">
        <v>18622</v>
      </c>
      <c r="ER13514" t="s">
        <v>18622</v>
      </c>
      <c r="ES13514" t="s">
        <v>18622</v>
      </c>
      <c r="ET13514" t="s">
        <v>18622</v>
      </c>
    </row>
    <row r="13515" spans="146:150" x14ac:dyDescent="0.6">
      <c r="EP13515" t="s">
        <v>18623</v>
      </c>
      <c r="EQ13515" t="s">
        <v>18623</v>
      </c>
      <c r="ER13515" t="s">
        <v>18623</v>
      </c>
      <c r="ES13515" t="s">
        <v>18623</v>
      </c>
      <c r="ET13515" t="s">
        <v>18623</v>
      </c>
    </row>
    <row r="13516" spans="146:150" x14ac:dyDescent="0.6">
      <c r="EP13516" t="s">
        <v>18624</v>
      </c>
      <c r="EQ13516" t="s">
        <v>18624</v>
      </c>
      <c r="ER13516" t="s">
        <v>18624</v>
      </c>
      <c r="ES13516" t="s">
        <v>18624</v>
      </c>
      <c r="ET13516" t="s">
        <v>18624</v>
      </c>
    </row>
    <row r="13517" spans="146:150" x14ac:dyDescent="0.6">
      <c r="EP13517" t="s">
        <v>18625</v>
      </c>
      <c r="EQ13517" t="s">
        <v>18625</v>
      </c>
      <c r="ER13517" t="s">
        <v>18625</v>
      </c>
      <c r="ES13517" t="s">
        <v>18625</v>
      </c>
      <c r="ET13517" t="s">
        <v>18625</v>
      </c>
    </row>
    <row r="13518" spans="146:150" x14ac:dyDescent="0.6">
      <c r="EP13518" t="s">
        <v>18626</v>
      </c>
      <c r="EQ13518" t="s">
        <v>18626</v>
      </c>
      <c r="ER13518" t="s">
        <v>18626</v>
      </c>
      <c r="ES13518" t="s">
        <v>18626</v>
      </c>
      <c r="ET13518" t="s">
        <v>18626</v>
      </c>
    </row>
    <row r="13519" spans="146:150" x14ac:dyDescent="0.6">
      <c r="EP13519" t="s">
        <v>18627</v>
      </c>
      <c r="EQ13519" t="s">
        <v>18627</v>
      </c>
      <c r="ER13519" t="s">
        <v>18627</v>
      </c>
      <c r="ES13519" t="s">
        <v>18627</v>
      </c>
      <c r="ET13519" t="s">
        <v>18627</v>
      </c>
    </row>
    <row r="13520" spans="146:150" x14ac:dyDescent="0.6">
      <c r="EP13520" t="s">
        <v>18628</v>
      </c>
      <c r="EQ13520" t="s">
        <v>18628</v>
      </c>
      <c r="ER13520" t="s">
        <v>18628</v>
      </c>
      <c r="ES13520" t="s">
        <v>18628</v>
      </c>
      <c r="ET13520" t="s">
        <v>18628</v>
      </c>
    </row>
    <row r="13521" spans="146:150" x14ac:dyDescent="0.6">
      <c r="EP13521" t="s">
        <v>18629</v>
      </c>
      <c r="EQ13521" t="s">
        <v>18629</v>
      </c>
      <c r="ER13521" t="s">
        <v>18629</v>
      </c>
      <c r="ES13521" t="s">
        <v>18629</v>
      </c>
      <c r="ET13521" t="s">
        <v>18629</v>
      </c>
    </row>
    <row r="13522" spans="146:150" x14ac:dyDescent="0.6">
      <c r="EP13522" t="s">
        <v>18630</v>
      </c>
      <c r="EQ13522" t="s">
        <v>18630</v>
      </c>
      <c r="ER13522" t="s">
        <v>18630</v>
      </c>
      <c r="ES13522" t="s">
        <v>18630</v>
      </c>
      <c r="ET13522" t="s">
        <v>18630</v>
      </c>
    </row>
    <row r="13523" spans="146:150" x14ac:dyDescent="0.6">
      <c r="EP13523" t="s">
        <v>18631</v>
      </c>
      <c r="EQ13523" t="s">
        <v>18631</v>
      </c>
      <c r="ER13523" t="s">
        <v>18631</v>
      </c>
      <c r="ES13523" t="s">
        <v>18631</v>
      </c>
      <c r="ET13523" t="s">
        <v>18631</v>
      </c>
    </row>
    <row r="13524" spans="146:150" x14ac:dyDescent="0.6">
      <c r="EP13524" t="s">
        <v>18632</v>
      </c>
      <c r="EQ13524" t="s">
        <v>18632</v>
      </c>
      <c r="ER13524" t="s">
        <v>18632</v>
      </c>
      <c r="ES13524" t="s">
        <v>18632</v>
      </c>
      <c r="ET13524" t="s">
        <v>18632</v>
      </c>
    </row>
    <row r="13525" spans="146:150" x14ac:dyDescent="0.6">
      <c r="EP13525" t="s">
        <v>18633</v>
      </c>
      <c r="EQ13525" t="s">
        <v>18633</v>
      </c>
      <c r="ER13525" t="s">
        <v>18633</v>
      </c>
      <c r="ES13525" t="s">
        <v>18633</v>
      </c>
      <c r="ET13525" t="s">
        <v>18633</v>
      </c>
    </row>
    <row r="13526" spans="146:150" x14ac:dyDescent="0.6">
      <c r="EP13526" t="s">
        <v>18634</v>
      </c>
      <c r="EQ13526" t="s">
        <v>18634</v>
      </c>
      <c r="ER13526" t="s">
        <v>18634</v>
      </c>
      <c r="ES13526" t="s">
        <v>18634</v>
      </c>
      <c r="ET13526" t="s">
        <v>18634</v>
      </c>
    </row>
    <row r="13527" spans="146:150" x14ac:dyDescent="0.6">
      <c r="EP13527" t="s">
        <v>18635</v>
      </c>
      <c r="EQ13527" t="s">
        <v>18635</v>
      </c>
      <c r="ER13527" t="s">
        <v>18635</v>
      </c>
      <c r="ES13527" t="s">
        <v>18635</v>
      </c>
      <c r="ET13527" t="s">
        <v>18635</v>
      </c>
    </row>
    <row r="13528" spans="146:150" x14ac:dyDescent="0.6">
      <c r="EP13528" t="s">
        <v>18636</v>
      </c>
      <c r="EQ13528" t="s">
        <v>18636</v>
      </c>
      <c r="ER13528" t="s">
        <v>18636</v>
      </c>
      <c r="ES13528" t="s">
        <v>18636</v>
      </c>
      <c r="ET13528" t="s">
        <v>18636</v>
      </c>
    </row>
    <row r="13529" spans="146:150" x14ac:dyDescent="0.6">
      <c r="EP13529" t="s">
        <v>18637</v>
      </c>
      <c r="EQ13529" t="s">
        <v>18637</v>
      </c>
      <c r="ER13529" t="s">
        <v>18637</v>
      </c>
      <c r="ES13529" t="s">
        <v>18637</v>
      </c>
      <c r="ET13529" t="s">
        <v>18637</v>
      </c>
    </row>
    <row r="13530" spans="146:150" x14ac:dyDescent="0.6">
      <c r="EP13530" t="s">
        <v>18638</v>
      </c>
      <c r="EQ13530" t="s">
        <v>18638</v>
      </c>
      <c r="ER13530" t="s">
        <v>18638</v>
      </c>
      <c r="ES13530" t="s">
        <v>18638</v>
      </c>
      <c r="ET13530" t="s">
        <v>18638</v>
      </c>
    </row>
    <row r="13531" spans="146:150" x14ac:dyDescent="0.6">
      <c r="EP13531" t="s">
        <v>18639</v>
      </c>
      <c r="EQ13531" t="s">
        <v>18639</v>
      </c>
      <c r="ER13531" t="s">
        <v>18639</v>
      </c>
      <c r="ES13531" t="s">
        <v>18639</v>
      </c>
      <c r="ET13531" t="s">
        <v>18639</v>
      </c>
    </row>
    <row r="13532" spans="146:150" x14ac:dyDescent="0.6">
      <c r="EP13532" t="s">
        <v>18640</v>
      </c>
      <c r="EQ13532" t="s">
        <v>18640</v>
      </c>
      <c r="ER13532" t="s">
        <v>18640</v>
      </c>
      <c r="ES13532" t="s">
        <v>18640</v>
      </c>
      <c r="ET13532" t="s">
        <v>18640</v>
      </c>
    </row>
    <row r="13533" spans="146:150" x14ac:dyDescent="0.6">
      <c r="EP13533" t="s">
        <v>18641</v>
      </c>
      <c r="EQ13533" t="s">
        <v>18641</v>
      </c>
      <c r="ER13533" t="s">
        <v>18641</v>
      </c>
      <c r="ES13533" t="s">
        <v>18641</v>
      </c>
      <c r="ET13533" t="s">
        <v>18641</v>
      </c>
    </row>
    <row r="13534" spans="146:150" x14ac:dyDescent="0.6">
      <c r="EP13534" t="s">
        <v>18642</v>
      </c>
      <c r="EQ13534" t="s">
        <v>18642</v>
      </c>
      <c r="ER13534" t="s">
        <v>18642</v>
      </c>
      <c r="ES13534" t="s">
        <v>18642</v>
      </c>
      <c r="ET13534" t="s">
        <v>18642</v>
      </c>
    </row>
    <row r="13535" spans="146:150" x14ac:dyDescent="0.6">
      <c r="EP13535" t="s">
        <v>18643</v>
      </c>
      <c r="EQ13535" t="s">
        <v>18643</v>
      </c>
      <c r="ER13535" t="s">
        <v>18643</v>
      </c>
      <c r="ES13535" t="s">
        <v>18643</v>
      </c>
      <c r="ET13535" t="s">
        <v>18643</v>
      </c>
    </row>
    <row r="13536" spans="146:150" x14ac:dyDescent="0.6">
      <c r="EP13536" t="s">
        <v>18644</v>
      </c>
      <c r="EQ13536" t="s">
        <v>18644</v>
      </c>
      <c r="ER13536" t="s">
        <v>18644</v>
      </c>
      <c r="ES13536" t="s">
        <v>18644</v>
      </c>
      <c r="ET13536" t="s">
        <v>18644</v>
      </c>
    </row>
    <row r="13537" spans="146:150" x14ac:dyDescent="0.6">
      <c r="EP13537" t="s">
        <v>18645</v>
      </c>
      <c r="EQ13537" t="s">
        <v>18645</v>
      </c>
      <c r="ER13537" t="s">
        <v>18645</v>
      </c>
      <c r="ES13537" t="s">
        <v>18645</v>
      </c>
      <c r="ET13537" t="s">
        <v>18645</v>
      </c>
    </row>
    <row r="13538" spans="146:150" x14ac:dyDescent="0.6">
      <c r="EP13538" t="s">
        <v>18646</v>
      </c>
      <c r="EQ13538" t="s">
        <v>18646</v>
      </c>
      <c r="ER13538" t="s">
        <v>18646</v>
      </c>
      <c r="ES13538" t="s">
        <v>18646</v>
      </c>
      <c r="ET13538" t="s">
        <v>18646</v>
      </c>
    </row>
    <row r="13539" spans="146:150" x14ac:dyDescent="0.6">
      <c r="EP13539" t="s">
        <v>18647</v>
      </c>
      <c r="EQ13539" t="s">
        <v>18647</v>
      </c>
      <c r="ER13539" t="s">
        <v>18647</v>
      </c>
      <c r="ES13539" t="s">
        <v>18647</v>
      </c>
      <c r="ET13539" t="s">
        <v>18647</v>
      </c>
    </row>
    <row r="13540" spans="146:150" x14ac:dyDescent="0.6">
      <c r="EP13540" t="s">
        <v>18648</v>
      </c>
      <c r="EQ13540" t="s">
        <v>18648</v>
      </c>
      <c r="ER13540" t="s">
        <v>18648</v>
      </c>
      <c r="ES13540" t="s">
        <v>18648</v>
      </c>
      <c r="ET13540" t="s">
        <v>18648</v>
      </c>
    </row>
    <row r="13541" spans="146:150" x14ac:dyDescent="0.6">
      <c r="EP13541" t="s">
        <v>18649</v>
      </c>
      <c r="EQ13541" t="s">
        <v>18649</v>
      </c>
      <c r="ER13541" t="s">
        <v>18649</v>
      </c>
      <c r="ES13541" t="s">
        <v>18649</v>
      </c>
      <c r="ET13541" t="s">
        <v>18649</v>
      </c>
    </row>
    <row r="13542" spans="146:150" x14ac:dyDescent="0.6">
      <c r="EP13542" t="s">
        <v>18650</v>
      </c>
      <c r="EQ13542" t="s">
        <v>18650</v>
      </c>
      <c r="ER13542" t="s">
        <v>18650</v>
      </c>
      <c r="ES13542" t="s">
        <v>18650</v>
      </c>
      <c r="ET13542" t="s">
        <v>18650</v>
      </c>
    </row>
    <row r="13543" spans="146:150" x14ac:dyDescent="0.6">
      <c r="EP13543" t="s">
        <v>18651</v>
      </c>
      <c r="EQ13543" t="s">
        <v>18651</v>
      </c>
      <c r="ER13543" t="s">
        <v>18651</v>
      </c>
      <c r="ES13543" t="s">
        <v>18651</v>
      </c>
      <c r="ET13543" t="s">
        <v>18651</v>
      </c>
    </row>
    <row r="13544" spans="146:150" x14ac:dyDescent="0.6">
      <c r="EP13544" t="s">
        <v>18652</v>
      </c>
      <c r="EQ13544" t="s">
        <v>18652</v>
      </c>
      <c r="ER13544" t="s">
        <v>18652</v>
      </c>
      <c r="ES13544" t="s">
        <v>18652</v>
      </c>
      <c r="ET13544" t="s">
        <v>18652</v>
      </c>
    </row>
    <row r="13545" spans="146:150" x14ac:dyDescent="0.6">
      <c r="EP13545" t="s">
        <v>18653</v>
      </c>
      <c r="EQ13545" t="s">
        <v>18653</v>
      </c>
      <c r="ER13545" t="s">
        <v>18653</v>
      </c>
      <c r="ES13545" t="s">
        <v>18653</v>
      </c>
      <c r="ET13545" t="s">
        <v>18653</v>
      </c>
    </row>
    <row r="13546" spans="146:150" x14ac:dyDescent="0.6">
      <c r="EP13546" t="s">
        <v>18654</v>
      </c>
      <c r="EQ13546" t="s">
        <v>18654</v>
      </c>
      <c r="ER13546" t="s">
        <v>18654</v>
      </c>
      <c r="ES13546" t="s">
        <v>18654</v>
      </c>
      <c r="ET13546" t="s">
        <v>18654</v>
      </c>
    </row>
    <row r="13547" spans="146:150" x14ac:dyDescent="0.6">
      <c r="EP13547" t="s">
        <v>18655</v>
      </c>
      <c r="EQ13547" t="s">
        <v>18655</v>
      </c>
      <c r="ER13547" t="s">
        <v>18655</v>
      </c>
      <c r="ES13547" t="s">
        <v>18655</v>
      </c>
      <c r="ET13547" t="s">
        <v>18655</v>
      </c>
    </row>
    <row r="13548" spans="146:150" x14ac:dyDescent="0.6">
      <c r="EP13548" t="s">
        <v>18656</v>
      </c>
      <c r="EQ13548" t="s">
        <v>18656</v>
      </c>
      <c r="ER13548" t="s">
        <v>18656</v>
      </c>
      <c r="ES13548" t="s">
        <v>18656</v>
      </c>
      <c r="ET13548" t="s">
        <v>18656</v>
      </c>
    </row>
    <row r="13549" spans="146:150" x14ac:dyDescent="0.6">
      <c r="EP13549" t="s">
        <v>18657</v>
      </c>
      <c r="EQ13549" t="s">
        <v>18657</v>
      </c>
      <c r="ER13549" t="s">
        <v>18657</v>
      </c>
      <c r="ES13549" t="s">
        <v>18657</v>
      </c>
      <c r="ET13549" t="s">
        <v>18657</v>
      </c>
    </row>
    <row r="13550" spans="146:150" x14ac:dyDescent="0.6">
      <c r="EP13550" t="s">
        <v>18658</v>
      </c>
      <c r="EQ13550" t="s">
        <v>18658</v>
      </c>
      <c r="ER13550" t="s">
        <v>18658</v>
      </c>
      <c r="ES13550" t="s">
        <v>18658</v>
      </c>
      <c r="ET13550" t="s">
        <v>18658</v>
      </c>
    </row>
    <row r="13551" spans="146:150" x14ac:dyDescent="0.6">
      <c r="EP13551" t="s">
        <v>18659</v>
      </c>
      <c r="EQ13551" t="s">
        <v>18659</v>
      </c>
      <c r="ER13551" t="s">
        <v>18659</v>
      </c>
      <c r="ES13551" t="s">
        <v>18659</v>
      </c>
      <c r="ET13551" t="s">
        <v>18659</v>
      </c>
    </row>
    <row r="13552" spans="146:150" x14ac:dyDescent="0.6">
      <c r="EP13552" t="s">
        <v>18660</v>
      </c>
      <c r="EQ13552" t="s">
        <v>18660</v>
      </c>
      <c r="ER13552" t="s">
        <v>18660</v>
      </c>
      <c r="ES13552" t="s">
        <v>18660</v>
      </c>
      <c r="ET13552" t="s">
        <v>18660</v>
      </c>
    </row>
    <row r="13553" spans="146:150" x14ac:dyDescent="0.6">
      <c r="EP13553" t="s">
        <v>18661</v>
      </c>
      <c r="EQ13553" t="s">
        <v>18661</v>
      </c>
      <c r="ER13553" t="s">
        <v>18661</v>
      </c>
      <c r="ES13553" t="s">
        <v>18661</v>
      </c>
      <c r="ET13553" t="s">
        <v>18661</v>
      </c>
    </row>
    <row r="13554" spans="146:150" x14ac:dyDescent="0.6">
      <c r="EP13554" t="s">
        <v>18662</v>
      </c>
      <c r="EQ13554" t="s">
        <v>18662</v>
      </c>
      <c r="ER13554" t="s">
        <v>18662</v>
      </c>
      <c r="ES13554" t="s">
        <v>18662</v>
      </c>
      <c r="ET13554" t="s">
        <v>18662</v>
      </c>
    </row>
    <row r="13555" spans="146:150" x14ac:dyDescent="0.6">
      <c r="EP13555" t="s">
        <v>18663</v>
      </c>
      <c r="EQ13555" t="s">
        <v>18663</v>
      </c>
      <c r="ER13555" t="s">
        <v>18663</v>
      </c>
      <c r="ES13555" t="s">
        <v>18663</v>
      </c>
      <c r="ET13555" t="s">
        <v>18663</v>
      </c>
    </row>
    <row r="13556" spans="146:150" x14ac:dyDescent="0.6">
      <c r="EP13556" t="s">
        <v>18664</v>
      </c>
      <c r="EQ13556" t="s">
        <v>18664</v>
      </c>
      <c r="ER13556" t="s">
        <v>18664</v>
      </c>
      <c r="ES13556" t="s">
        <v>18664</v>
      </c>
      <c r="ET13556" t="s">
        <v>18664</v>
      </c>
    </row>
    <row r="13557" spans="146:150" x14ac:dyDescent="0.6">
      <c r="EP13557" t="s">
        <v>18665</v>
      </c>
      <c r="EQ13557" t="s">
        <v>18665</v>
      </c>
      <c r="ER13557" t="s">
        <v>18665</v>
      </c>
      <c r="ES13557" t="s">
        <v>18665</v>
      </c>
      <c r="ET13557" t="s">
        <v>18665</v>
      </c>
    </row>
    <row r="13558" spans="146:150" x14ac:dyDescent="0.6">
      <c r="EP13558" t="s">
        <v>18666</v>
      </c>
      <c r="EQ13558" t="s">
        <v>18666</v>
      </c>
      <c r="ER13558" t="s">
        <v>18666</v>
      </c>
      <c r="ES13558" t="s">
        <v>18666</v>
      </c>
      <c r="ET13558" t="s">
        <v>18666</v>
      </c>
    </row>
    <row r="13559" spans="146:150" x14ac:dyDescent="0.6">
      <c r="EP13559" t="s">
        <v>18667</v>
      </c>
      <c r="EQ13559" t="s">
        <v>18667</v>
      </c>
      <c r="ER13559" t="s">
        <v>18667</v>
      </c>
      <c r="ES13559" t="s">
        <v>18667</v>
      </c>
      <c r="ET13559" t="s">
        <v>18667</v>
      </c>
    </row>
    <row r="13560" spans="146:150" x14ac:dyDescent="0.6">
      <c r="EP13560" t="s">
        <v>18668</v>
      </c>
      <c r="EQ13560" t="s">
        <v>18668</v>
      </c>
      <c r="ER13560" t="s">
        <v>18668</v>
      </c>
      <c r="ES13560" t="s">
        <v>18668</v>
      </c>
      <c r="ET13560" t="s">
        <v>18668</v>
      </c>
    </row>
    <row r="13561" spans="146:150" x14ac:dyDescent="0.6">
      <c r="EP13561" t="s">
        <v>18669</v>
      </c>
      <c r="EQ13561" t="s">
        <v>18669</v>
      </c>
      <c r="ER13561" t="s">
        <v>18669</v>
      </c>
      <c r="ES13561" t="s">
        <v>18669</v>
      </c>
      <c r="ET13561" t="s">
        <v>18669</v>
      </c>
    </row>
    <row r="13562" spans="146:150" x14ac:dyDescent="0.6">
      <c r="EP13562" t="s">
        <v>18670</v>
      </c>
      <c r="EQ13562" t="s">
        <v>18670</v>
      </c>
      <c r="ER13562" t="s">
        <v>18670</v>
      </c>
      <c r="ES13562" t="s">
        <v>18670</v>
      </c>
      <c r="ET13562" t="s">
        <v>18670</v>
      </c>
    </row>
    <row r="13563" spans="146:150" x14ac:dyDescent="0.6">
      <c r="EP13563" t="s">
        <v>18671</v>
      </c>
      <c r="EQ13563" t="s">
        <v>18671</v>
      </c>
      <c r="ER13563" t="s">
        <v>18671</v>
      </c>
      <c r="ES13563" t="s">
        <v>18671</v>
      </c>
      <c r="ET13563" t="s">
        <v>18671</v>
      </c>
    </row>
    <row r="13564" spans="146:150" x14ac:dyDescent="0.6">
      <c r="EP13564" t="s">
        <v>18672</v>
      </c>
      <c r="EQ13564" t="s">
        <v>18672</v>
      </c>
      <c r="ER13564" t="s">
        <v>18672</v>
      </c>
      <c r="ES13564" t="s">
        <v>18672</v>
      </c>
      <c r="ET13564" t="s">
        <v>18672</v>
      </c>
    </row>
    <row r="13565" spans="146:150" x14ac:dyDescent="0.6">
      <c r="EP13565" t="s">
        <v>18673</v>
      </c>
      <c r="EQ13565" t="s">
        <v>18673</v>
      </c>
      <c r="ER13565" t="s">
        <v>18673</v>
      </c>
      <c r="ES13565" t="s">
        <v>18673</v>
      </c>
      <c r="ET13565" t="s">
        <v>18673</v>
      </c>
    </row>
    <row r="13566" spans="146:150" x14ac:dyDescent="0.6">
      <c r="EP13566" t="s">
        <v>18674</v>
      </c>
      <c r="EQ13566" t="s">
        <v>18674</v>
      </c>
      <c r="ER13566" t="s">
        <v>18674</v>
      </c>
      <c r="ES13566" t="s">
        <v>18674</v>
      </c>
      <c r="ET13566" t="s">
        <v>18674</v>
      </c>
    </row>
    <row r="13567" spans="146:150" x14ac:dyDescent="0.6">
      <c r="EP13567" t="s">
        <v>18675</v>
      </c>
      <c r="EQ13567" t="s">
        <v>18675</v>
      </c>
      <c r="ER13567" t="s">
        <v>18675</v>
      </c>
      <c r="ES13567" t="s">
        <v>18675</v>
      </c>
      <c r="ET13567" t="s">
        <v>18675</v>
      </c>
    </row>
    <row r="13568" spans="146:150" x14ac:dyDescent="0.6">
      <c r="EP13568" t="s">
        <v>18676</v>
      </c>
      <c r="EQ13568" t="s">
        <v>18676</v>
      </c>
      <c r="ER13568" t="s">
        <v>18676</v>
      </c>
      <c r="ES13568" t="s">
        <v>18676</v>
      </c>
      <c r="ET13568" t="s">
        <v>18676</v>
      </c>
    </row>
    <row r="13569" spans="146:150" x14ac:dyDescent="0.6">
      <c r="EP13569" t="s">
        <v>18677</v>
      </c>
      <c r="EQ13569" t="s">
        <v>18677</v>
      </c>
      <c r="ER13569" t="s">
        <v>18677</v>
      </c>
      <c r="ES13569" t="s">
        <v>18677</v>
      </c>
      <c r="ET13569" t="s">
        <v>18677</v>
      </c>
    </row>
    <row r="13570" spans="146:150" x14ac:dyDescent="0.6">
      <c r="EP13570" t="s">
        <v>18678</v>
      </c>
      <c r="EQ13570" t="s">
        <v>18678</v>
      </c>
      <c r="ER13570" t="s">
        <v>18678</v>
      </c>
      <c r="ES13570" t="s">
        <v>18678</v>
      </c>
      <c r="ET13570" t="s">
        <v>18678</v>
      </c>
    </row>
    <row r="13571" spans="146:150" x14ac:dyDescent="0.6">
      <c r="EP13571" t="s">
        <v>18679</v>
      </c>
      <c r="EQ13571" t="s">
        <v>18679</v>
      </c>
      <c r="ER13571" t="s">
        <v>18679</v>
      </c>
      <c r="ES13571" t="s">
        <v>18679</v>
      </c>
      <c r="ET13571" t="s">
        <v>18679</v>
      </c>
    </row>
    <row r="13572" spans="146:150" x14ac:dyDescent="0.6">
      <c r="EP13572" t="s">
        <v>18680</v>
      </c>
      <c r="EQ13572" t="s">
        <v>18680</v>
      </c>
      <c r="ER13572" t="s">
        <v>18680</v>
      </c>
      <c r="ES13572" t="s">
        <v>18680</v>
      </c>
      <c r="ET13572" t="s">
        <v>18680</v>
      </c>
    </row>
    <row r="13573" spans="146:150" x14ac:dyDescent="0.6">
      <c r="EP13573" t="s">
        <v>18681</v>
      </c>
      <c r="EQ13573" t="s">
        <v>18681</v>
      </c>
      <c r="ER13573" t="s">
        <v>18681</v>
      </c>
      <c r="ES13573" t="s">
        <v>18681</v>
      </c>
      <c r="ET13573" t="s">
        <v>18681</v>
      </c>
    </row>
    <row r="13574" spans="146:150" x14ac:dyDescent="0.6">
      <c r="EP13574" t="s">
        <v>18682</v>
      </c>
      <c r="EQ13574" t="s">
        <v>18682</v>
      </c>
      <c r="ER13574" t="s">
        <v>18682</v>
      </c>
      <c r="ES13574" t="s">
        <v>18682</v>
      </c>
      <c r="ET13574" t="s">
        <v>18682</v>
      </c>
    </row>
    <row r="13575" spans="146:150" x14ac:dyDescent="0.6">
      <c r="EP13575" t="s">
        <v>18683</v>
      </c>
      <c r="EQ13575" t="s">
        <v>18683</v>
      </c>
      <c r="ER13575" t="s">
        <v>18683</v>
      </c>
      <c r="ES13575" t="s">
        <v>18683</v>
      </c>
      <c r="ET13575" t="s">
        <v>18683</v>
      </c>
    </row>
    <row r="13576" spans="146:150" x14ac:dyDescent="0.6">
      <c r="EP13576" t="s">
        <v>18684</v>
      </c>
      <c r="EQ13576" t="s">
        <v>18684</v>
      </c>
      <c r="ER13576" t="s">
        <v>18684</v>
      </c>
      <c r="ES13576" t="s">
        <v>18684</v>
      </c>
      <c r="ET13576" t="s">
        <v>18684</v>
      </c>
    </row>
    <row r="13577" spans="146:150" x14ac:dyDescent="0.6">
      <c r="EP13577" t="s">
        <v>18685</v>
      </c>
      <c r="EQ13577" t="s">
        <v>18685</v>
      </c>
      <c r="ER13577" t="s">
        <v>18685</v>
      </c>
      <c r="ES13577" t="s">
        <v>18685</v>
      </c>
      <c r="ET13577" t="s">
        <v>18685</v>
      </c>
    </row>
    <row r="13578" spans="146:150" x14ac:dyDescent="0.6">
      <c r="EP13578" t="s">
        <v>18686</v>
      </c>
      <c r="EQ13578" t="s">
        <v>18686</v>
      </c>
      <c r="ER13578" t="s">
        <v>18686</v>
      </c>
      <c r="ES13578" t="s">
        <v>18686</v>
      </c>
      <c r="ET13578" t="s">
        <v>18686</v>
      </c>
    </row>
    <row r="13579" spans="146:150" x14ac:dyDescent="0.6">
      <c r="EP13579" t="s">
        <v>18687</v>
      </c>
      <c r="EQ13579" t="s">
        <v>18687</v>
      </c>
      <c r="ER13579" t="s">
        <v>18687</v>
      </c>
      <c r="ES13579" t="s">
        <v>18687</v>
      </c>
      <c r="ET13579" t="s">
        <v>18687</v>
      </c>
    </row>
    <row r="13580" spans="146:150" x14ac:dyDescent="0.6">
      <c r="EP13580" t="s">
        <v>18688</v>
      </c>
      <c r="EQ13580" t="s">
        <v>18688</v>
      </c>
      <c r="ER13580" t="s">
        <v>18688</v>
      </c>
      <c r="ES13580" t="s">
        <v>18688</v>
      </c>
      <c r="ET13580" t="s">
        <v>18688</v>
      </c>
    </row>
    <row r="13581" spans="146:150" x14ac:dyDescent="0.6">
      <c r="EP13581" t="s">
        <v>18689</v>
      </c>
      <c r="EQ13581" t="s">
        <v>18689</v>
      </c>
      <c r="ER13581" t="s">
        <v>18689</v>
      </c>
      <c r="ES13581" t="s">
        <v>18689</v>
      </c>
      <c r="ET13581" t="s">
        <v>18689</v>
      </c>
    </row>
    <row r="13582" spans="146:150" x14ac:dyDescent="0.6">
      <c r="EP13582" t="s">
        <v>18690</v>
      </c>
      <c r="EQ13582" t="s">
        <v>18690</v>
      </c>
      <c r="ER13582" t="s">
        <v>18690</v>
      </c>
      <c r="ES13582" t="s">
        <v>18690</v>
      </c>
      <c r="ET13582" t="s">
        <v>18690</v>
      </c>
    </row>
    <row r="13583" spans="146:150" x14ac:dyDescent="0.6">
      <c r="EP13583" t="s">
        <v>18691</v>
      </c>
      <c r="EQ13583" t="s">
        <v>18691</v>
      </c>
      <c r="ER13583" t="s">
        <v>18691</v>
      </c>
      <c r="ES13583" t="s">
        <v>18691</v>
      </c>
      <c r="ET13583" t="s">
        <v>18691</v>
      </c>
    </row>
    <row r="13584" spans="146:150" x14ac:dyDescent="0.6">
      <c r="EP13584" t="s">
        <v>18692</v>
      </c>
      <c r="EQ13584" t="s">
        <v>18692</v>
      </c>
      <c r="ER13584" t="s">
        <v>18692</v>
      </c>
      <c r="ES13584" t="s">
        <v>18692</v>
      </c>
      <c r="ET13584" t="s">
        <v>18692</v>
      </c>
    </row>
    <row r="13585" spans="146:150" x14ac:dyDescent="0.6">
      <c r="EP13585" t="s">
        <v>18693</v>
      </c>
      <c r="EQ13585" t="s">
        <v>18693</v>
      </c>
      <c r="ER13585" t="s">
        <v>18693</v>
      </c>
      <c r="ES13585" t="s">
        <v>18693</v>
      </c>
      <c r="ET13585" t="s">
        <v>18693</v>
      </c>
    </row>
    <row r="13586" spans="146:150" x14ac:dyDescent="0.6">
      <c r="EP13586" t="s">
        <v>18694</v>
      </c>
      <c r="EQ13586" t="s">
        <v>18694</v>
      </c>
      <c r="ER13586" t="s">
        <v>18694</v>
      </c>
      <c r="ES13586" t="s">
        <v>18694</v>
      </c>
      <c r="ET13586" t="s">
        <v>18694</v>
      </c>
    </row>
    <row r="13587" spans="146:150" x14ac:dyDescent="0.6">
      <c r="EP13587" t="s">
        <v>18695</v>
      </c>
      <c r="EQ13587" t="s">
        <v>18695</v>
      </c>
      <c r="ER13587" t="s">
        <v>18695</v>
      </c>
      <c r="ES13587" t="s">
        <v>18695</v>
      </c>
      <c r="ET13587" t="s">
        <v>18695</v>
      </c>
    </row>
    <row r="13588" spans="146:150" x14ac:dyDescent="0.6">
      <c r="EP13588" t="s">
        <v>18696</v>
      </c>
      <c r="EQ13588" t="s">
        <v>18696</v>
      </c>
      <c r="ER13588" t="s">
        <v>18696</v>
      </c>
      <c r="ES13588" t="s">
        <v>18696</v>
      </c>
      <c r="ET13588" t="s">
        <v>18696</v>
      </c>
    </row>
    <row r="13589" spans="146:150" x14ac:dyDescent="0.6">
      <c r="EP13589" t="s">
        <v>18697</v>
      </c>
      <c r="EQ13589" t="s">
        <v>18697</v>
      </c>
      <c r="ER13589" t="s">
        <v>18697</v>
      </c>
      <c r="ES13589" t="s">
        <v>18697</v>
      </c>
      <c r="ET13589" t="s">
        <v>18697</v>
      </c>
    </row>
    <row r="13590" spans="146:150" x14ac:dyDescent="0.6">
      <c r="EP13590" t="s">
        <v>18698</v>
      </c>
      <c r="EQ13590" t="s">
        <v>18698</v>
      </c>
      <c r="ER13590" t="s">
        <v>18698</v>
      </c>
      <c r="ES13590" t="s">
        <v>18698</v>
      </c>
      <c r="ET13590" t="s">
        <v>18698</v>
      </c>
    </row>
    <row r="13591" spans="146:150" x14ac:dyDescent="0.6">
      <c r="EP13591" t="s">
        <v>18699</v>
      </c>
      <c r="EQ13591" t="s">
        <v>18699</v>
      </c>
      <c r="ER13591" t="s">
        <v>18699</v>
      </c>
      <c r="ES13591" t="s">
        <v>18699</v>
      </c>
      <c r="ET13591" t="s">
        <v>18699</v>
      </c>
    </row>
    <row r="13592" spans="146:150" x14ac:dyDescent="0.6">
      <c r="EP13592" t="s">
        <v>18700</v>
      </c>
      <c r="EQ13592" t="s">
        <v>18700</v>
      </c>
      <c r="ER13592" t="s">
        <v>18700</v>
      </c>
      <c r="ES13592" t="s">
        <v>18700</v>
      </c>
      <c r="ET13592" t="s">
        <v>18700</v>
      </c>
    </row>
    <row r="13593" spans="146:150" x14ac:dyDescent="0.6">
      <c r="EP13593" t="s">
        <v>18701</v>
      </c>
      <c r="EQ13593" t="s">
        <v>18701</v>
      </c>
      <c r="ER13593" t="s">
        <v>18701</v>
      </c>
      <c r="ES13593" t="s">
        <v>18701</v>
      </c>
      <c r="ET13593" t="s">
        <v>18701</v>
      </c>
    </row>
    <row r="13594" spans="146:150" x14ac:dyDescent="0.6">
      <c r="EP13594" t="s">
        <v>18702</v>
      </c>
      <c r="EQ13594" t="s">
        <v>18702</v>
      </c>
      <c r="ER13594" t="s">
        <v>18702</v>
      </c>
      <c r="ES13594" t="s">
        <v>18702</v>
      </c>
      <c r="ET13594" t="s">
        <v>18702</v>
      </c>
    </row>
    <row r="13595" spans="146:150" x14ac:dyDescent="0.6">
      <c r="EP13595" t="s">
        <v>18703</v>
      </c>
      <c r="EQ13595" t="s">
        <v>18703</v>
      </c>
      <c r="ER13595" t="s">
        <v>18703</v>
      </c>
      <c r="ES13595" t="s">
        <v>18703</v>
      </c>
      <c r="ET13595" t="s">
        <v>18703</v>
      </c>
    </row>
    <row r="13596" spans="146:150" x14ac:dyDescent="0.6">
      <c r="EP13596" t="s">
        <v>18704</v>
      </c>
      <c r="EQ13596" t="s">
        <v>18704</v>
      </c>
      <c r="ER13596" t="s">
        <v>18704</v>
      </c>
      <c r="ES13596" t="s">
        <v>18704</v>
      </c>
      <c r="ET13596" t="s">
        <v>18704</v>
      </c>
    </row>
    <row r="13597" spans="146:150" x14ac:dyDescent="0.6">
      <c r="EP13597" t="s">
        <v>18705</v>
      </c>
      <c r="EQ13597" t="s">
        <v>18705</v>
      </c>
      <c r="ER13597" t="s">
        <v>18705</v>
      </c>
      <c r="ES13597" t="s">
        <v>18705</v>
      </c>
      <c r="ET13597" t="s">
        <v>18705</v>
      </c>
    </row>
    <row r="13598" spans="146:150" x14ac:dyDescent="0.6">
      <c r="EP13598" t="s">
        <v>18706</v>
      </c>
      <c r="EQ13598" t="s">
        <v>18706</v>
      </c>
      <c r="ER13598" t="s">
        <v>18706</v>
      </c>
      <c r="ES13598" t="s">
        <v>18706</v>
      </c>
      <c r="ET13598" t="s">
        <v>18706</v>
      </c>
    </row>
    <row r="13599" spans="146:150" x14ac:dyDescent="0.6">
      <c r="EP13599" t="s">
        <v>18707</v>
      </c>
      <c r="EQ13599" t="s">
        <v>18707</v>
      </c>
      <c r="ER13599" t="s">
        <v>18707</v>
      </c>
      <c r="ES13599" t="s">
        <v>18707</v>
      </c>
      <c r="ET13599" t="s">
        <v>18707</v>
      </c>
    </row>
    <row r="13600" spans="146:150" x14ac:dyDescent="0.6">
      <c r="EP13600" t="s">
        <v>18708</v>
      </c>
      <c r="EQ13600" t="s">
        <v>18708</v>
      </c>
      <c r="ER13600" t="s">
        <v>18708</v>
      </c>
      <c r="ES13600" t="s">
        <v>18708</v>
      </c>
      <c r="ET13600" t="s">
        <v>18708</v>
      </c>
    </row>
    <row r="13601" spans="146:150" x14ac:dyDescent="0.6">
      <c r="EP13601" t="s">
        <v>18709</v>
      </c>
      <c r="EQ13601" t="s">
        <v>18709</v>
      </c>
      <c r="ER13601" t="s">
        <v>18709</v>
      </c>
      <c r="ES13601" t="s">
        <v>18709</v>
      </c>
      <c r="ET13601" t="s">
        <v>18709</v>
      </c>
    </row>
    <row r="13602" spans="146:150" x14ac:dyDescent="0.6">
      <c r="EP13602" t="s">
        <v>18710</v>
      </c>
      <c r="EQ13602" t="s">
        <v>18710</v>
      </c>
      <c r="ER13602" t="s">
        <v>18710</v>
      </c>
      <c r="ES13602" t="s">
        <v>18710</v>
      </c>
      <c r="ET13602" t="s">
        <v>18710</v>
      </c>
    </row>
    <row r="13603" spans="146:150" x14ac:dyDescent="0.6">
      <c r="EP13603" t="s">
        <v>18711</v>
      </c>
      <c r="EQ13603" t="s">
        <v>18711</v>
      </c>
      <c r="ER13603" t="s">
        <v>18711</v>
      </c>
      <c r="ES13603" t="s">
        <v>18711</v>
      </c>
      <c r="ET13603" t="s">
        <v>18711</v>
      </c>
    </row>
    <row r="13604" spans="146:150" x14ac:dyDescent="0.6">
      <c r="EP13604" t="s">
        <v>18712</v>
      </c>
      <c r="EQ13604" t="s">
        <v>18712</v>
      </c>
      <c r="ER13604" t="s">
        <v>18712</v>
      </c>
      <c r="ES13604" t="s">
        <v>18712</v>
      </c>
      <c r="ET13604" t="s">
        <v>18712</v>
      </c>
    </row>
    <row r="13605" spans="146:150" x14ac:dyDescent="0.6">
      <c r="EP13605" t="s">
        <v>18713</v>
      </c>
      <c r="EQ13605" t="s">
        <v>18713</v>
      </c>
      <c r="ER13605" t="s">
        <v>18713</v>
      </c>
      <c r="ES13605" t="s">
        <v>18713</v>
      </c>
      <c r="ET13605" t="s">
        <v>18713</v>
      </c>
    </row>
    <row r="13606" spans="146:150" x14ac:dyDescent="0.6">
      <c r="EP13606" t="s">
        <v>18714</v>
      </c>
      <c r="EQ13606" t="s">
        <v>18714</v>
      </c>
      <c r="ER13606" t="s">
        <v>18714</v>
      </c>
      <c r="ES13606" t="s">
        <v>18714</v>
      </c>
      <c r="ET13606" t="s">
        <v>18714</v>
      </c>
    </row>
    <row r="13607" spans="146:150" x14ac:dyDescent="0.6">
      <c r="EP13607" t="s">
        <v>18715</v>
      </c>
      <c r="EQ13607" t="s">
        <v>18715</v>
      </c>
      <c r="ER13607" t="s">
        <v>18715</v>
      </c>
      <c r="ES13607" t="s">
        <v>18715</v>
      </c>
      <c r="ET13607" t="s">
        <v>18715</v>
      </c>
    </row>
    <row r="13608" spans="146:150" x14ac:dyDescent="0.6">
      <c r="EP13608" t="s">
        <v>18716</v>
      </c>
      <c r="EQ13608" t="s">
        <v>18716</v>
      </c>
      <c r="ER13608" t="s">
        <v>18716</v>
      </c>
      <c r="ES13608" t="s">
        <v>18716</v>
      </c>
      <c r="ET13608" t="s">
        <v>18716</v>
      </c>
    </row>
    <row r="13609" spans="146:150" x14ac:dyDescent="0.6">
      <c r="EP13609" t="s">
        <v>18717</v>
      </c>
      <c r="EQ13609" t="s">
        <v>18717</v>
      </c>
      <c r="ER13609" t="s">
        <v>18717</v>
      </c>
      <c r="ES13609" t="s">
        <v>18717</v>
      </c>
      <c r="ET13609" t="s">
        <v>18717</v>
      </c>
    </row>
    <row r="13610" spans="146:150" x14ac:dyDescent="0.6">
      <c r="EP13610" t="s">
        <v>18718</v>
      </c>
      <c r="EQ13610" t="s">
        <v>18718</v>
      </c>
      <c r="ER13610" t="s">
        <v>18718</v>
      </c>
      <c r="ES13610" t="s">
        <v>18718</v>
      </c>
      <c r="ET13610" t="s">
        <v>18718</v>
      </c>
    </row>
    <row r="13611" spans="146:150" x14ac:dyDescent="0.6">
      <c r="EP13611" t="s">
        <v>18719</v>
      </c>
      <c r="EQ13611" t="s">
        <v>18719</v>
      </c>
      <c r="ER13611" t="s">
        <v>18719</v>
      </c>
      <c r="ES13611" t="s">
        <v>18719</v>
      </c>
      <c r="ET13611" t="s">
        <v>18719</v>
      </c>
    </row>
    <row r="13612" spans="146:150" x14ac:dyDescent="0.6">
      <c r="EP13612" t="s">
        <v>18720</v>
      </c>
      <c r="EQ13612" t="s">
        <v>18720</v>
      </c>
      <c r="ER13612" t="s">
        <v>18720</v>
      </c>
      <c r="ES13612" t="s">
        <v>18720</v>
      </c>
      <c r="ET13612" t="s">
        <v>18720</v>
      </c>
    </row>
    <row r="13613" spans="146:150" x14ac:dyDescent="0.6">
      <c r="EP13613" t="s">
        <v>18721</v>
      </c>
      <c r="EQ13613" t="s">
        <v>18721</v>
      </c>
      <c r="ER13613" t="s">
        <v>18721</v>
      </c>
      <c r="ES13613" t="s">
        <v>18721</v>
      </c>
      <c r="ET13613" t="s">
        <v>18721</v>
      </c>
    </row>
    <row r="13614" spans="146:150" x14ac:dyDescent="0.6">
      <c r="EP13614" t="s">
        <v>18722</v>
      </c>
      <c r="EQ13614" t="s">
        <v>18722</v>
      </c>
      <c r="ER13614" t="s">
        <v>18722</v>
      </c>
      <c r="ES13614" t="s">
        <v>18722</v>
      </c>
      <c r="ET13614" t="s">
        <v>18722</v>
      </c>
    </row>
    <row r="13615" spans="146:150" x14ac:dyDescent="0.6">
      <c r="EP13615" t="s">
        <v>18723</v>
      </c>
      <c r="EQ13615" t="s">
        <v>18723</v>
      </c>
      <c r="ER13615" t="s">
        <v>18723</v>
      </c>
      <c r="ES13615" t="s">
        <v>18723</v>
      </c>
      <c r="ET13615" t="s">
        <v>18723</v>
      </c>
    </row>
    <row r="13616" spans="146:150" x14ac:dyDescent="0.6">
      <c r="EP13616" t="s">
        <v>18724</v>
      </c>
      <c r="EQ13616" t="s">
        <v>18724</v>
      </c>
      <c r="ER13616" t="s">
        <v>18724</v>
      </c>
      <c r="ES13616" t="s">
        <v>18724</v>
      </c>
      <c r="ET13616" t="s">
        <v>18724</v>
      </c>
    </row>
    <row r="13617" spans="146:150" x14ac:dyDescent="0.6">
      <c r="EP13617" t="s">
        <v>18725</v>
      </c>
      <c r="EQ13617" t="s">
        <v>18725</v>
      </c>
      <c r="ER13617" t="s">
        <v>18725</v>
      </c>
      <c r="ES13617" t="s">
        <v>18725</v>
      </c>
      <c r="ET13617" t="s">
        <v>18725</v>
      </c>
    </row>
    <row r="13618" spans="146:150" x14ac:dyDescent="0.6">
      <c r="EP13618" t="s">
        <v>18726</v>
      </c>
      <c r="EQ13618" t="s">
        <v>18726</v>
      </c>
      <c r="ER13618" t="s">
        <v>18726</v>
      </c>
      <c r="ES13618" t="s">
        <v>18726</v>
      </c>
      <c r="ET13618" t="s">
        <v>18726</v>
      </c>
    </row>
    <row r="13619" spans="146:150" x14ac:dyDescent="0.6">
      <c r="EP13619" t="s">
        <v>18727</v>
      </c>
      <c r="EQ13619" t="s">
        <v>18727</v>
      </c>
      <c r="ER13619" t="s">
        <v>18727</v>
      </c>
      <c r="ES13619" t="s">
        <v>18727</v>
      </c>
      <c r="ET13619" t="s">
        <v>18727</v>
      </c>
    </row>
    <row r="13620" spans="146:150" x14ac:dyDescent="0.6">
      <c r="EP13620" t="s">
        <v>18728</v>
      </c>
      <c r="EQ13620" t="s">
        <v>18728</v>
      </c>
      <c r="ER13620" t="s">
        <v>18728</v>
      </c>
      <c r="ES13620" t="s">
        <v>18728</v>
      </c>
      <c r="ET13620" t="s">
        <v>18728</v>
      </c>
    </row>
    <row r="13621" spans="146:150" x14ac:dyDescent="0.6">
      <c r="EP13621" t="s">
        <v>18729</v>
      </c>
      <c r="EQ13621" t="s">
        <v>18729</v>
      </c>
      <c r="ER13621" t="s">
        <v>18729</v>
      </c>
      <c r="ES13621" t="s">
        <v>18729</v>
      </c>
      <c r="ET13621" t="s">
        <v>18729</v>
      </c>
    </row>
    <row r="13622" spans="146:150" x14ac:dyDescent="0.6">
      <c r="EP13622" t="s">
        <v>18730</v>
      </c>
      <c r="EQ13622" t="s">
        <v>18730</v>
      </c>
      <c r="ER13622" t="s">
        <v>18730</v>
      </c>
      <c r="ES13622" t="s">
        <v>18730</v>
      </c>
      <c r="ET13622" t="s">
        <v>18730</v>
      </c>
    </row>
    <row r="13623" spans="146:150" x14ac:dyDescent="0.6">
      <c r="EP13623" t="s">
        <v>18731</v>
      </c>
      <c r="EQ13623" t="s">
        <v>18731</v>
      </c>
      <c r="ER13623" t="s">
        <v>18731</v>
      </c>
      <c r="ES13623" t="s">
        <v>18731</v>
      </c>
      <c r="ET13623" t="s">
        <v>18731</v>
      </c>
    </row>
    <row r="13624" spans="146:150" x14ac:dyDescent="0.6">
      <c r="EP13624" t="s">
        <v>18732</v>
      </c>
      <c r="EQ13624" t="s">
        <v>18732</v>
      </c>
      <c r="ER13624" t="s">
        <v>18732</v>
      </c>
      <c r="ES13624" t="s">
        <v>18732</v>
      </c>
      <c r="ET13624" t="s">
        <v>18732</v>
      </c>
    </row>
    <row r="13625" spans="146:150" x14ac:dyDescent="0.6">
      <c r="EP13625" t="s">
        <v>18733</v>
      </c>
      <c r="EQ13625" t="s">
        <v>18733</v>
      </c>
      <c r="ER13625" t="s">
        <v>18733</v>
      </c>
      <c r="ES13625" t="s">
        <v>18733</v>
      </c>
      <c r="ET13625" t="s">
        <v>18733</v>
      </c>
    </row>
    <row r="13626" spans="146:150" x14ac:dyDescent="0.6">
      <c r="EP13626" t="s">
        <v>18734</v>
      </c>
      <c r="EQ13626" t="s">
        <v>18734</v>
      </c>
      <c r="ER13626" t="s">
        <v>18734</v>
      </c>
      <c r="ES13626" t="s">
        <v>18734</v>
      </c>
      <c r="ET13626" t="s">
        <v>18734</v>
      </c>
    </row>
    <row r="13627" spans="146:150" x14ac:dyDescent="0.6">
      <c r="EP13627" t="s">
        <v>18735</v>
      </c>
      <c r="EQ13627" t="s">
        <v>18735</v>
      </c>
      <c r="ER13627" t="s">
        <v>18735</v>
      </c>
      <c r="ES13627" t="s">
        <v>18735</v>
      </c>
      <c r="ET13627" t="s">
        <v>18735</v>
      </c>
    </row>
    <row r="13628" spans="146:150" x14ac:dyDescent="0.6">
      <c r="EP13628" t="s">
        <v>18736</v>
      </c>
      <c r="EQ13628" t="s">
        <v>18736</v>
      </c>
      <c r="ER13628" t="s">
        <v>18736</v>
      </c>
      <c r="ES13628" t="s">
        <v>18736</v>
      </c>
      <c r="ET13628" t="s">
        <v>18736</v>
      </c>
    </row>
    <row r="13629" spans="146:150" x14ac:dyDescent="0.6">
      <c r="EP13629" t="s">
        <v>18737</v>
      </c>
      <c r="EQ13629" t="s">
        <v>18737</v>
      </c>
      <c r="ER13629" t="s">
        <v>18737</v>
      </c>
      <c r="ES13629" t="s">
        <v>18737</v>
      </c>
      <c r="ET13629" t="s">
        <v>18737</v>
      </c>
    </row>
    <row r="13630" spans="146:150" x14ac:dyDescent="0.6">
      <c r="EP13630" t="s">
        <v>18738</v>
      </c>
      <c r="EQ13630" t="s">
        <v>18738</v>
      </c>
      <c r="ER13630" t="s">
        <v>18738</v>
      </c>
      <c r="ES13630" t="s">
        <v>18738</v>
      </c>
      <c r="ET13630" t="s">
        <v>18738</v>
      </c>
    </row>
    <row r="13631" spans="146:150" x14ac:dyDescent="0.6">
      <c r="EP13631" t="s">
        <v>18739</v>
      </c>
      <c r="EQ13631" t="s">
        <v>18739</v>
      </c>
      <c r="ER13631" t="s">
        <v>18739</v>
      </c>
      <c r="ES13631" t="s">
        <v>18739</v>
      </c>
      <c r="ET13631" t="s">
        <v>18739</v>
      </c>
    </row>
    <row r="13632" spans="146:150" x14ac:dyDescent="0.6">
      <c r="EP13632" t="s">
        <v>18740</v>
      </c>
      <c r="EQ13632" t="s">
        <v>18740</v>
      </c>
      <c r="ER13632" t="s">
        <v>18740</v>
      </c>
      <c r="ES13632" t="s">
        <v>18740</v>
      </c>
      <c r="ET13632" t="s">
        <v>18740</v>
      </c>
    </row>
    <row r="13633" spans="146:150" x14ac:dyDescent="0.6">
      <c r="EP13633" t="s">
        <v>18741</v>
      </c>
      <c r="EQ13633" t="s">
        <v>18741</v>
      </c>
      <c r="ER13633" t="s">
        <v>18741</v>
      </c>
      <c r="ES13633" t="s">
        <v>18741</v>
      </c>
      <c r="ET13633" t="s">
        <v>18741</v>
      </c>
    </row>
    <row r="13634" spans="146:150" x14ac:dyDescent="0.6">
      <c r="EP13634" t="s">
        <v>18742</v>
      </c>
      <c r="EQ13634" t="s">
        <v>18742</v>
      </c>
      <c r="ER13634" t="s">
        <v>18742</v>
      </c>
      <c r="ES13634" t="s">
        <v>18742</v>
      </c>
      <c r="ET13634" t="s">
        <v>18742</v>
      </c>
    </row>
    <row r="13635" spans="146:150" x14ac:dyDescent="0.6">
      <c r="EP13635" t="s">
        <v>18743</v>
      </c>
      <c r="EQ13635" t="s">
        <v>18743</v>
      </c>
      <c r="ER13635" t="s">
        <v>18743</v>
      </c>
      <c r="ES13635" t="s">
        <v>18743</v>
      </c>
      <c r="ET13635" t="s">
        <v>18743</v>
      </c>
    </row>
    <row r="13636" spans="146:150" x14ac:dyDescent="0.6">
      <c r="EP13636" t="s">
        <v>18744</v>
      </c>
      <c r="EQ13636" t="s">
        <v>18744</v>
      </c>
      <c r="ER13636" t="s">
        <v>18744</v>
      </c>
      <c r="ES13636" t="s">
        <v>18744</v>
      </c>
      <c r="ET13636" t="s">
        <v>18744</v>
      </c>
    </row>
    <row r="13637" spans="146:150" x14ac:dyDescent="0.6">
      <c r="EP13637" t="s">
        <v>18745</v>
      </c>
      <c r="EQ13637" t="s">
        <v>18745</v>
      </c>
      <c r="ER13637" t="s">
        <v>18745</v>
      </c>
      <c r="ES13637" t="s">
        <v>18745</v>
      </c>
      <c r="ET13637" t="s">
        <v>18745</v>
      </c>
    </row>
    <row r="13638" spans="146:150" x14ac:dyDescent="0.6">
      <c r="EP13638" t="s">
        <v>18746</v>
      </c>
      <c r="EQ13638" t="s">
        <v>18746</v>
      </c>
      <c r="ER13638" t="s">
        <v>18746</v>
      </c>
      <c r="ES13638" t="s">
        <v>18746</v>
      </c>
      <c r="ET13638" t="s">
        <v>18746</v>
      </c>
    </row>
    <row r="13639" spans="146:150" x14ac:dyDescent="0.6">
      <c r="EP13639" t="s">
        <v>18747</v>
      </c>
      <c r="EQ13639" t="s">
        <v>18747</v>
      </c>
      <c r="ER13639" t="s">
        <v>18747</v>
      </c>
      <c r="ES13639" t="s">
        <v>18747</v>
      </c>
      <c r="ET13639" t="s">
        <v>18747</v>
      </c>
    </row>
    <row r="13640" spans="146:150" x14ac:dyDescent="0.6">
      <c r="EP13640" t="s">
        <v>18748</v>
      </c>
      <c r="EQ13640" t="s">
        <v>18748</v>
      </c>
      <c r="ER13640" t="s">
        <v>18748</v>
      </c>
      <c r="ES13640" t="s">
        <v>18748</v>
      </c>
      <c r="ET13640" t="s">
        <v>18748</v>
      </c>
    </row>
    <row r="13641" spans="146:150" x14ac:dyDescent="0.6">
      <c r="EP13641" t="s">
        <v>18749</v>
      </c>
      <c r="EQ13641" t="s">
        <v>18749</v>
      </c>
      <c r="ER13641" t="s">
        <v>18749</v>
      </c>
      <c r="ES13641" t="s">
        <v>18749</v>
      </c>
      <c r="ET13641" t="s">
        <v>18749</v>
      </c>
    </row>
    <row r="13642" spans="146:150" x14ac:dyDescent="0.6">
      <c r="EP13642" t="s">
        <v>18750</v>
      </c>
      <c r="EQ13642" t="s">
        <v>18750</v>
      </c>
      <c r="ER13642" t="s">
        <v>18750</v>
      </c>
      <c r="ES13642" t="s">
        <v>18750</v>
      </c>
      <c r="ET13642" t="s">
        <v>18750</v>
      </c>
    </row>
    <row r="13643" spans="146:150" x14ac:dyDescent="0.6">
      <c r="EP13643" t="s">
        <v>18751</v>
      </c>
      <c r="EQ13643" t="s">
        <v>18751</v>
      </c>
      <c r="ER13643" t="s">
        <v>18751</v>
      </c>
      <c r="ES13643" t="s">
        <v>18751</v>
      </c>
      <c r="ET13643" t="s">
        <v>18751</v>
      </c>
    </row>
    <row r="13644" spans="146:150" x14ac:dyDescent="0.6">
      <c r="EP13644" t="s">
        <v>18752</v>
      </c>
      <c r="EQ13644" t="s">
        <v>18752</v>
      </c>
      <c r="ER13644" t="s">
        <v>18752</v>
      </c>
      <c r="ES13644" t="s">
        <v>18752</v>
      </c>
      <c r="ET13644" t="s">
        <v>18752</v>
      </c>
    </row>
    <row r="13645" spans="146:150" x14ac:dyDescent="0.6">
      <c r="EP13645" t="s">
        <v>18753</v>
      </c>
      <c r="EQ13645" t="s">
        <v>18753</v>
      </c>
      <c r="ER13645" t="s">
        <v>18753</v>
      </c>
      <c r="ES13645" t="s">
        <v>18753</v>
      </c>
      <c r="ET13645" t="s">
        <v>18753</v>
      </c>
    </row>
    <row r="13646" spans="146:150" x14ac:dyDescent="0.6">
      <c r="EP13646" t="s">
        <v>18754</v>
      </c>
      <c r="EQ13646" t="s">
        <v>18754</v>
      </c>
      <c r="ER13646" t="s">
        <v>18754</v>
      </c>
      <c r="ES13646" t="s">
        <v>18754</v>
      </c>
      <c r="ET13646" t="s">
        <v>18754</v>
      </c>
    </row>
    <row r="13647" spans="146:150" x14ac:dyDescent="0.6">
      <c r="EP13647" t="s">
        <v>18755</v>
      </c>
      <c r="EQ13647" t="s">
        <v>18755</v>
      </c>
      <c r="ER13647" t="s">
        <v>18755</v>
      </c>
      <c r="ES13647" t="s">
        <v>18755</v>
      </c>
      <c r="ET13647" t="s">
        <v>18755</v>
      </c>
    </row>
    <row r="13648" spans="146:150" x14ac:dyDescent="0.6">
      <c r="EP13648" t="s">
        <v>18756</v>
      </c>
      <c r="EQ13648" t="s">
        <v>18756</v>
      </c>
      <c r="ER13648" t="s">
        <v>18756</v>
      </c>
      <c r="ES13648" t="s">
        <v>18756</v>
      </c>
      <c r="ET13648" t="s">
        <v>18756</v>
      </c>
    </row>
    <row r="13649" spans="146:150" x14ac:dyDescent="0.6">
      <c r="EP13649" t="s">
        <v>18757</v>
      </c>
      <c r="EQ13649" t="s">
        <v>18757</v>
      </c>
      <c r="ER13649" t="s">
        <v>18757</v>
      </c>
      <c r="ES13649" t="s">
        <v>18757</v>
      </c>
      <c r="ET13649" t="s">
        <v>18757</v>
      </c>
    </row>
    <row r="13650" spans="146:150" x14ac:dyDescent="0.6">
      <c r="EP13650" t="s">
        <v>18758</v>
      </c>
      <c r="EQ13650" t="s">
        <v>18758</v>
      </c>
      <c r="ER13650" t="s">
        <v>18758</v>
      </c>
      <c r="ES13650" t="s">
        <v>18758</v>
      </c>
      <c r="ET13650" t="s">
        <v>18758</v>
      </c>
    </row>
    <row r="13651" spans="146:150" x14ac:dyDescent="0.6">
      <c r="EP13651" t="s">
        <v>18759</v>
      </c>
      <c r="EQ13651" t="s">
        <v>18759</v>
      </c>
      <c r="ER13651" t="s">
        <v>18759</v>
      </c>
      <c r="ES13651" t="s">
        <v>18759</v>
      </c>
      <c r="ET13651" t="s">
        <v>18759</v>
      </c>
    </row>
    <row r="13652" spans="146:150" x14ac:dyDescent="0.6">
      <c r="EP13652" t="s">
        <v>18760</v>
      </c>
      <c r="EQ13652" t="s">
        <v>18760</v>
      </c>
      <c r="ER13652" t="s">
        <v>18760</v>
      </c>
      <c r="ES13652" t="s">
        <v>18760</v>
      </c>
      <c r="ET13652" t="s">
        <v>18760</v>
      </c>
    </row>
    <row r="13653" spans="146:150" x14ac:dyDescent="0.6">
      <c r="EP13653" t="s">
        <v>18761</v>
      </c>
      <c r="EQ13653" t="s">
        <v>18761</v>
      </c>
      <c r="ER13653" t="s">
        <v>18761</v>
      </c>
      <c r="ES13653" t="s">
        <v>18761</v>
      </c>
      <c r="ET13653" t="s">
        <v>18761</v>
      </c>
    </row>
    <row r="13654" spans="146:150" x14ac:dyDescent="0.6">
      <c r="EP13654" t="s">
        <v>18762</v>
      </c>
      <c r="EQ13654" t="s">
        <v>18762</v>
      </c>
      <c r="ER13654" t="s">
        <v>18762</v>
      </c>
      <c r="ES13654" t="s">
        <v>18762</v>
      </c>
      <c r="ET13654" t="s">
        <v>18762</v>
      </c>
    </row>
    <row r="13655" spans="146:150" x14ac:dyDescent="0.6">
      <c r="EP13655" t="s">
        <v>18763</v>
      </c>
      <c r="EQ13655" t="s">
        <v>18763</v>
      </c>
      <c r="ER13655" t="s">
        <v>18763</v>
      </c>
      <c r="ES13655" t="s">
        <v>18763</v>
      </c>
      <c r="ET13655" t="s">
        <v>18763</v>
      </c>
    </row>
    <row r="13656" spans="146:150" x14ac:dyDescent="0.6">
      <c r="EP13656" t="s">
        <v>18764</v>
      </c>
      <c r="EQ13656" t="s">
        <v>18764</v>
      </c>
      <c r="ER13656" t="s">
        <v>18764</v>
      </c>
      <c r="ES13656" t="s">
        <v>18764</v>
      </c>
      <c r="ET13656" t="s">
        <v>18764</v>
      </c>
    </row>
    <row r="13657" spans="146:150" x14ac:dyDescent="0.6">
      <c r="EP13657" t="s">
        <v>18765</v>
      </c>
      <c r="EQ13657" t="s">
        <v>18765</v>
      </c>
      <c r="ER13657" t="s">
        <v>18765</v>
      </c>
      <c r="ES13657" t="s">
        <v>18765</v>
      </c>
      <c r="ET13657" t="s">
        <v>18765</v>
      </c>
    </row>
    <row r="13658" spans="146:150" x14ac:dyDescent="0.6">
      <c r="EP13658" t="s">
        <v>18766</v>
      </c>
      <c r="EQ13658" t="s">
        <v>18766</v>
      </c>
      <c r="ER13658" t="s">
        <v>18766</v>
      </c>
      <c r="ES13658" t="s">
        <v>18766</v>
      </c>
      <c r="ET13658" t="s">
        <v>18766</v>
      </c>
    </row>
    <row r="13659" spans="146:150" x14ac:dyDescent="0.6">
      <c r="EP13659" t="s">
        <v>18767</v>
      </c>
      <c r="EQ13659" t="s">
        <v>18767</v>
      </c>
      <c r="ER13659" t="s">
        <v>18767</v>
      </c>
      <c r="ES13659" t="s">
        <v>18767</v>
      </c>
      <c r="ET13659" t="s">
        <v>18767</v>
      </c>
    </row>
    <row r="13660" spans="146:150" x14ac:dyDescent="0.6">
      <c r="EP13660" t="s">
        <v>18768</v>
      </c>
      <c r="EQ13660" t="s">
        <v>18768</v>
      </c>
      <c r="ER13660" t="s">
        <v>18768</v>
      </c>
      <c r="ES13660" t="s">
        <v>18768</v>
      </c>
      <c r="ET13660" t="s">
        <v>18768</v>
      </c>
    </row>
    <row r="13661" spans="146:150" x14ac:dyDescent="0.6">
      <c r="EP13661" t="s">
        <v>18769</v>
      </c>
      <c r="EQ13661" t="s">
        <v>18769</v>
      </c>
      <c r="ER13661" t="s">
        <v>18769</v>
      </c>
      <c r="ES13661" t="s">
        <v>18769</v>
      </c>
      <c r="ET13661" t="s">
        <v>18769</v>
      </c>
    </row>
    <row r="13662" spans="146:150" x14ac:dyDescent="0.6">
      <c r="EP13662" t="s">
        <v>18770</v>
      </c>
      <c r="EQ13662" t="s">
        <v>18770</v>
      </c>
      <c r="ER13662" t="s">
        <v>18770</v>
      </c>
      <c r="ES13662" t="s">
        <v>18770</v>
      </c>
      <c r="ET13662" t="s">
        <v>18770</v>
      </c>
    </row>
    <row r="13663" spans="146:150" x14ac:dyDescent="0.6">
      <c r="EP13663" t="s">
        <v>18771</v>
      </c>
      <c r="EQ13663" t="s">
        <v>18771</v>
      </c>
      <c r="ER13663" t="s">
        <v>18771</v>
      </c>
      <c r="ES13663" t="s">
        <v>18771</v>
      </c>
      <c r="ET13663" t="s">
        <v>18771</v>
      </c>
    </row>
    <row r="13664" spans="146:150" x14ac:dyDescent="0.6">
      <c r="EP13664" t="s">
        <v>18772</v>
      </c>
      <c r="EQ13664" t="s">
        <v>18772</v>
      </c>
      <c r="ER13664" t="s">
        <v>18772</v>
      </c>
      <c r="ES13664" t="s">
        <v>18772</v>
      </c>
      <c r="ET13664" t="s">
        <v>18772</v>
      </c>
    </row>
    <row r="13665" spans="146:150" x14ac:dyDescent="0.6">
      <c r="EP13665" t="s">
        <v>18773</v>
      </c>
      <c r="EQ13665" t="s">
        <v>18773</v>
      </c>
      <c r="ER13665" t="s">
        <v>18773</v>
      </c>
      <c r="ES13665" t="s">
        <v>18773</v>
      </c>
      <c r="ET13665" t="s">
        <v>18773</v>
      </c>
    </row>
    <row r="13666" spans="146:150" x14ac:dyDescent="0.6">
      <c r="EP13666" t="s">
        <v>18774</v>
      </c>
      <c r="EQ13666" t="s">
        <v>18774</v>
      </c>
      <c r="ER13666" t="s">
        <v>18774</v>
      </c>
      <c r="ES13666" t="s">
        <v>18774</v>
      </c>
      <c r="ET13666" t="s">
        <v>18774</v>
      </c>
    </row>
    <row r="13667" spans="146:150" x14ac:dyDescent="0.6">
      <c r="EP13667" t="s">
        <v>18775</v>
      </c>
      <c r="EQ13667" t="s">
        <v>18775</v>
      </c>
      <c r="ER13667" t="s">
        <v>18775</v>
      </c>
      <c r="ES13667" t="s">
        <v>18775</v>
      </c>
      <c r="ET13667" t="s">
        <v>18775</v>
      </c>
    </row>
    <row r="13668" spans="146:150" x14ac:dyDescent="0.6">
      <c r="EP13668" t="s">
        <v>18776</v>
      </c>
      <c r="EQ13668" t="s">
        <v>18776</v>
      </c>
      <c r="ER13668" t="s">
        <v>18776</v>
      </c>
      <c r="ES13668" t="s">
        <v>18776</v>
      </c>
      <c r="ET13668" t="s">
        <v>18776</v>
      </c>
    </row>
    <row r="13669" spans="146:150" x14ac:dyDescent="0.6">
      <c r="EP13669" t="s">
        <v>18777</v>
      </c>
      <c r="EQ13669" t="s">
        <v>18777</v>
      </c>
      <c r="ER13669" t="s">
        <v>18777</v>
      </c>
      <c r="ES13669" t="s">
        <v>18777</v>
      </c>
      <c r="ET13669" t="s">
        <v>18777</v>
      </c>
    </row>
    <row r="13670" spans="146:150" x14ac:dyDescent="0.6">
      <c r="EP13670" t="s">
        <v>18778</v>
      </c>
      <c r="EQ13670" t="s">
        <v>18778</v>
      </c>
      <c r="ER13670" t="s">
        <v>18778</v>
      </c>
      <c r="ES13670" t="s">
        <v>18778</v>
      </c>
      <c r="ET13670" t="s">
        <v>18778</v>
      </c>
    </row>
    <row r="13671" spans="146:150" x14ac:dyDescent="0.6">
      <c r="EP13671" t="s">
        <v>18779</v>
      </c>
      <c r="EQ13671" t="s">
        <v>18779</v>
      </c>
      <c r="ER13671" t="s">
        <v>18779</v>
      </c>
      <c r="ES13671" t="s">
        <v>18779</v>
      </c>
      <c r="ET13671" t="s">
        <v>18779</v>
      </c>
    </row>
    <row r="13672" spans="146:150" x14ac:dyDescent="0.6">
      <c r="EP13672" t="s">
        <v>18780</v>
      </c>
      <c r="EQ13672" t="s">
        <v>18780</v>
      </c>
      <c r="ER13672" t="s">
        <v>18780</v>
      </c>
      <c r="ES13672" t="s">
        <v>18780</v>
      </c>
      <c r="ET13672" t="s">
        <v>18780</v>
      </c>
    </row>
    <row r="13673" spans="146:150" x14ac:dyDescent="0.6">
      <c r="EP13673" t="s">
        <v>18781</v>
      </c>
      <c r="EQ13673" t="s">
        <v>18781</v>
      </c>
      <c r="ER13673" t="s">
        <v>18781</v>
      </c>
      <c r="ES13673" t="s">
        <v>18781</v>
      </c>
      <c r="ET13673" t="s">
        <v>18781</v>
      </c>
    </row>
    <row r="13674" spans="146:150" x14ac:dyDescent="0.6">
      <c r="EP13674" t="s">
        <v>18782</v>
      </c>
      <c r="EQ13674" t="s">
        <v>18782</v>
      </c>
      <c r="ER13674" t="s">
        <v>18782</v>
      </c>
      <c r="ES13674" t="s">
        <v>18782</v>
      </c>
      <c r="ET13674" t="s">
        <v>18782</v>
      </c>
    </row>
    <row r="13675" spans="146:150" x14ac:dyDescent="0.6">
      <c r="EP13675" t="s">
        <v>18783</v>
      </c>
      <c r="EQ13675" t="s">
        <v>18783</v>
      </c>
      <c r="ER13675" t="s">
        <v>18783</v>
      </c>
      <c r="ES13675" t="s">
        <v>18783</v>
      </c>
      <c r="ET13675" t="s">
        <v>18783</v>
      </c>
    </row>
    <row r="13676" spans="146:150" x14ac:dyDescent="0.6">
      <c r="EP13676" t="s">
        <v>18784</v>
      </c>
      <c r="EQ13676" t="s">
        <v>18784</v>
      </c>
      <c r="ER13676" t="s">
        <v>18784</v>
      </c>
      <c r="ES13676" t="s">
        <v>18784</v>
      </c>
      <c r="ET13676" t="s">
        <v>18784</v>
      </c>
    </row>
    <row r="13677" spans="146:150" x14ac:dyDescent="0.6">
      <c r="EP13677" t="s">
        <v>18785</v>
      </c>
      <c r="EQ13677" t="s">
        <v>18785</v>
      </c>
      <c r="ER13677" t="s">
        <v>18785</v>
      </c>
      <c r="ES13677" t="s">
        <v>18785</v>
      </c>
      <c r="ET13677" t="s">
        <v>18785</v>
      </c>
    </row>
    <row r="13678" spans="146:150" x14ac:dyDescent="0.6">
      <c r="EP13678" t="s">
        <v>18786</v>
      </c>
      <c r="EQ13678" t="s">
        <v>18786</v>
      </c>
      <c r="ER13678" t="s">
        <v>18786</v>
      </c>
      <c r="ES13678" t="s">
        <v>18786</v>
      </c>
      <c r="ET13678" t="s">
        <v>18786</v>
      </c>
    </row>
    <row r="13679" spans="146:150" x14ac:dyDescent="0.6">
      <c r="EP13679" t="s">
        <v>18787</v>
      </c>
      <c r="EQ13679" t="s">
        <v>18787</v>
      </c>
      <c r="ER13679" t="s">
        <v>18787</v>
      </c>
      <c r="ES13679" t="s">
        <v>18787</v>
      </c>
      <c r="ET13679" t="s">
        <v>18787</v>
      </c>
    </row>
    <row r="13680" spans="146:150" x14ac:dyDescent="0.6">
      <c r="EP13680" t="s">
        <v>18788</v>
      </c>
      <c r="EQ13680" t="s">
        <v>18788</v>
      </c>
      <c r="ER13680" t="s">
        <v>18788</v>
      </c>
      <c r="ES13680" t="s">
        <v>18788</v>
      </c>
      <c r="ET13680" t="s">
        <v>18788</v>
      </c>
    </row>
    <row r="13681" spans="146:150" x14ac:dyDescent="0.6">
      <c r="EP13681" t="s">
        <v>18789</v>
      </c>
      <c r="EQ13681" t="s">
        <v>18789</v>
      </c>
      <c r="ER13681" t="s">
        <v>18789</v>
      </c>
      <c r="ES13681" t="s">
        <v>18789</v>
      </c>
      <c r="ET13681" t="s">
        <v>18789</v>
      </c>
    </row>
    <row r="13682" spans="146:150" x14ac:dyDescent="0.6">
      <c r="EP13682" t="s">
        <v>18790</v>
      </c>
      <c r="EQ13682" t="s">
        <v>18790</v>
      </c>
      <c r="ER13682" t="s">
        <v>18790</v>
      </c>
      <c r="ES13682" t="s">
        <v>18790</v>
      </c>
      <c r="ET13682" t="s">
        <v>18790</v>
      </c>
    </row>
    <row r="13683" spans="146:150" x14ac:dyDescent="0.6">
      <c r="EP13683" t="s">
        <v>18791</v>
      </c>
      <c r="EQ13683" t="s">
        <v>18791</v>
      </c>
      <c r="ER13683" t="s">
        <v>18791</v>
      </c>
      <c r="ES13683" t="s">
        <v>18791</v>
      </c>
      <c r="ET13683" t="s">
        <v>18791</v>
      </c>
    </row>
    <row r="13684" spans="146:150" x14ac:dyDescent="0.6">
      <c r="EP13684" t="s">
        <v>18792</v>
      </c>
      <c r="EQ13684" t="s">
        <v>18792</v>
      </c>
      <c r="ER13684" t="s">
        <v>18792</v>
      </c>
      <c r="ES13684" t="s">
        <v>18792</v>
      </c>
      <c r="ET13684" t="s">
        <v>18792</v>
      </c>
    </row>
    <row r="13685" spans="146:150" x14ac:dyDescent="0.6">
      <c r="EP13685" t="s">
        <v>18793</v>
      </c>
      <c r="EQ13685" t="s">
        <v>18793</v>
      </c>
      <c r="ER13685" t="s">
        <v>18793</v>
      </c>
      <c r="ES13685" t="s">
        <v>18793</v>
      </c>
      <c r="ET13685" t="s">
        <v>18793</v>
      </c>
    </row>
    <row r="13686" spans="146:150" x14ac:dyDescent="0.6">
      <c r="EP13686" t="s">
        <v>18794</v>
      </c>
      <c r="EQ13686" t="s">
        <v>18794</v>
      </c>
      <c r="ER13686" t="s">
        <v>18794</v>
      </c>
      <c r="ES13686" t="s">
        <v>18794</v>
      </c>
      <c r="ET13686" t="s">
        <v>18794</v>
      </c>
    </row>
    <row r="13687" spans="146:150" x14ac:dyDescent="0.6">
      <c r="EP13687" t="s">
        <v>18795</v>
      </c>
      <c r="EQ13687" t="s">
        <v>18795</v>
      </c>
      <c r="ER13687" t="s">
        <v>18795</v>
      </c>
      <c r="ES13687" t="s">
        <v>18795</v>
      </c>
      <c r="ET13687" t="s">
        <v>18795</v>
      </c>
    </row>
    <row r="13688" spans="146:150" x14ac:dyDescent="0.6">
      <c r="EP13688" t="s">
        <v>18796</v>
      </c>
      <c r="EQ13688" t="s">
        <v>18796</v>
      </c>
      <c r="ER13688" t="s">
        <v>18796</v>
      </c>
      <c r="ES13688" t="s">
        <v>18796</v>
      </c>
      <c r="ET13688" t="s">
        <v>18796</v>
      </c>
    </row>
    <row r="13689" spans="146:150" x14ac:dyDescent="0.6">
      <c r="EP13689" t="s">
        <v>18797</v>
      </c>
      <c r="EQ13689" t="s">
        <v>18797</v>
      </c>
      <c r="ER13689" t="s">
        <v>18797</v>
      </c>
      <c r="ES13689" t="s">
        <v>18797</v>
      </c>
      <c r="ET13689" t="s">
        <v>18797</v>
      </c>
    </row>
    <row r="13690" spans="146:150" x14ac:dyDescent="0.6">
      <c r="EP13690" t="s">
        <v>18798</v>
      </c>
      <c r="EQ13690" t="s">
        <v>18798</v>
      </c>
      <c r="ER13690" t="s">
        <v>18798</v>
      </c>
      <c r="ES13690" t="s">
        <v>18798</v>
      </c>
      <c r="ET13690" t="s">
        <v>18798</v>
      </c>
    </row>
    <row r="13691" spans="146:150" x14ac:dyDescent="0.6">
      <c r="EP13691" t="s">
        <v>18799</v>
      </c>
      <c r="EQ13691" t="s">
        <v>18799</v>
      </c>
      <c r="ER13691" t="s">
        <v>18799</v>
      </c>
      <c r="ES13691" t="s">
        <v>18799</v>
      </c>
      <c r="ET13691" t="s">
        <v>18799</v>
      </c>
    </row>
    <row r="13692" spans="146:150" x14ac:dyDescent="0.6">
      <c r="EP13692" t="s">
        <v>18800</v>
      </c>
      <c r="EQ13692" t="s">
        <v>18800</v>
      </c>
      <c r="ER13692" t="s">
        <v>18800</v>
      </c>
      <c r="ES13692" t="s">
        <v>18800</v>
      </c>
      <c r="ET13692" t="s">
        <v>18800</v>
      </c>
    </row>
    <row r="13693" spans="146:150" x14ac:dyDescent="0.6">
      <c r="EP13693" t="s">
        <v>18801</v>
      </c>
      <c r="EQ13693" t="s">
        <v>18801</v>
      </c>
      <c r="ER13693" t="s">
        <v>18801</v>
      </c>
      <c r="ES13693" t="s">
        <v>18801</v>
      </c>
      <c r="ET13693" t="s">
        <v>18801</v>
      </c>
    </row>
    <row r="13694" spans="146:150" x14ac:dyDescent="0.6">
      <c r="EP13694" t="s">
        <v>18802</v>
      </c>
      <c r="EQ13694" t="s">
        <v>18802</v>
      </c>
      <c r="ER13694" t="s">
        <v>18802</v>
      </c>
      <c r="ES13694" t="s">
        <v>18802</v>
      </c>
      <c r="ET13694" t="s">
        <v>18802</v>
      </c>
    </row>
    <row r="13695" spans="146:150" x14ac:dyDescent="0.6">
      <c r="EP13695" t="s">
        <v>18803</v>
      </c>
      <c r="EQ13695" t="s">
        <v>18803</v>
      </c>
      <c r="ER13695" t="s">
        <v>18803</v>
      </c>
      <c r="ES13695" t="s">
        <v>18803</v>
      </c>
      <c r="ET13695" t="s">
        <v>18803</v>
      </c>
    </row>
    <row r="13696" spans="146:150" x14ac:dyDescent="0.6">
      <c r="EP13696" t="s">
        <v>18804</v>
      </c>
      <c r="EQ13696" t="s">
        <v>18804</v>
      </c>
      <c r="ER13696" t="s">
        <v>18804</v>
      </c>
      <c r="ES13696" t="s">
        <v>18804</v>
      </c>
      <c r="ET13696" t="s">
        <v>18804</v>
      </c>
    </row>
    <row r="13697" spans="146:150" x14ac:dyDescent="0.6">
      <c r="EP13697" t="s">
        <v>18805</v>
      </c>
      <c r="EQ13697" t="s">
        <v>18805</v>
      </c>
      <c r="ER13697" t="s">
        <v>18805</v>
      </c>
      <c r="ES13697" t="s">
        <v>18805</v>
      </c>
      <c r="ET13697" t="s">
        <v>18805</v>
      </c>
    </row>
    <row r="13698" spans="146:150" x14ac:dyDescent="0.6">
      <c r="EP13698" t="s">
        <v>18806</v>
      </c>
      <c r="EQ13698" t="s">
        <v>18806</v>
      </c>
      <c r="ER13698" t="s">
        <v>18806</v>
      </c>
      <c r="ES13698" t="s">
        <v>18806</v>
      </c>
      <c r="ET13698" t="s">
        <v>18806</v>
      </c>
    </row>
    <row r="13699" spans="146:150" x14ac:dyDescent="0.6">
      <c r="EP13699" t="s">
        <v>18807</v>
      </c>
      <c r="EQ13699" t="s">
        <v>18807</v>
      </c>
      <c r="ER13699" t="s">
        <v>18807</v>
      </c>
      <c r="ES13699" t="s">
        <v>18807</v>
      </c>
      <c r="ET13699" t="s">
        <v>18807</v>
      </c>
    </row>
    <row r="13700" spans="146:150" x14ac:dyDescent="0.6">
      <c r="EP13700" t="s">
        <v>18808</v>
      </c>
      <c r="EQ13700" t="s">
        <v>18808</v>
      </c>
      <c r="ER13700" t="s">
        <v>18808</v>
      </c>
      <c r="ES13700" t="s">
        <v>18808</v>
      </c>
      <c r="ET13700" t="s">
        <v>18808</v>
      </c>
    </row>
    <row r="13701" spans="146:150" x14ac:dyDescent="0.6">
      <c r="EP13701" t="s">
        <v>18809</v>
      </c>
      <c r="EQ13701" t="s">
        <v>18809</v>
      </c>
      <c r="ER13701" t="s">
        <v>18809</v>
      </c>
      <c r="ES13701" t="s">
        <v>18809</v>
      </c>
      <c r="ET13701" t="s">
        <v>18809</v>
      </c>
    </row>
    <row r="13702" spans="146:150" x14ac:dyDescent="0.6">
      <c r="EP13702" t="s">
        <v>18810</v>
      </c>
      <c r="EQ13702" t="s">
        <v>18810</v>
      </c>
      <c r="ER13702" t="s">
        <v>18810</v>
      </c>
      <c r="ES13702" t="s">
        <v>18810</v>
      </c>
      <c r="ET13702" t="s">
        <v>18810</v>
      </c>
    </row>
    <row r="13703" spans="146:150" x14ac:dyDescent="0.6">
      <c r="EP13703" t="s">
        <v>18811</v>
      </c>
      <c r="EQ13703" t="s">
        <v>18811</v>
      </c>
      <c r="ER13703" t="s">
        <v>18811</v>
      </c>
      <c r="ES13703" t="s">
        <v>18811</v>
      </c>
      <c r="ET13703" t="s">
        <v>18811</v>
      </c>
    </row>
    <row r="13704" spans="146:150" x14ac:dyDescent="0.6">
      <c r="EP13704" t="s">
        <v>18812</v>
      </c>
      <c r="EQ13704" t="s">
        <v>18812</v>
      </c>
      <c r="ER13704" t="s">
        <v>18812</v>
      </c>
      <c r="ES13704" t="s">
        <v>18812</v>
      </c>
      <c r="ET13704" t="s">
        <v>18812</v>
      </c>
    </row>
    <row r="13705" spans="146:150" x14ac:dyDescent="0.6">
      <c r="EP13705" t="s">
        <v>18813</v>
      </c>
      <c r="EQ13705" t="s">
        <v>18813</v>
      </c>
      <c r="ER13705" t="s">
        <v>18813</v>
      </c>
      <c r="ES13705" t="s">
        <v>18813</v>
      </c>
      <c r="ET13705" t="s">
        <v>18813</v>
      </c>
    </row>
    <row r="13706" spans="146:150" x14ac:dyDescent="0.6">
      <c r="EP13706" t="s">
        <v>18814</v>
      </c>
      <c r="EQ13706" t="s">
        <v>18814</v>
      </c>
      <c r="ER13706" t="s">
        <v>18814</v>
      </c>
      <c r="ES13706" t="s">
        <v>18814</v>
      </c>
      <c r="ET13706" t="s">
        <v>18814</v>
      </c>
    </row>
    <row r="13707" spans="146:150" x14ac:dyDescent="0.6">
      <c r="EP13707" t="s">
        <v>18815</v>
      </c>
      <c r="EQ13707" t="s">
        <v>18815</v>
      </c>
      <c r="ER13707" t="s">
        <v>18815</v>
      </c>
      <c r="ES13707" t="s">
        <v>18815</v>
      </c>
      <c r="ET13707" t="s">
        <v>18815</v>
      </c>
    </row>
    <row r="13708" spans="146:150" x14ac:dyDescent="0.6">
      <c r="EP13708" t="s">
        <v>18816</v>
      </c>
      <c r="EQ13708" t="s">
        <v>18816</v>
      </c>
      <c r="ER13708" t="s">
        <v>18816</v>
      </c>
      <c r="ES13708" t="s">
        <v>18816</v>
      </c>
      <c r="ET13708" t="s">
        <v>18816</v>
      </c>
    </row>
    <row r="13709" spans="146:150" x14ac:dyDescent="0.6">
      <c r="EP13709" t="s">
        <v>18817</v>
      </c>
      <c r="EQ13709" t="s">
        <v>18817</v>
      </c>
      <c r="ER13709" t="s">
        <v>18817</v>
      </c>
      <c r="ES13709" t="s">
        <v>18817</v>
      </c>
      <c r="ET13709" t="s">
        <v>18817</v>
      </c>
    </row>
    <row r="13710" spans="146:150" x14ac:dyDescent="0.6">
      <c r="EP13710" t="s">
        <v>18818</v>
      </c>
      <c r="EQ13710" t="s">
        <v>18818</v>
      </c>
      <c r="ER13710" t="s">
        <v>18818</v>
      </c>
      <c r="ES13710" t="s">
        <v>18818</v>
      </c>
      <c r="ET13710" t="s">
        <v>18818</v>
      </c>
    </row>
    <row r="13711" spans="146:150" x14ac:dyDescent="0.6">
      <c r="EP13711" t="s">
        <v>18819</v>
      </c>
      <c r="EQ13711" t="s">
        <v>18819</v>
      </c>
      <c r="ER13711" t="s">
        <v>18819</v>
      </c>
      <c r="ES13711" t="s">
        <v>18819</v>
      </c>
      <c r="ET13711" t="s">
        <v>18819</v>
      </c>
    </row>
    <row r="13712" spans="146:150" x14ac:dyDescent="0.6">
      <c r="EP13712" t="s">
        <v>18820</v>
      </c>
      <c r="EQ13712" t="s">
        <v>18820</v>
      </c>
      <c r="ER13712" t="s">
        <v>18820</v>
      </c>
      <c r="ES13712" t="s">
        <v>18820</v>
      </c>
      <c r="ET13712" t="s">
        <v>18820</v>
      </c>
    </row>
    <row r="13713" spans="146:150" x14ac:dyDescent="0.6">
      <c r="EP13713" t="s">
        <v>18821</v>
      </c>
      <c r="EQ13713" t="s">
        <v>18821</v>
      </c>
      <c r="ER13713" t="s">
        <v>18821</v>
      </c>
      <c r="ES13713" t="s">
        <v>18821</v>
      </c>
      <c r="ET13713" t="s">
        <v>18821</v>
      </c>
    </row>
    <row r="13714" spans="146:150" x14ac:dyDescent="0.6">
      <c r="EP13714" t="s">
        <v>18822</v>
      </c>
      <c r="EQ13714" t="s">
        <v>18822</v>
      </c>
      <c r="ER13714" t="s">
        <v>18822</v>
      </c>
      <c r="ES13714" t="s">
        <v>18822</v>
      </c>
      <c r="ET13714" t="s">
        <v>18822</v>
      </c>
    </row>
    <row r="13715" spans="146:150" x14ac:dyDescent="0.6">
      <c r="EP13715" t="s">
        <v>18823</v>
      </c>
      <c r="EQ13715" t="s">
        <v>18823</v>
      </c>
      <c r="ER13715" t="s">
        <v>18823</v>
      </c>
      <c r="ES13715" t="s">
        <v>18823</v>
      </c>
      <c r="ET13715" t="s">
        <v>18823</v>
      </c>
    </row>
    <row r="13716" spans="146:150" x14ac:dyDescent="0.6">
      <c r="EP13716" t="s">
        <v>18824</v>
      </c>
      <c r="EQ13716" t="s">
        <v>18824</v>
      </c>
      <c r="ER13716" t="s">
        <v>18824</v>
      </c>
      <c r="ES13716" t="s">
        <v>18824</v>
      </c>
      <c r="ET13716" t="s">
        <v>18824</v>
      </c>
    </row>
    <row r="13717" spans="146:150" x14ac:dyDescent="0.6">
      <c r="EP13717" t="s">
        <v>18825</v>
      </c>
      <c r="EQ13717" t="s">
        <v>18825</v>
      </c>
      <c r="ER13717" t="s">
        <v>18825</v>
      </c>
      <c r="ES13717" t="s">
        <v>18825</v>
      </c>
      <c r="ET13717" t="s">
        <v>18825</v>
      </c>
    </row>
    <row r="13718" spans="146:150" x14ac:dyDescent="0.6">
      <c r="EP13718" t="s">
        <v>18826</v>
      </c>
      <c r="EQ13718" t="s">
        <v>18826</v>
      </c>
      <c r="ER13718" t="s">
        <v>18826</v>
      </c>
      <c r="ES13718" t="s">
        <v>18826</v>
      </c>
      <c r="ET13718" t="s">
        <v>18826</v>
      </c>
    </row>
    <row r="13719" spans="146:150" x14ac:dyDescent="0.6">
      <c r="EP13719" t="s">
        <v>18827</v>
      </c>
      <c r="EQ13719" t="s">
        <v>18827</v>
      </c>
      <c r="ER13719" t="s">
        <v>18827</v>
      </c>
      <c r="ES13719" t="s">
        <v>18827</v>
      </c>
      <c r="ET13719" t="s">
        <v>18827</v>
      </c>
    </row>
    <row r="13720" spans="146:150" x14ac:dyDescent="0.6">
      <c r="EP13720" t="s">
        <v>18828</v>
      </c>
      <c r="EQ13720" t="s">
        <v>18828</v>
      </c>
      <c r="ER13720" t="s">
        <v>18828</v>
      </c>
      <c r="ES13720" t="s">
        <v>18828</v>
      </c>
      <c r="ET13720" t="s">
        <v>18828</v>
      </c>
    </row>
    <row r="13721" spans="146:150" x14ac:dyDescent="0.6">
      <c r="EP13721" t="s">
        <v>18829</v>
      </c>
      <c r="EQ13721" t="s">
        <v>18829</v>
      </c>
      <c r="ER13721" t="s">
        <v>18829</v>
      </c>
      <c r="ES13721" t="s">
        <v>18829</v>
      </c>
      <c r="ET13721" t="s">
        <v>18829</v>
      </c>
    </row>
    <row r="13722" spans="146:150" x14ac:dyDescent="0.6">
      <c r="EP13722" t="s">
        <v>18830</v>
      </c>
      <c r="EQ13722" t="s">
        <v>18830</v>
      </c>
      <c r="ER13722" t="s">
        <v>18830</v>
      </c>
      <c r="ES13722" t="s">
        <v>18830</v>
      </c>
      <c r="ET13722" t="s">
        <v>18830</v>
      </c>
    </row>
    <row r="13723" spans="146:150" x14ac:dyDescent="0.6">
      <c r="EP13723" t="s">
        <v>18831</v>
      </c>
      <c r="EQ13723" t="s">
        <v>18831</v>
      </c>
      <c r="ER13723" t="s">
        <v>18831</v>
      </c>
      <c r="ES13723" t="s">
        <v>18831</v>
      </c>
      <c r="ET13723" t="s">
        <v>18831</v>
      </c>
    </row>
    <row r="13724" spans="146:150" x14ac:dyDescent="0.6">
      <c r="EP13724" t="s">
        <v>18832</v>
      </c>
      <c r="EQ13724" t="s">
        <v>18832</v>
      </c>
      <c r="ER13724" t="s">
        <v>18832</v>
      </c>
      <c r="ES13724" t="s">
        <v>18832</v>
      </c>
      <c r="ET13724" t="s">
        <v>18832</v>
      </c>
    </row>
    <row r="13725" spans="146:150" x14ac:dyDescent="0.6">
      <c r="EP13725" t="s">
        <v>7134</v>
      </c>
      <c r="EQ13725" t="s">
        <v>7134</v>
      </c>
      <c r="ER13725" t="s">
        <v>7134</v>
      </c>
      <c r="ES13725" t="s">
        <v>7134</v>
      </c>
      <c r="ET13725" t="s">
        <v>7134</v>
      </c>
    </row>
    <row r="13726" spans="146:150" x14ac:dyDescent="0.6">
      <c r="EP13726" t="s">
        <v>7136</v>
      </c>
      <c r="EQ13726" t="s">
        <v>7136</v>
      </c>
      <c r="ER13726" t="s">
        <v>7136</v>
      </c>
      <c r="ES13726" t="s">
        <v>7136</v>
      </c>
      <c r="ET13726" t="s">
        <v>7136</v>
      </c>
    </row>
    <row r="13727" spans="146:150" x14ac:dyDescent="0.6">
      <c r="EP13727" t="s">
        <v>7138</v>
      </c>
      <c r="EQ13727" t="s">
        <v>7138</v>
      </c>
      <c r="ER13727" t="s">
        <v>7138</v>
      </c>
      <c r="ES13727" t="s">
        <v>7138</v>
      </c>
      <c r="ET13727" t="s">
        <v>7138</v>
      </c>
    </row>
    <row r="13728" spans="146:150" x14ac:dyDescent="0.6">
      <c r="EP13728" t="s">
        <v>18833</v>
      </c>
      <c r="EQ13728" t="s">
        <v>18833</v>
      </c>
      <c r="ER13728" t="s">
        <v>18833</v>
      </c>
      <c r="ES13728" t="s">
        <v>18833</v>
      </c>
      <c r="ET13728" t="s">
        <v>18833</v>
      </c>
    </row>
    <row r="13729" spans="146:150" x14ac:dyDescent="0.6">
      <c r="EP13729" t="s">
        <v>18834</v>
      </c>
      <c r="EQ13729" t="s">
        <v>18834</v>
      </c>
      <c r="ER13729" t="s">
        <v>18834</v>
      </c>
      <c r="ES13729" t="s">
        <v>18834</v>
      </c>
      <c r="ET13729" t="s">
        <v>18834</v>
      </c>
    </row>
    <row r="13730" spans="146:150" x14ac:dyDescent="0.6">
      <c r="EP13730" t="s">
        <v>18835</v>
      </c>
      <c r="EQ13730" t="s">
        <v>18835</v>
      </c>
      <c r="ER13730" t="s">
        <v>18835</v>
      </c>
      <c r="ES13730" t="s">
        <v>18835</v>
      </c>
      <c r="ET13730" t="s">
        <v>18835</v>
      </c>
    </row>
    <row r="13731" spans="146:150" x14ac:dyDescent="0.6">
      <c r="EP13731" t="s">
        <v>18836</v>
      </c>
      <c r="EQ13731" t="s">
        <v>18836</v>
      </c>
      <c r="ER13731" t="s">
        <v>18836</v>
      </c>
      <c r="ES13731" t="s">
        <v>18836</v>
      </c>
      <c r="ET13731" t="s">
        <v>18836</v>
      </c>
    </row>
    <row r="13732" spans="146:150" x14ac:dyDescent="0.6">
      <c r="EP13732" t="s">
        <v>18837</v>
      </c>
      <c r="EQ13732" t="s">
        <v>18837</v>
      </c>
      <c r="ER13732" t="s">
        <v>18837</v>
      </c>
      <c r="ES13732" t="s">
        <v>18837</v>
      </c>
      <c r="ET13732" t="s">
        <v>18837</v>
      </c>
    </row>
    <row r="13733" spans="146:150" x14ac:dyDescent="0.6">
      <c r="EP13733" t="s">
        <v>7142</v>
      </c>
      <c r="EQ13733" t="s">
        <v>7142</v>
      </c>
      <c r="ER13733" t="s">
        <v>7142</v>
      </c>
      <c r="ES13733" t="s">
        <v>7142</v>
      </c>
      <c r="ET13733" t="s">
        <v>7142</v>
      </c>
    </row>
    <row r="13734" spans="146:150" x14ac:dyDescent="0.6">
      <c r="EP13734" t="s">
        <v>18838</v>
      </c>
      <c r="EQ13734" t="s">
        <v>18838</v>
      </c>
      <c r="ER13734" t="s">
        <v>18838</v>
      </c>
      <c r="ES13734" t="s">
        <v>18838</v>
      </c>
      <c r="ET13734" t="s">
        <v>18838</v>
      </c>
    </row>
    <row r="13735" spans="146:150" x14ac:dyDescent="0.6">
      <c r="EP13735" t="s">
        <v>7144</v>
      </c>
      <c r="EQ13735" t="s">
        <v>7144</v>
      </c>
      <c r="ER13735" t="s">
        <v>7144</v>
      </c>
      <c r="ES13735" t="s">
        <v>7144</v>
      </c>
      <c r="ET13735" t="s">
        <v>7144</v>
      </c>
    </row>
    <row r="13736" spans="146:150" x14ac:dyDescent="0.6">
      <c r="EP13736" t="s">
        <v>18839</v>
      </c>
      <c r="EQ13736" t="s">
        <v>18839</v>
      </c>
      <c r="ER13736" t="s">
        <v>18839</v>
      </c>
      <c r="ES13736" t="s">
        <v>18839</v>
      </c>
      <c r="ET13736" t="s">
        <v>18839</v>
      </c>
    </row>
    <row r="13737" spans="146:150" x14ac:dyDescent="0.6">
      <c r="EP13737" t="s">
        <v>7146</v>
      </c>
      <c r="EQ13737" t="s">
        <v>7146</v>
      </c>
      <c r="ER13737" t="s">
        <v>7146</v>
      </c>
      <c r="ES13737" t="s">
        <v>7146</v>
      </c>
      <c r="ET13737" t="s">
        <v>7146</v>
      </c>
    </row>
    <row r="13738" spans="146:150" x14ac:dyDescent="0.6">
      <c r="EP13738" t="s">
        <v>7148</v>
      </c>
      <c r="EQ13738" t="s">
        <v>7148</v>
      </c>
      <c r="ER13738" t="s">
        <v>7148</v>
      </c>
      <c r="ES13738" t="s">
        <v>7148</v>
      </c>
      <c r="ET13738" t="s">
        <v>7148</v>
      </c>
    </row>
    <row r="13739" spans="146:150" x14ac:dyDescent="0.6">
      <c r="EP13739" t="s">
        <v>18840</v>
      </c>
      <c r="EQ13739" t="s">
        <v>18840</v>
      </c>
      <c r="ER13739" t="s">
        <v>18840</v>
      </c>
      <c r="ES13739" t="s">
        <v>18840</v>
      </c>
      <c r="ET13739" t="s">
        <v>18840</v>
      </c>
    </row>
    <row r="13740" spans="146:150" x14ac:dyDescent="0.6">
      <c r="EP13740" t="s">
        <v>18841</v>
      </c>
      <c r="EQ13740" t="s">
        <v>18841</v>
      </c>
      <c r="ER13740" t="s">
        <v>18841</v>
      </c>
      <c r="ES13740" t="s">
        <v>18841</v>
      </c>
      <c r="ET13740" t="s">
        <v>18841</v>
      </c>
    </row>
    <row r="13741" spans="146:150" x14ac:dyDescent="0.6">
      <c r="EP13741" t="s">
        <v>7152</v>
      </c>
      <c r="EQ13741" t="s">
        <v>7152</v>
      </c>
      <c r="ER13741" t="s">
        <v>7152</v>
      </c>
      <c r="ES13741" t="s">
        <v>7152</v>
      </c>
      <c r="ET13741" t="s">
        <v>7152</v>
      </c>
    </row>
    <row r="13742" spans="146:150" x14ac:dyDescent="0.6">
      <c r="EP13742" t="s">
        <v>18842</v>
      </c>
      <c r="EQ13742" t="s">
        <v>18842</v>
      </c>
      <c r="ER13742" t="s">
        <v>18842</v>
      </c>
      <c r="ES13742" t="s">
        <v>18842</v>
      </c>
      <c r="ET13742" t="s">
        <v>18842</v>
      </c>
    </row>
    <row r="13743" spans="146:150" x14ac:dyDescent="0.6">
      <c r="EP13743" t="s">
        <v>7156</v>
      </c>
      <c r="EQ13743" t="s">
        <v>7156</v>
      </c>
      <c r="ER13743" t="s">
        <v>7156</v>
      </c>
      <c r="ES13743" t="s">
        <v>7156</v>
      </c>
      <c r="ET13743" t="s">
        <v>7156</v>
      </c>
    </row>
    <row r="13744" spans="146:150" x14ac:dyDescent="0.6">
      <c r="EP13744" t="s">
        <v>7158</v>
      </c>
      <c r="EQ13744" t="s">
        <v>7158</v>
      </c>
      <c r="ER13744" t="s">
        <v>7158</v>
      </c>
      <c r="ES13744" t="s">
        <v>7158</v>
      </c>
      <c r="ET13744" t="s">
        <v>7158</v>
      </c>
    </row>
    <row r="13745" spans="146:150" x14ac:dyDescent="0.6">
      <c r="EP13745" t="s">
        <v>7162</v>
      </c>
      <c r="EQ13745" t="s">
        <v>7162</v>
      </c>
      <c r="ER13745" t="s">
        <v>7162</v>
      </c>
      <c r="ES13745" t="s">
        <v>7162</v>
      </c>
      <c r="ET13745" t="s">
        <v>7162</v>
      </c>
    </row>
    <row r="13746" spans="146:150" x14ac:dyDescent="0.6">
      <c r="EP13746" t="s">
        <v>18843</v>
      </c>
      <c r="EQ13746" t="s">
        <v>18843</v>
      </c>
      <c r="ER13746" t="s">
        <v>18843</v>
      </c>
      <c r="ES13746" t="s">
        <v>18843</v>
      </c>
      <c r="ET13746" t="s">
        <v>18843</v>
      </c>
    </row>
    <row r="13747" spans="146:150" x14ac:dyDescent="0.6">
      <c r="EP13747" t="s">
        <v>7164</v>
      </c>
      <c r="EQ13747" t="s">
        <v>7164</v>
      </c>
      <c r="ER13747" t="s">
        <v>7164</v>
      </c>
      <c r="ES13747" t="s">
        <v>7164</v>
      </c>
      <c r="ET13747" t="s">
        <v>7164</v>
      </c>
    </row>
    <row r="13748" spans="146:150" x14ac:dyDescent="0.6">
      <c r="EP13748" t="s">
        <v>7166</v>
      </c>
      <c r="EQ13748" t="s">
        <v>7166</v>
      </c>
      <c r="ER13748" t="s">
        <v>7166</v>
      </c>
      <c r="ES13748" t="s">
        <v>7166</v>
      </c>
      <c r="ET13748" t="s">
        <v>7166</v>
      </c>
    </row>
    <row r="13749" spans="146:150" x14ac:dyDescent="0.6">
      <c r="EP13749" t="s">
        <v>7168</v>
      </c>
      <c r="EQ13749" t="s">
        <v>7168</v>
      </c>
      <c r="ER13749" t="s">
        <v>7168</v>
      </c>
      <c r="ES13749" t="s">
        <v>7168</v>
      </c>
      <c r="ET13749" t="s">
        <v>7168</v>
      </c>
    </row>
    <row r="13750" spans="146:150" x14ac:dyDescent="0.6">
      <c r="EP13750" t="s">
        <v>18844</v>
      </c>
      <c r="EQ13750" t="s">
        <v>18844</v>
      </c>
      <c r="ER13750" t="s">
        <v>18844</v>
      </c>
      <c r="ES13750" t="s">
        <v>18844</v>
      </c>
      <c r="ET13750" t="s">
        <v>18844</v>
      </c>
    </row>
    <row r="13751" spans="146:150" x14ac:dyDescent="0.6">
      <c r="EP13751" t="s">
        <v>18845</v>
      </c>
      <c r="EQ13751" t="s">
        <v>18845</v>
      </c>
      <c r="ER13751" t="s">
        <v>18845</v>
      </c>
      <c r="ES13751" t="s">
        <v>18845</v>
      </c>
      <c r="ET13751" t="s">
        <v>18845</v>
      </c>
    </row>
    <row r="13752" spans="146:150" x14ac:dyDescent="0.6">
      <c r="EP13752" t="s">
        <v>18846</v>
      </c>
      <c r="EQ13752" t="s">
        <v>18846</v>
      </c>
      <c r="ER13752" t="s">
        <v>18846</v>
      </c>
      <c r="ES13752" t="s">
        <v>18846</v>
      </c>
      <c r="ET13752" t="s">
        <v>18846</v>
      </c>
    </row>
    <row r="13753" spans="146:150" x14ac:dyDescent="0.6">
      <c r="EP13753" t="s">
        <v>18847</v>
      </c>
      <c r="EQ13753" t="s">
        <v>18847</v>
      </c>
      <c r="ER13753" t="s">
        <v>18847</v>
      </c>
      <c r="ES13753" t="s">
        <v>18847</v>
      </c>
      <c r="ET13753" t="s">
        <v>18847</v>
      </c>
    </row>
    <row r="13754" spans="146:150" x14ac:dyDescent="0.6">
      <c r="EP13754" t="s">
        <v>18848</v>
      </c>
      <c r="EQ13754" t="s">
        <v>18848</v>
      </c>
      <c r="ER13754" t="s">
        <v>18848</v>
      </c>
      <c r="ES13754" t="s">
        <v>18848</v>
      </c>
      <c r="ET13754" t="s">
        <v>18848</v>
      </c>
    </row>
    <row r="13755" spans="146:150" x14ac:dyDescent="0.6">
      <c r="EP13755" t="s">
        <v>18849</v>
      </c>
      <c r="EQ13755" t="s">
        <v>18849</v>
      </c>
      <c r="ER13755" t="s">
        <v>18849</v>
      </c>
      <c r="ES13755" t="s">
        <v>18849</v>
      </c>
      <c r="ET13755" t="s">
        <v>18849</v>
      </c>
    </row>
    <row r="13756" spans="146:150" x14ac:dyDescent="0.6">
      <c r="EP13756" t="s">
        <v>18850</v>
      </c>
      <c r="EQ13756" t="s">
        <v>18850</v>
      </c>
      <c r="ER13756" t="s">
        <v>18850</v>
      </c>
      <c r="ES13756" t="s">
        <v>18850</v>
      </c>
      <c r="ET13756" t="s">
        <v>18850</v>
      </c>
    </row>
    <row r="13757" spans="146:150" x14ac:dyDescent="0.6">
      <c r="EP13757" t="s">
        <v>18851</v>
      </c>
      <c r="EQ13757" t="s">
        <v>18851</v>
      </c>
      <c r="ER13757" t="s">
        <v>18851</v>
      </c>
      <c r="ES13757" t="s">
        <v>18851</v>
      </c>
      <c r="ET13757" t="s">
        <v>18851</v>
      </c>
    </row>
    <row r="13758" spans="146:150" x14ac:dyDescent="0.6">
      <c r="EP13758" t="s">
        <v>7172</v>
      </c>
      <c r="EQ13758" t="s">
        <v>7172</v>
      </c>
      <c r="ER13758" t="s">
        <v>7172</v>
      </c>
      <c r="ES13758" t="s">
        <v>7172</v>
      </c>
      <c r="ET13758" t="s">
        <v>7172</v>
      </c>
    </row>
    <row r="13759" spans="146:150" x14ac:dyDescent="0.6">
      <c r="EP13759" t="s">
        <v>18852</v>
      </c>
      <c r="EQ13759" t="s">
        <v>18852</v>
      </c>
      <c r="ER13759" t="s">
        <v>18852</v>
      </c>
      <c r="ES13759" t="s">
        <v>18852</v>
      </c>
      <c r="ET13759" t="s">
        <v>18852</v>
      </c>
    </row>
    <row r="13760" spans="146:150" x14ac:dyDescent="0.6">
      <c r="EP13760" t="s">
        <v>18853</v>
      </c>
      <c r="EQ13760" t="s">
        <v>18853</v>
      </c>
      <c r="ER13760" t="s">
        <v>18853</v>
      </c>
      <c r="ES13760" t="s">
        <v>18853</v>
      </c>
      <c r="ET13760" t="s">
        <v>18853</v>
      </c>
    </row>
    <row r="13761" spans="146:150" x14ac:dyDescent="0.6">
      <c r="EP13761" t="s">
        <v>18854</v>
      </c>
      <c r="EQ13761" t="s">
        <v>18854</v>
      </c>
      <c r="ER13761" t="s">
        <v>18854</v>
      </c>
      <c r="ES13761" t="s">
        <v>18854</v>
      </c>
      <c r="ET13761" t="s">
        <v>18854</v>
      </c>
    </row>
    <row r="13762" spans="146:150" x14ac:dyDescent="0.6">
      <c r="EP13762" t="s">
        <v>7176</v>
      </c>
      <c r="EQ13762" t="s">
        <v>7176</v>
      </c>
      <c r="ER13762" t="s">
        <v>7176</v>
      </c>
      <c r="ES13762" t="s">
        <v>7176</v>
      </c>
      <c r="ET13762" t="s">
        <v>7176</v>
      </c>
    </row>
    <row r="13763" spans="146:150" x14ac:dyDescent="0.6">
      <c r="EP13763" t="s">
        <v>7178</v>
      </c>
      <c r="EQ13763" t="s">
        <v>7178</v>
      </c>
      <c r="ER13763" t="s">
        <v>7178</v>
      </c>
      <c r="ES13763" t="s">
        <v>7178</v>
      </c>
      <c r="ET13763" t="s">
        <v>7178</v>
      </c>
    </row>
    <row r="13764" spans="146:150" x14ac:dyDescent="0.6">
      <c r="EP13764" t="s">
        <v>18855</v>
      </c>
      <c r="EQ13764" t="s">
        <v>18855</v>
      </c>
      <c r="ER13764" t="s">
        <v>18855</v>
      </c>
      <c r="ES13764" t="s">
        <v>18855</v>
      </c>
      <c r="ET13764" t="s">
        <v>18855</v>
      </c>
    </row>
    <row r="13765" spans="146:150" x14ac:dyDescent="0.6">
      <c r="EP13765" t="s">
        <v>7180</v>
      </c>
      <c r="EQ13765" t="s">
        <v>7180</v>
      </c>
      <c r="ER13765" t="s">
        <v>7180</v>
      </c>
      <c r="ES13765" t="s">
        <v>7180</v>
      </c>
      <c r="ET13765" t="s">
        <v>7180</v>
      </c>
    </row>
    <row r="13766" spans="146:150" x14ac:dyDescent="0.6">
      <c r="EP13766" t="s">
        <v>18856</v>
      </c>
      <c r="EQ13766" t="s">
        <v>18856</v>
      </c>
      <c r="ER13766" t="s">
        <v>18856</v>
      </c>
      <c r="ES13766" t="s">
        <v>18856</v>
      </c>
      <c r="ET13766" t="s">
        <v>18856</v>
      </c>
    </row>
    <row r="13767" spans="146:150" x14ac:dyDescent="0.6">
      <c r="EP13767" t="s">
        <v>7184</v>
      </c>
      <c r="EQ13767" t="s">
        <v>7184</v>
      </c>
      <c r="ER13767" t="s">
        <v>7184</v>
      </c>
      <c r="ES13767" t="s">
        <v>7184</v>
      </c>
      <c r="ET13767" t="s">
        <v>7184</v>
      </c>
    </row>
    <row r="13768" spans="146:150" x14ac:dyDescent="0.6">
      <c r="EP13768" t="s">
        <v>7186</v>
      </c>
      <c r="EQ13768" t="s">
        <v>7186</v>
      </c>
      <c r="ER13768" t="s">
        <v>7186</v>
      </c>
      <c r="ES13768" t="s">
        <v>7186</v>
      </c>
      <c r="ET13768" t="s">
        <v>7186</v>
      </c>
    </row>
    <row r="13769" spans="146:150" x14ac:dyDescent="0.6">
      <c r="EP13769" t="s">
        <v>7188</v>
      </c>
      <c r="EQ13769" t="s">
        <v>7188</v>
      </c>
      <c r="ER13769" t="s">
        <v>7188</v>
      </c>
      <c r="ES13769" t="s">
        <v>7188</v>
      </c>
      <c r="ET13769" t="s">
        <v>7188</v>
      </c>
    </row>
    <row r="13770" spans="146:150" x14ac:dyDescent="0.6">
      <c r="EP13770" t="s">
        <v>18857</v>
      </c>
      <c r="EQ13770" t="s">
        <v>18857</v>
      </c>
      <c r="ER13770" t="s">
        <v>18857</v>
      </c>
      <c r="ES13770" t="s">
        <v>18857</v>
      </c>
      <c r="ET13770" t="s">
        <v>18857</v>
      </c>
    </row>
    <row r="13771" spans="146:150" x14ac:dyDescent="0.6">
      <c r="EP13771" t="s">
        <v>7190</v>
      </c>
      <c r="EQ13771" t="s">
        <v>7190</v>
      </c>
      <c r="ER13771" t="s">
        <v>7190</v>
      </c>
      <c r="ES13771" t="s">
        <v>7190</v>
      </c>
      <c r="ET13771" t="s">
        <v>7190</v>
      </c>
    </row>
    <row r="13772" spans="146:150" x14ac:dyDescent="0.6">
      <c r="EP13772" t="s">
        <v>18858</v>
      </c>
      <c r="EQ13772" t="s">
        <v>18858</v>
      </c>
      <c r="ER13772" t="s">
        <v>18858</v>
      </c>
      <c r="ES13772" t="s">
        <v>18858</v>
      </c>
      <c r="ET13772" t="s">
        <v>18858</v>
      </c>
    </row>
    <row r="13773" spans="146:150" x14ac:dyDescent="0.6">
      <c r="EP13773" t="s">
        <v>7192</v>
      </c>
      <c r="EQ13773" t="s">
        <v>7192</v>
      </c>
      <c r="ER13773" t="s">
        <v>7192</v>
      </c>
      <c r="ES13773" t="s">
        <v>7192</v>
      </c>
      <c r="ET13773" t="s">
        <v>7192</v>
      </c>
    </row>
    <row r="13774" spans="146:150" x14ac:dyDescent="0.6">
      <c r="EP13774" t="s">
        <v>7194</v>
      </c>
      <c r="EQ13774" t="s">
        <v>7194</v>
      </c>
      <c r="ER13774" t="s">
        <v>7194</v>
      </c>
      <c r="ES13774" t="s">
        <v>7194</v>
      </c>
      <c r="ET13774" t="s">
        <v>7194</v>
      </c>
    </row>
    <row r="13775" spans="146:150" x14ac:dyDescent="0.6">
      <c r="EP13775" t="s">
        <v>7196</v>
      </c>
      <c r="EQ13775" t="s">
        <v>7196</v>
      </c>
      <c r="ER13775" t="s">
        <v>7196</v>
      </c>
      <c r="ES13775" t="s">
        <v>7196</v>
      </c>
      <c r="ET13775" t="s">
        <v>7196</v>
      </c>
    </row>
    <row r="13776" spans="146:150" x14ac:dyDescent="0.6">
      <c r="EP13776" t="s">
        <v>18859</v>
      </c>
      <c r="EQ13776" t="s">
        <v>18859</v>
      </c>
      <c r="ER13776" t="s">
        <v>18859</v>
      </c>
      <c r="ES13776" t="s">
        <v>18859</v>
      </c>
      <c r="ET13776" t="s">
        <v>18859</v>
      </c>
    </row>
    <row r="13777" spans="146:150" x14ac:dyDescent="0.6">
      <c r="EP13777" t="s">
        <v>18860</v>
      </c>
      <c r="EQ13777" t="s">
        <v>18860</v>
      </c>
      <c r="ER13777" t="s">
        <v>18860</v>
      </c>
      <c r="ES13777" t="s">
        <v>18860</v>
      </c>
      <c r="ET13777" t="s">
        <v>18860</v>
      </c>
    </row>
    <row r="13778" spans="146:150" x14ac:dyDescent="0.6">
      <c r="EP13778" t="s">
        <v>7200</v>
      </c>
      <c r="EQ13778" t="s">
        <v>7200</v>
      </c>
      <c r="ER13778" t="s">
        <v>7200</v>
      </c>
      <c r="ES13778" t="s">
        <v>7200</v>
      </c>
      <c r="ET13778" t="s">
        <v>7200</v>
      </c>
    </row>
    <row r="13779" spans="146:150" x14ac:dyDescent="0.6">
      <c r="EP13779" t="s">
        <v>7202</v>
      </c>
      <c r="EQ13779" t="s">
        <v>7202</v>
      </c>
      <c r="ER13779" t="s">
        <v>7202</v>
      </c>
      <c r="ES13779" t="s">
        <v>7202</v>
      </c>
      <c r="ET13779" t="s">
        <v>7202</v>
      </c>
    </row>
    <row r="13780" spans="146:150" x14ac:dyDescent="0.6">
      <c r="EP13780" t="s">
        <v>18861</v>
      </c>
      <c r="EQ13780" t="s">
        <v>18861</v>
      </c>
      <c r="ER13780" t="s">
        <v>18861</v>
      </c>
      <c r="ES13780" t="s">
        <v>18861</v>
      </c>
      <c r="ET13780" t="s">
        <v>18861</v>
      </c>
    </row>
    <row r="13781" spans="146:150" x14ac:dyDescent="0.6">
      <c r="EP13781" t="s">
        <v>18862</v>
      </c>
      <c r="EQ13781" t="s">
        <v>18862</v>
      </c>
      <c r="ER13781" t="s">
        <v>18862</v>
      </c>
      <c r="ES13781" t="s">
        <v>18862</v>
      </c>
      <c r="ET13781" t="s">
        <v>18862</v>
      </c>
    </row>
    <row r="13782" spans="146:150" x14ac:dyDescent="0.6">
      <c r="EP13782" t="s">
        <v>18863</v>
      </c>
      <c r="EQ13782" t="s">
        <v>18863</v>
      </c>
      <c r="ER13782" t="s">
        <v>18863</v>
      </c>
      <c r="ES13782" t="s">
        <v>18863</v>
      </c>
      <c r="ET13782" t="s">
        <v>18863</v>
      </c>
    </row>
    <row r="13783" spans="146:150" x14ac:dyDescent="0.6">
      <c r="EP13783" t="s">
        <v>7206</v>
      </c>
      <c r="EQ13783" t="s">
        <v>7206</v>
      </c>
      <c r="ER13783" t="s">
        <v>7206</v>
      </c>
      <c r="ES13783" t="s">
        <v>7206</v>
      </c>
      <c r="ET13783" t="s">
        <v>7206</v>
      </c>
    </row>
    <row r="13784" spans="146:150" x14ac:dyDescent="0.6">
      <c r="EP13784" t="s">
        <v>18864</v>
      </c>
      <c r="EQ13784" t="s">
        <v>18864</v>
      </c>
      <c r="ER13784" t="s">
        <v>18864</v>
      </c>
      <c r="ES13784" t="s">
        <v>18864</v>
      </c>
      <c r="ET13784" t="s">
        <v>18864</v>
      </c>
    </row>
    <row r="13785" spans="146:150" x14ac:dyDescent="0.6">
      <c r="EP13785" t="s">
        <v>18865</v>
      </c>
      <c r="EQ13785" t="s">
        <v>18865</v>
      </c>
      <c r="ER13785" t="s">
        <v>18865</v>
      </c>
      <c r="ES13785" t="s">
        <v>18865</v>
      </c>
      <c r="ET13785" t="s">
        <v>18865</v>
      </c>
    </row>
    <row r="13786" spans="146:150" x14ac:dyDescent="0.6">
      <c r="EP13786" t="s">
        <v>18866</v>
      </c>
      <c r="EQ13786" t="s">
        <v>18866</v>
      </c>
      <c r="ER13786" t="s">
        <v>18866</v>
      </c>
      <c r="ES13786" t="s">
        <v>18866</v>
      </c>
      <c r="ET13786" t="s">
        <v>18866</v>
      </c>
    </row>
    <row r="13787" spans="146:150" x14ac:dyDescent="0.6">
      <c r="EP13787" t="s">
        <v>18867</v>
      </c>
      <c r="EQ13787" t="s">
        <v>18867</v>
      </c>
      <c r="ER13787" t="s">
        <v>18867</v>
      </c>
      <c r="ES13787" t="s">
        <v>18867</v>
      </c>
      <c r="ET13787" t="s">
        <v>18867</v>
      </c>
    </row>
    <row r="13788" spans="146:150" x14ac:dyDescent="0.6">
      <c r="EP13788" t="s">
        <v>18868</v>
      </c>
      <c r="EQ13788" t="s">
        <v>18868</v>
      </c>
      <c r="ER13788" t="s">
        <v>18868</v>
      </c>
      <c r="ES13788" t="s">
        <v>18868</v>
      </c>
      <c r="ET13788" t="s">
        <v>18868</v>
      </c>
    </row>
    <row r="13789" spans="146:150" x14ac:dyDescent="0.6">
      <c r="EP13789" t="s">
        <v>18869</v>
      </c>
      <c r="EQ13789" t="s">
        <v>18869</v>
      </c>
      <c r="ER13789" t="s">
        <v>18869</v>
      </c>
      <c r="ES13789" t="s">
        <v>18869</v>
      </c>
      <c r="ET13789" t="s">
        <v>18869</v>
      </c>
    </row>
    <row r="13790" spans="146:150" x14ac:dyDescent="0.6">
      <c r="EP13790" t="s">
        <v>7208</v>
      </c>
      <c r="EQ13790" t="s">
        <v>7208</v>
      </c>
      <c r="ER13790" t="s">
        <v>7208</v>
      </c>
      <c r="ES13790" t="s">
        <v>7208</v>
      </c>
      <c r="ET13790" t="s">
        <v>7208</v>
      </c>
    </row>
    <row r="13791" spans="146:150" x14ac:dyDescent="0.6">
      <c r="EP13791" t="s">
        <v>7210</v>
      </c>
      <c r="EQ13791" t="s">
        <v>7210</v>
      </c>
      <c r="ER13791" t="s">
        <v>7210</v>
      </c>
      <c r="ES13791" t="s">
        <v>7210</v>
      </c>
      <c r="ET13791" t="s">
        <v>7210</v>
      </c>
    </row>
    <row r="13792" spans="146:150" x14ac:dyDescent="0.6">
      <c r="EP13792" t="s">
        <v>18870</v>
      </c>
      <c r="EQ13792" t="s">
        <v>18870</v>
      </c>
      <c r="ER13792" t="s">
        <v>18870</v>
      </c>
      <c r="ES13792" t="s">
        <v>18870</v>
      </c>
      <c r="ET13792" t="s">
        <v>18870</v>
      </c>
    </row>
    <row r="13793" spans="146:150" x14ac:dyDescent="0.6">
      <c r="EP13793" t="s">
        <v>18871</v>
      </c>
      <c r="EQ13793" t="s">
        <v>18871</v>
      </c>
      <c r="ER13793" t="s">
        <v>18871</v>
      </c>
      <c r="ES13793" t="s">
        <v>18871</v>
      </c>
      <c r="ET13793" t="s">
        <v>18871</v>
      </c>
    </row>
    <row r="13794" spans="146:150" x14ac:dyDescent="0.6">
      <c r="EP13794" t="s">
        <v>18872</v>
      </c>
      <c r="EQ13794" t="s">
        <v>18872</v>
      </c>
      <c r="ER13794" t="s">
        <v>18872</v>
      </c>
      <c r="ES13794" t="s">
        <v>18872</v>
      </c>
      <c r="ET13794" t="s">
        <v>18872</v>
      </c>
    </row>
    <row r="13795" spans="146:150" x14ac:dyDescent="0.6">
      <c r="EP13795" t="s">
        <v>18873</v>
      </c>
      <c r="EQ13795" t="s">
        <v>18873</v>
      </c>
      <c r="ER13795" t="s">
        <v>18873</v>
      </c>
      <c r="ES13795" t="s">
        <v>18873</v>
      </c>
      <c r="ET13795" t="s">
        <v>18873</v>
      </c>
    </row>
    <row r="13796" spans="146:150" x14ac:dyDescent="0.6">
      <c r="EP13796" t="s">
        <v>18874</v>
      </c>
      <c r="EQ13796" t="s">
        <v>18874</v>
      </c>
      <c r="ER13796" t="s">
        <v>18874</v>
      </c>
      <c r="ES13796" t="s">
        <v>18874</v>
      </c>
      <c r="ET13796" t="s">
        <v>18874</v>
      </c>
    </row>
    <row r="13797" spans="146:150" x14ac:dyDescent="0.6">
      <c r="EP13797" t="s">
        <v>18875</v>
      </c>
      <c r="EQ13797" t="s">
        <v>18875</v>
      </c>
      <c r="ER13797" t="s">
        <v>18875</v>
      </c>
      <c r="ES13797" t="s">
        <v>18875</v>
      </c>
      <c r="ET13797" t="s">
        <v>18875</v>
      </c>
    </row>
    <row r="13798" spans="146:150" x14ac:dyDescent="0.6">
      <c r="EP13798" t="s">
        <v>18876</v>
      </c>
      <c r="EQ13798" t="s">
        <v>18876</v>
      </c>
      <c r="ER13798" t="s">
        <v>18876</v>
      </c>
      <c r="ES13798" t="s">
        <v>18876</v>
      </c>
      <c r="ET13798" t="s">
        <v>18876</v>
      </c>
    </row>
    <row r="13799" spans="146:150" x14ac:dyDescent="0.6">
      <c r="EP13799" t="s">
        <v>7212</v>
      </c>
      <c r="EQ13799" t="s">
        <v>7212</v>
      </c>
      <c r="ER13799" t="s">
        <v>7212</v>
      </c>
      <c r="ES13799" t="s">
        <v>7212</v>
      </c>
      <c r="ET13799" t="s">
        <v>7212</v>
      </c>
    </row>
    <row r="13800" spans="146:150" x14ac:dyDescent="0.6">
      <c r="EP13800" t="s">
        <v>7214</v>
      </c>
      <c r="EQ13800" t="s">
        <v>7214</v>
      </c>
      <c r="ER13800" t="s">
        <v>7214</v>
      </c>
      <c r="ES13800" t="s">
        <v>7214</v>
      </c>
      <c r="ET13800" t="s">
        <v>7214</v>
      </c>
    </row>
    <row r="13801" spans="146:150" x14ac:dyDescent="0.6">
      <c r="EP13801" t="s">
        <v>18877</v>
      </c>
      <c r="EQ13801" t="s">
        <v>18877</v>
      </c>
      <c r="ER13801" t="s">
        <v>18877</v>
      </c>
      <c r="ES13801" t="s">
        <v>18877</v>
      </c>
      <c r="ET13801" t="s">
        <v>18877</v>
      </c>
    </row>
    <row r="13802" spans="146:150" x14ac:dyDescent="0.6">
      <c r="EP13802" t="s">
        <v>18878</v>
      </c>
      <c r="EQ13802" t="s">
        <v>18878</v>
      </c>
      <c r="ER13802" t="s">
        <v>18878</v>
      </c>
      <c r="ES13802" t="s">
        <v>18878</v>
      </c>
      <c r="ET13802" t="s">
        <v>18878</v>
      </c>
    </row>
    <row r="13803" spans="146:150" x14ac:dyDescent="0.6">
      <c r="EP13803" t="s">
        <v>18879</v>
      </c>
      <c r="EQ13803" t="s">
        <v>18879</v>
      </c>
      <c r="ER13803" t="s">
        <v>18879</v>
      </c>
      <c r="ES13803" t="s">
        <v>18879</v>
      </c>
      <c r="ET13803" t="s">
        <v>18879</v>
      </c>
    </row>
    <row r="13804" spans="146:150" x14ac:dyDescent="0.6">
      <c r="EP13804" t="s">
        <v>18880</v>
      </c>
      <c r="EQ13804" t="s">
        <v>18880</v>
      </c>
      <c r="ER13804" t="s">
        <v>18880</v>
      </c>
      <c r="ES13804" t="s">
        <v>18880</v>
      </c>
      <c r="ET13804" t="s">
        <v>18880</v>
      </c>
    </row>
    <row r="13805" spans="146:150" x14ac:dyDescent="0.6">
      <c r="EP13805" t="s">
        <v>18881</v>
      </c>
      <c r="EQ13805" t="s">
        <v>18881</v>
      </c>
      <c r="ER13805" t="s">
        <v>18881</v>
      </c>
      <c r="ES13805" t="s">
        <v>18881</v>
      </c>
      <c r="ET13805" t="s">
        <v>18881</v>
      </c>
    </row>
    <row r="13806" spans="146:150" x14ac:dyDescent="0.6">
      <c r="EP13806" t="s">
        <v>18882</v>
      </c>
      <c r="EQ13806" t="s">
        <v>18882</v>
      </c>
      <c r="ER13806" t="s">
        <v>18882</v>
      </c>
      <c r="ES13806" t="s">
        <v>18882</v>
      </c>
      <c r="ET13806" t="s">
        <v>18882</v>
      </c>
    </row>
    <row r="13807" spans="146:150" x14ac:dyDescent="0.6">
      <c r="EP13807" t="s">
        <v>18883</v>
      </c>
      <c r="EQ13807" t="s">
        <v>18883</v>
      </c>
      <c r="ER13807" t="s">
        <v>18883</v>
      </c>
      <c r="ES13807" t="s">
        <v>18883</v>
      </c>
      <c r="ET13807" t="s">
        <v>18883</v>
      </c>
    </row>
    <row r="13808" spans="146:150" x14ac:dyDescent="0.6">
      <c r="EP13808" t="s">
        <v>18884</v>
      </c>
      <c r="EQ13808" t="s">
        <v>18884</v>
      </c>
      <c r="ER13808" t="s">
        <v>18884</v>
      </c>
      <c r="ES13808" t="s">
        <v>18884</v>
      </c>
      <c r="ET13808" t="s">
        <v>18884</v>
      </c>
    </row>
    <row r="13809" spans="146:150" x14ac:dyDescent="0.6">
      <c r="EP13809" t="s">
        <v>18885</v>
      </c>
      <c r="EQ13809" t="s">
        <v>18885</v>
      </c>
      <c r="ER13809" t="s">
        <v>18885</v>
      </c>
      <c r="ES13809" t="s">
        <v>18885</v>
      </c>
      <c r="ET13809" t="s">
        <v>18885</v>
      </c>
    </row>
    <row r="13810" spans="146:150" x14ac:dyDescent="0.6">
      <c r="EP13810" t="s">
        <v>18886</v>
      </c>
      <c r="EQ13810" t="s">
        <v>18886</v>
      </c>
      <c r="ER13810" t="s">
        <v>18886</v>
      </c>
      <c r="ES13810" t="s">
        <v>18886</v>
      </c>
      <c r="ET13810" t="s">
        <v>18886</v>
      </c>
    </row>
    <row r="13811" spans="146:150" x14ac:dyDescent="0.6">
      <c r="EP13811" t="s">
        <v>18887</v>
      </c>
      <c r="EQ13811" t="s">
        <v>18887</v>
      </c>
      <c r="ER13811" t="s">
        <v>18887</v>
      </c>
      <c r="ES13811" t="s">
        <v>18887</v>
      </c>
      <c r="ET13811" t="s">
        <v>18887</v>
      </c>
    </row>
    <row r="13812" spans="146:150" x14ac:dyDescent="0.6">
      <c r="EP13812" t="s">
        <v>18888</v>
      </c>
      <c r="EQ13812" t="s">
        <v>18888</v>
      </c>
      <c r="ER13812" t="s">
        <v>18888</v>
      </c>
      <c r="ES13812" t="s">
        <v>18888</v>
      </c>
      <c r="ET13812" t="s">
        <v>18888</v>
      </c>
    </row>
    <row r="13813" spans="146:150" x14ac:dyDescent="0.6">
      <c r="EP13813" t="s">
        <v>18889</v>
      </c>
      <c r="EQ13813" t="s">
        <v>18889</v>
      </c>
      <c r="ER13813" t="s">
        <v>18889</v>
      </c>
      <c r="ES13813" t="s">
        <v>18889</v>
      </c>
      <c r="ET13813" t="s">
        <v>18889</v>
      </c>
    </row>
    <row r="13814" spans="146:150" x14ac:dyDescent="0.6">
      <c r="EP13814" t="s">
        <v>7216</v>
      </c>
      <c r="EQ13814" t="s">
        <v>7216</v>
      </c>
      <c r="ER13814" t="s">
        <v>7216</v>
      </c>
      <c r="ES13814" t="s">
        <v>7216</v>
      </c>
      <c r="ET13814" t="s">
        <v>7216</v>
      </c>
    </row>
    <row r="13815" spans="146:150" x14ac:dyDescent="0.6">
      <c r="EP13815" t="s">
        <v>18890</v>
      </c>
      <c r="EQ13815" t="s">
        <v>18890</v>
      </c>
      <c r="ER13815" t="s">
        <v>18890</v>
      </c>
      <c r="ES13815" t="s">
        <v>18890</v>
      </c>
      <c r="ET13815" t="s">
        <v>18890</v>
      </c>
    </row>
    <row r="13816" spans="146:150" x14ac:dyDescent="0.6">
      <c r="EP13816" t="s">
        <v>18891</v>
      </c>
      <c r="EQ13816" t="s">
        <v>18891</v>
      </c>
      <c r="ER13816" t="s">
        <v>18891</v>
      </c>
      <c r="ES13816" t="s">
        <v>18891</v>
      </c>
      <c r="ET13816" t="s">
        <v>18891</v>
      </c>
    </row>
    <row r="13817" spans="146:150" x14ac:dyDescent="0.6">
      <c r="EP13817" t="s">
        <v>7222</v>
      </c>
      <c r="EQ13817" t="s">
        <v>7222</v>
      </c>
      <c r="ER13817" t="s">
        <v>7222</v>
      </c>
      <c r="ES13817" t="s">
        <v>7222</v>
      </c>
      <c r="ET13817" t="s">
        <v>7222</v>
      </c>
    </row>
    <row r="13818" spans="146:150" x14ac:dyDescent="0.6">
      <c r="EP13818" t="s">
        <v>18892</v>
      </c>
      <c r="EQ13818" t="s">
        <v>18892</v>
      </c>
      <c r="ER13818" t="s">
        <v>18892</v>
      </c>
      <c r="ES13818" t="s">
        <v>18892</v>
      </c>
      <c r="ET13818" t="s">
        <v>18892</v>
      </c>
    </row>
    <row r="13819" spans="146:150" x14ac:dyDescent="0.6">
      <c r="EP13819" t="s">
        <v>18893</v>
      </c>
      <c r="EQ13819" t="s">
        <v>18893</v>
      </c>
      <c r="ER13819" t="s">
        <v>18893</v>
      </c>
      <c r="ES13819" t="s">
        <v>18893</v>
      </c>
      <c r="ET13819" t="s">
        <v>18893</v>
      </c>
    </row>
    <row r="13820" spans="146:150" x14ac:dyDescent="0.6">
      <c r="EP13820" t="s">
        <v>18894</v>
      </c>
      <c r="EQ13820" t="s">
        <v>18894</v>
      </c>
      <c r="ER13820" t="s">
        <v>18894</v>
      </c>
      <c r="ES13820" t="s">
        <v>18894</v>
      </c>
      <c r="ET13820" t="s">
        <v>18894</v>
      </c>
    </row>
    <row r="13821" spans="146:150" x14ac:dyDescent="0.6">
      <c r="EP13821" t="s">
        <v>18895</v>
      </c>
      <c r="EQ13821" t="s">
        <v>18895</v>
      </c>
      <c r="ER13821" t="s">
        <v>18895</v>
      </c>
      <c r="ES13821" t="s">
        <v>18895</v>
      </c>
      <c r="ET13821" t="s">
        <v>18895</v>
      </c>
    </row>
    <row r="13822" spans="146:150" x14ac:dyDescent="0.6">
      <c r="EP13822" t="s">
        <v>18896</v>
      </c>
      <c r="EQ13822" t="s">
        <v>18896</v>
      </c>
      <c r="ER13822" t="s">
        <v>18896</v>
      </c>
      <c r="ES13822" t="s">
        <v>18896</v>
      </c>
      <c r="ET13822" t="s">
        <v>18896</v>
      </c>
    </row>
    <row r="13823" spans="146:150" x14ac:dyDescent="0.6">
      <c r="EP13823" t="s">
        <v>18897</v>
      </c>
      <c r="EQ13823" t="s">
        <v>18897</v>
      </c>
      <c r="ER13823" t="s">
        <v>18897</v>
      </c>
      <c r="ES13823" t="s">
        <v>18897</v>
      </c>
      <c r="ET13823" t="s">
        <v>18897</v>
      </c>
    </row>
    <row r="13824" spans="146:150" x14ac:dyDescent="0.6">
      <c r="EP13824" t="s">
        <v>18898</v>
      </c>
      <c r="EQ13824" t="s">
        <v>18898</v>
      </c>
      <c r="ER13824" t="s">
        <v>18898</v>
      </c>
      <c r="ES13824" t="s">
        <v>18898</v>
      </c>
      <c r="ET13824" t="s">
        <v>18898</v>
      </c>
    </row>
    <row r="13825" spans="146:150" x14ac:dyDescent="0.6">
      <c r="EP13825" t="s">
        <v>18899</v>
      </c>
      <c r="EQ13825" t="s">
        <v>18899</v>
      </c>
      <c r="ER13825" t="s">
        <v>18899</v>
      </c>
      <c r="ES13825" t="s">
        <v>18899</v>
      </c>
      <c r="ET13825" t="s">
        <v>18899</v>
      </c>
    </row>
    <row r="13826" spans="146:150" x14ac:dyDescent="0.6">
      <c r="EP13826" t="s">
        <v>18900</v>
      </c>
      <c r="EQ13826" t="s">
        <v>18900</v>
      </c>
      <c r="ER13826" t="s">
        <v>18900</v>
      </c>
      <c r="ES13826" t="s">
        <v>18900</v>
      </c>
      <c r="ET13826" t="s">
        <v>18900</v>
      </c>
    </row>
    <row r="13827" spans="146:150" x14ac:dyDescent="0.6">
      <c r="EP13827" t="s">
        <v>18901</v>
      </c>
      <c r="EQ13827" t="s">
        <v>18901</v>
      </c>
      <c r="ER13827" t="s">
        <v>18901</v>
      </c>
      <c r="ES13827" t="s">
        <v>18901</v>
      </c>
      <c r="ET13827" t="s">
        <v>18901</v>
      </c>
    </row>
    <row r="13828" spans="146:150" x14ac:dyDescent="0.6">
      <c r="EP13828" t="s">
        <v>18902</v>
      </c>
      <c r="EQ13828" t="s">
        <v>18902</v>
      </c>
      <c r="ER13828" t="s">
        <v>18902</v>
      </c>
      <c r="ES13828" t="s">
        <v>18902</v>
      </c>
      <c r="ET13828" t="s">
        <v>18902</v>
      </c>
    </row>
    <row r="13829" spans="146:150" x14ac:dyDescent="0.6">
      <c r="EP13829" t="s">
        <v>18903</v>
      </c>
      <c r="EQ13829" t="s">
        <v>18903</v>
      </c>
      <c r="ER13829" t="s">
        <v>18903</v>
      </c>
      <c r="ES13829" t="s">
        <v>18903</v>
      </c>
      <c r="ET13829" t="s">
        <v>18903</v>
      </c>
    </row>
    <row r="13830" spans="146:150" x14ac:dyDescent="0.6">
      <c r="EP13830" t="s">
        <v>18904</v>
      </c>
      <c r="EQ13830" t="s">
        <v>18904</v>
      </c>
      <c r="ER13830" t="s">
        <v>18904</v>
      </c>
      <c r="ES13830" t="s">
        <v>18904</v>
      </c>
      <c r="ET13830" t="s">
        <v>18904</v>
      </c>
    </row>
    <row r="13831" spans="146:150" x14ac:dyDescent="0.6">
      <c r="EP13831" t="s">
        <v>18905</v>
      </c>
      <c r="EQ13831" t="s">
        <v>18905</v>
      </c>
      <c r="ER13831" t="s">
        <v>18905</v>
      </c>
      <c r="ES13831" t="s">
        <v>18905</v>
      </c>
      <c r="ET13831" t="s">
        <v>18905</v>
      </c>
    </row>
    <row r="13832" spans="146:150" x14ac:dyDescent="0.6">
      <c r="EP13832" t="s">
        <v>18906</v>
      </c>
      <c r="EQ13832" t="s">
        <v>18906</v>
      </c>
      <c r="ER13832" t="s">
        <v>18906</v>
      </c>
      <c r="ES13832" t="s">
        <v>18906</v>
      </c>
      <c r="ET13832" t="s">
        <v>18906</v>
      </c>
    </row>
    <row r="13833" spans="146:150" x14ac:dyDescent="0.6">
      <c r="EP13833" t="s">
        <v>18907</v>
      </c>
      <c r="EQ13833" t="s">
        <v>18907</v>
      </c>
      <c r="ER13833" t="s">
        <v>18907</v>
      </c>
      <c r="ES13833" t="s">
        <v>18907</v>
      </c>
      <c r="ET13833" t="s">
        <v>18907</v>
      </c>
    </row>
    <row r="13834" spans="146:150" x14ac:dyDescent="0.6">
      <c r="EP13834" t="s">
        <v>7224</v>
      </c>
      <c r="EQ13834" t="s">
        <v>7224</v>
      </c>
      <c r="ER13834" t="s">
        <v>7224</v>
      </c>
      <c r="ES13834" t="s">
        <v>7224</v>
      </c>
      <c r="ET13834" t="s">
        <v>7224</v>
      </c>
    </row>
    <row r="13835" spans="146:150" x14ac:dyDescent="0.6">
      <c r="EP13835" t="s">
        <v>18908</v>
      </c>
      <c r="EQ13835" t="s">
        <v>18908</v>
      </c>
      <c r="ER13835" t="s">
        <v>18908</v>
      </c>
      <c r="ES13835" t="s">
        <v>18908</v>
      </c>
      <c r="ET13835" t="s">
        <v>18908</v>
      </c>
    </row>
    <row r="13836" spans="146:150" x14ac:dyDescent="0.6">
      <c r="EP13836" t="s">
        <v>18909</v>
      </c>
      <c r="EQ13836" t="s">
        <v>18909</v>
      </c>
      <c r="ER13836" t="s">
        <v>18909</v>
      </c>
      <c r="ES13836" t="s">
        <v>18909</v>
      </c>
      <c r="ET13836" t="s">
        <v>18909</v>
      </c>
    </row>
    <row r="13837" spans="146:150" x14ac:dyDescent="0.6">
      <c r="EP13837" t="s">
        <v>18910</v>
      </c>
      <c r="EQ13837" t="s">
        <v>18910</v>
      </c>
      <c r="ER13837" t="s">
        <v>18910</v>
      </c>
      <c r="ES13837" t="s">
        <v>18910</v>
      </c>
      <c r="ET13837" t="s">
        <v>18910</v>
      </c>
    </row>
    <row r="13838" spans="146:150" x14ac:dyDescent="0.6">
      <c r="EP13838" t="s">
        <v>18911</v>
      </c>
      <c r="EQ13838" t="s">
        <v>18911</v>
      </c>
      <c r="ER13838" t="s">
        <v>18911</v>
      </c>
      <c r="ES13838" t="s">
        <v>18911</v>
      </c>
      <c r="ET13838" t="s">
        <v>18911</v>
      </c>
    </row>
    <row r="13839" spans="146:150" x14ac:dyDescent="0.6">
      <c r="EP13839" t="s">
        <v>18912</v>
      </c>
      <c r="EQ13839" t="s">
        <v>18912</v>
      </c>
      <c r="ER13839" t="s">
        <v>18912</v>
      </c>
      <c r="ES13839" t="s">
        <v>18912</v>
      </c>
      <c r="ET13839" t="s">
        <v>18912</v>
      </c>
    </row>
    <row r="13840" spans="146:150" x14ac:dyDescent="0.6">
      <c r="EP13840" t="s">
        <v>18913</v>
      </c>
      <c r="EQ13840" t="s">
        <v>18913</v>
      </c>
      <c r="ER13840" t="s">
        <v>18913</v>
      </c>
      <c r="ES13840" t="s">
        <v>18913</v>
      </c>
      <c r="ET13840" t="s">
        <v>18913</v>
      </c>
    </row>
    <row r="13841" spans="146:150" x14ac:dyDescent="0.6">
      <c r="EP13841" t="s">
        <v>18914</v>
      </c>
      <c r="EQ13841" t="s">
        <v>18914</v>
      </c>
      <c r="ER13841" t="s">
        <v>18914</v>
      </c>
      <c r="ES13841" t="s">
        <v>18914</v>
      </c>
      <c r="ET13841" t="s">
        <v>18914</v>
      </c>
    </row>
    <row r="13842" spans="146:150" x14ac:dyDescent="0.6">
      <c r="EP13842" t="s">
        <v>18915</v>
      </c>
      <c r="EQ13842" t="s">
        <v>18915</v>
      </c>
      <c r="ER13842" t="s">
        <v>18915</v>
      </c>
      <c r="ES13842" t="s">
        <v>18915</v>
      </c>
      <c r="ET13842" t="s">
        <v>18915</v>
      </c>
    </row>
    <row r="13843" spans="146:150" x14ac:dyDescent="0.6">
      <c r="EP13843" t="s">
        <v>18916</v>
      </c>
      <c r="EQ13843" t="s">
        <v>18916</v>
      </c>
      <c r="ER13843" t="s">
        <v>18916</v>
      </c>
      <c r="ES13843" t="s">
        <v>18916</v>
      </c>
      <c r="ET13843" t="s">
        <v>18916</v>
      </c>
    </row>
    <row r="13844" spans="146:150" x14ac:dyDescent="0.6">
      <c r="EP13844" t="s">
        <v>18917</v>
      </c>
      <c r="EQ13844" t="s">
        <v>18917</v>
      </c>
      <c r="ER13844" t="s">
        <v>18917</v>
      </c>
      <c r="ES13844" t="s">
        <v>18917</v>
      </c>
      <c r="ET13844" t="s">
        <v>18917</v>
      </c>
    </row>
    <row r="13845" spans="146:150" x14ac:dyDescent="0.6">
      <c r="EP13845" t="s">
        <v>18918</v>
      </c>
      <c r="EQ13845" t="s">
        <v>18918</v>
      </c>
      <c r="ER13845" t="s">
        <v>18918</v>
      </c>
      <c r="ES13845" t="s">
        <v>18918</v>
      </c>
      <c r="ET13845" t="s">
        <v>18918</v>
      </c>
    </row>
    <row r="13846" spans="146:150" x14ac:dyDescent="0.6">
      <c r="EP13846" t="s">
        <v>18919</v>
      </c>
      <c r="EQ13846" t="s">
        <v>18919</v>
      </c>
      <c r="ER13846" t="s">
        <v>18919</v>
      </c>
      <c r="ES13846" t="s">
        <v>18919</v>
      </c>
      <c r="ET13846" t="s">
        <v>18919</v>
      </c>
    </row>
    <row r="13847" spans="146:150" x14ac:dyDescent="0.6">
      <c r="EP13847" t="s">
        <v>7226</v>
      </c>
      <c r="EQ13847" t="s">
        <v>7226</v>
      </c>
      <c r="ER13847" t="s">
        <v>7226</v>
      </c>
      <c r="ES13847" t="s">
        <v>7226</v>
      </c>
      <c r="ET13847" t="s">
        <v>7226</v>
      </c>
    </row>
    <row r="13848" spans="146:150" x14ac:dyDescent="0.6">
      <c r="EP13848" t="s">
        <v>18920</v>
      </c>
      <c r="EQ13848" t="s">
        <v>18920</v>
      </c>
      <c r="ER13848" t="s">
        <v>18920</v>
      </c>
      <c r="ES13848" t="s">
        <v>18920</v>
      </c>
      <c r="ET13848" t="s">
        <v>18920</v>
      </c>
    </row>
    <row r="13849" spans="146:150" x14ac:dyDescent="0.6">
      <c r="EP13849" t="s">
        <v>18921</v>
      </c>
      <c r="EQ13849" t="s">
        <v>18921</v>
      </c>
      <c r="ER13849" t="s">
        <v>18921</v>
      </c>
      <c r="ES13849" t="s">
        <v>18921</v>
      </c>
      <c r="ET13849" t="s">
        <v>18921</v>
      </c>
    </row>
    <row r="13850" spans="146:150" x14ac:dyDescent="0.6">
      <c r="EP13850" t="s">
        <v>18922</v>
      </c>
      <c r="EQ13850" t="s">
        <v>18922</v>
      </c>
      <c r="ER13850" t="s">
        <v>18922</v>
      </c>
      <c r="ES13850" t="s">
        <v>18922</v>
      </c>
      <c r="ET13850" t="s">
        <v>18922</v>
      </c>
    </row>
    <row r="13851" spans="146:150" x14ac:dyDescent="0.6">
      <c r="EP13851" t="s">
        <v>7228</v>
      </c>
      <c r="EQ13851" t="s">
        <v>7228</v>
      </c>
      <c r="ER13851" t="s">
        <v>7228</v>
      </c>
      <c r="ES13851" t="s">
        <v>7228</v>
      </c>
      <c r="ET13851" t="s">
        <v>7228</v>
      </c>
    </row>
    <row r="13852" spans="146:150" x14ac:dyDescent="0.6">
      <c r="EP13852" t="s">
        <v>7230</v>
      </c>
      <c r="EQ13852" t="s">
        <v>7230</v>
      </c>
      <c r="ER13852" t="s">
        <v>7230</v>
      </c>
      <c r="ES13852" t="s">
        <v>7230</v>
      </c>
      <c r="ET13852" t="s">
        <v>7230</v>
      </c>
    </row>
    <row r="13853" spans="146:150" x14ac:dyDescent="0.6">
      <c r="EP13853" t="s">
        <v>7232</v>
      </c>
      <c r="EQ13853" t="s">
        <v>7232</v>
      </c>
      <c r="ER13853" t="s">
        <v>7232</v>
      </c>
      <c r="ES13853" t="s">
        <v>7232</v>
      </c>
      <c r="ET13853" t="s">
        <v>7232</v>
      </c>
    </row>
    <row r="13854" spans="146:150" x14ac:dyDescent="0.6">
      <c r="EP13854" t="s">
        <v>7234</v>
      </c>
      <c r="EQ13854" t="s">
        <v>7234</v>
      </c>
      <c r="ER13854" t="s">
        <v>7234</v>
      </c>
      <c r="ES13854" t="s">
        <v>7234</v>
      </c>
      <c r="ET13854" t="s">
        <v>7234</v>
      </c>
    </row>
    <row r="13855" spans="146:150" x14ac:dyDescent="0.6">
      <c r="EP13855" t="s">
        <v>18923</v>
      </c>
      <c r="EQ13855" t="s">
        <v>18923</v>
      </c>
      <c r="ER13855" t="s">
        <v>18923</v>
      </c>
      <c r="ES13855" t="s">
        <v>18923</v>
      </c>
      <c r="ET13855" t="s">
        <v>18923</v>
      </c>
    </row>
    <row r="13856" spans="146:150" x14ac:dyDescent="0.6">
      <c r="EP13856" t="s">
        <v>7236</v>
      </c>
      <c r="EQ13856" t="s">
        <v>7236</v>
      </c>
      <c r="ER13856" t="s">
        <v>7236</v>
      </c>
      <c r="ES13856" t="s">
        <v>7236</v>
      </c>
      <c r="ET13856" t="s">
        <v>7236</v>
      </c>
    </row>
    <row r="13857" spans="146:150" x14ac:dyDescent="0.6">
      <c r="EP13857" t="s">
        <v>7238</v>
      </c>
      <c r="EQ13857" t="s">
        <v>7238</v>
      </c>
      <c r="ER13857" t="s">
        <v>7238</v>
      </c>
      <c r="ES13857" t="s">
        <v>7238</v>
      </c>
      <c r="ET13857" t="s">
        <v>7238</v>
      </c>
    </row>
    <row r="13858" spans="146:150" x14ac:dyDescent="0.6">
      <c r="EP13858" t="s">
        <v>18924</v>
      </c>
      <c r="EQ13858" t="s">
        <v>18924</v>
      </c>
      <c r="ER13858" t="s">
        <v>18924</v>
      </c>
      <c r="ES13858" t="s">
        <v>18924</v>
      </c>
      <c r="ET13858" t="s">
        <v>18924</v>
      </c>
    </row>
    <row r="13859" spans="146:150" x14ac:dyDescent="0.6">
      <c r="EP13859" t="s">
        <v>7242</v>
      </c>
      <c r="EQ13859" t="s">
        <v>7242</v>
      </c>
      <c r="ER13859" t="s">
        <v>7242</v>
      </c>
      <c r="ES13859" t="s">
        <v>7242</v>
      </c>
      <c r="ET13859" t="s">
        <v>7242</v>
      </c>
    </row>
    <row r="13860" spans="146:150" x14ac:dyDescent="0.6">
      <c r="EP13860" t="s">
        <v>7244</v>
      </c>
      <c r="EQ13860" t="s">
        <v>7244</v>
      </c>
      <c r="ER13860" t="s">
        <v>7244</v>
      </c>
      <c r="ES13860" t="s">
        <v>7244</v>
      </c>
      <c r="ET13860" t="s">
        <v>7244</v>
      </c>
    </row>
    <row r="13861" spans="146:150" x14ac:dyDescent="0.6">
      <c r="EP13861" t="s">
        <v>7246</v>
      </c>
      <c r="EQ13861" t="s">
        <v>7246</v>
      </c>
      <c r="ER13861" t="s">
        <v>7246</v>
      </c>
      <c r="ES13861" t="s">
        <v>7246</v>
      </c>
      <c r="ET13861" t="s">
        <v>7246</v>
      </c>
    </row>
    <row r="13862" spans="146:150" x14ac:dyDescent="0.6">
      <c r="EP13862" t="s">
        <v>7248</v>
      </c>
      <c r="EQ13862" t="s">
        <v>7248</v>
      </c>
      <c r="ER13862" t="s">
        <v>7248</v>
      </c>
      <c r="ES13862" t="s">
        <v>7248</v>
      </c>
      <c r="ET13862" t="s">
        <v>7248</v>
      </c>
    </row>
    <row r="13863" spans="146:150" x14ac:dyDescent="0.6">
      <c r="EP13863" t="s">
        <v>18925</v>
      </c>
      <c r="EQ13863" t="s">
        <v>18925</v>
      </c>
      <c r="ER13863" t="s">
        <v>18925</v>
      </c>
      <c r="ES13863" t="s">
        <v>18925</v>
      </c>
      <c r="ET13863" t="s">
        <v>18925</v>
      </c>
    </row>
    <row r="13864" spans="146:150" x14ac:dyDescent="0.6">
      <c r="EP13864" t="s">
        <v>18926</v>
      </c>
      <c r="EQ13864" t="s">
        <v>18926</v>
      </c>
      <c r="ER13864" t="s">
        <v>18926</v>
      </c>
      <c r="ES13864" t="s">
        <v>18926</v>
      </c>
      <c r="ET13864" t="s">
        <v>18926</v>
      </c>
    </row>
    <row r="13865" spans="146:150" x14ac:dyDescent="0.6">
      <c r="EP13865" t="s">
        <v>7250</v>
      </c>
      <c r="EQ13865" t="s">
        <v>7250</v>
      </c>
      <c r="ER13865" t="s">
        <v>7250</v>
      </c>
      <c r="ES13865" t="s">
        <v>7250</v>
      </c>
      <c r="ET13865" t="s">
        <v>7250</v>
      </c>
    </row>
    <row r="13866" spans="146:150" x14ac:dyDescent="0.6">
      <c r="EP13866" t="s">
        <v>7252</v>
      </c>
      <c r="EQ13866" t="s">
        <v>7252</v>
      </c>
      <c r="ER13866" t="s">
        <v>7252</v>
      </c>
      <c r="ES13866" t="s">
        <v>7252</v>
      </c>
      <c r="ET13866" t="s">
        <v>7252</v>
      </c>
    </row>
    <row r="13867" spans="146:150" x14ac:dyDescent="0.6">
      <c r="EP13867" t="s">
        <v>7254</v>
      </c>
      <c r="EQ13867" t="s">
        <v>7254</v>
      </c>
      <c r="ER13867" t="s">
        <v>7254</v>
      </c>
      <c r="ES13867" t="s">
        <v>7254</v>
      </c>
      <c r="ET13867" t="s">
        <v>7254</v>
      </c>
    </row>
    <row r="13868" spans="146:150" x14ac:dyDescent="0.6">
      <c r="EP13868" t="s">
        <v>18927</v>
      </c>
      <c r="EQ13868" t="s">
        <v>18927</v>
      </c>
      <c r="ER13868" t="s">
        <v>18927</v>
      </c>
      <c r="ES13868" t="s">
        <v>18927</v>
      </c>
      <c r="ET13868" t="s">
        <v>18927</v>
      </c>
    </row>
    <row r="13869" spans="146:150" x14ac:dyDescent="0.6">
      <c r="EP13869" t="s">
        <v>7258</v>
      </c>
      <c r="EQ13869" t="s">
        <v>7258</v>
      </c>
      <c r="ER13869" t="s">
        <v>7258</v>
      </c>
      <c r="ES13869" t="s">
        <v>7258</v>
      </c>
      <c r="ET13869" t="s">
        <v>7258</v>
      </c>
    </row>
    <row r="13870" spans="146:150" x14ac:dyDescent="0.6">
      <c r="EP13870" t="s">
        <v>7260</v>
      </c>
      <c r="EQ13870" t="s">
        <v>7260</v>
      </c>
      <c r="ER13870" t="s">
        <v>7260</v>
      </c>
      <c r="ES13870" t="s">
        <v>7260</v>
      </c>
      <c r="ET13870" t="s">
        <v>7260</v>
      </c>
    </row>
    <row r="13871" spans="146:150" x14ac:dyDescent="0.6">
      <c r="EP13871" t="s">
        <v>18928</v>
      </c>
      <c r="EQ13871" t="s">
        <v>18928</v>
      </c>
      <c r="ER13871" t="s">
        <v>18928</v>
      </c>
      <c r="ES13871" t="s">
        <v>18928</v>
      </c>
      <c r="ET13871" t="s">
        <v>18928</v>
      </c>
    </row>
    <row r="13872" spans="146:150" x14ac:dyDescent="0.6">
      <c r="EP13872" t="s">
        <v>18929</v>
      </c>
      <c r="EQ13872" t="s">
        <v>18929</v>
      </c>
      <c r="ER13872" t="s">
        <v>18929</v>
      </c>
      <c r="ES13872" t="s">
        <v>18929</v>
      </c>
      <c r="ET13872" t="s">
        <v>18929</v>
      </c>
    </row>
    <row r="13873" spans="146:150" x14ac:dyDescent="0.6">
      <c r="EP13873" t="s">
        <v>18930</v>
      </c>
      <c r="EQ13873" t="s">
        <v>18930</v>
      </c>
      <c r="ER13873" t="s">
        <v>18930</v>
      </c>
      <c r="ES13873" t="s">
        <v>18930</v>
      </c>
      <c r="ET13873" t="s">
        <v>18930</v>
      </c>
    </row>
    <row r="13874" spans="146:150" x14ac:dyDescent="0.6">
      <c r="EP13874" t="s">
        <v>18931</v>
      </c>
      <c r="EQ13874" t="s">
        <v>18931</v>
      </c>
      <c r="ER13874" t="s">
        <v>18931</v>
      </c>
      <c r="ES13874" t="s">
        <v>18931</v>
      </c>
      <c r="ET13874" t="s">
        <v>18931</v>
      </c>
    </row>
    <row r="13875" spans="146:150" x14ac:dyDescent="0.6">
      <c r="EP13875" t="s">
        <v>18932</v>
      </c>
      <c r="EQ13875" t="s">
        <v>18932</v>
      </c>
      <c r="ER13875" t="s">
        <v>18932</v>
      </c>
      <c r="ES13875" t="s">
        <v>18932</v>
      </c>
      <c r="ET13875" t="s">
        <v>18932</v>
      </c>
    </row>
    <row r="13876" spans="146:150" x14ac:dyDescent="0.6">
      <c r="EP13876" t="s">
        <v>18933</v>
      </c>
      <c r="EQ13876" t="s">
        <v>18933</v>
      </c>
      <c r="ER13876" t="s">
        <v>18933</v>
      </c>
      <c r="ES13876" t="s">
        <v>18933</v>
      </c>
      <c r="ET13876" t="s">
        <v>18933</v>
      </c>
    </row>
    <row r="13877" spans="146:150" x14ac:dyDescent="0.6">
      <c r="EP13877" t="s">
        <v>18934</v>
      </c>
      <c r="EQ13877" t="s">
        <v>18934</v>
      </c>
      <c r="ER13877" t="s">
        <v>18934</v>
      </c>
      <c r="ES13877" t="s">
        <v>18934</v>
      </c>
      <c r="ET13877" t="s">
        <v>18934</v>
      </c>
    </row>
    <row r="13878" spans="146:150" x14ac:dyDescent="0.6">
      <c r="EP13878" t="s">
        <v>18935</v>
      </c>
      <c r="EQ13878" t="s">
        <v>18935</v>
      </c>
      <c r="ER13878" t="s">
        <v>18935</v>
      </c>
      <c r="ES13878" t="s">
        <v>18935</v>
      </c>
      <c r="ET13878" t="s">
        <v>18935</v>
      </c>
    </row>
    <row r="13879" spans="146:150" x14ac:dyDescent="0.6">
      <c r="EP13879" t="s">
        <v>18936</v>
      </c>
      <c r="EQ13879" t="s">
        <v>18936</v>
      </c>
      <c r="ER13879" t="s">
        <v>18936</v>
      </c>
      <c r="ES13879" t="s">
        <v>18936</v>
      </c>
      <c r="ET13879" t="s">
        <v>18936</v>
      </c>
    </row>
    <row r="13880" spans="146:150" x14ac:dyDescent="0.6">
      <c r="EP13880" t="s">
        <v>18937</v>
      </c>
      <c r="EQ13880" t="s">
        <v>18937</v>
      </c>
      <c r="ER13880" t="s">
        <v>18937</v>
      </c>
      <c r="ES13880" t="s">
        <v>18937</v>
      </c>
      <c r="ET13880" t="s">
        <v>18937</v>
      </c>
    </row>
    <row r="13881" spans="146:150" x14ac:dyDescent="0.6">
      <c r="EP13881" t="s">
        <v>18938</v>
      </c>
      <c r="EQ13881" t="s">
        <v>18938</v>
      </c>
      <c r="ER13881" t="s">
        <v>18938</v>
      </c>
      <c r="ES13881" t="s">
        <v>18938</v>
      </c>
      <c r="ET13881" t="s">
        <v>18938</v>
      </c>
    </row>
    <row r="13882" spans="146:150" x14ac:dyDescent="0.6">
      <c r="EP13882" t="s">
        <v>18939</v>
      </c>
      <c r="EQ13882" t="s">
        <v>18939</v>
      </c>
      <c r="ER13882" t="s">
        <v>18939</v>
      </c>
      <c r="ES13882" t="s">
        <v>18939</v>
      </c>
      <c r="ET13882" t="s">
        <v>18939</v>
      </c>
    </row>
    <row r="13883" spans="146:150" x14ac:dyDescent="0.6">
      <c r="EP13883" t="s">
        <v>18940</v>
      </c>
      <c r="EQ13883" t="s">
        <v>18940</v>
      </c>
      <c r="ER13883" t="s">
        <v>18940</v>
      </c>
      <c r="ES13883" t="s">
        <v>18940</v>
      </c>
      <c r="ET13883" t="s">
        <v>18940</v>
      </c>
    </row>
    <row r="13884" spans="146:150" x14ac:dyDescent="0.6">
      <c r="EP13884" t="s">
        <v>7262</v>
      </c>
      <c r="EQ13884" t="s">
        <v>7262</v>
      </c>
      <c r="ER13884" t="s">
        <v>7262</v>
      </c>
      <c r="ES13884" t="s">
        <v>7262</v>
      </c>
      <c r="ET13884" t="s">
        <v>7262</v>
      </c>
    </row>
    <row r="13885" spans="146:150" x14ac:dyDescent="0.6">
      <c r="EP13885" t="s">
        <v>7264</v>
      </c>
      <c r="EQ13885" t="s">
        <v>7264</v>
      </c>
      <c r="ER13885" t="s">
        <v>7264</v>
      </c>
      <c r="ES13885" t="s">
        <v>7264</v>
      </c>
      <c r="ET13885" t="s">
        <v>7264</v>
      </c>
    </row>
    <row r="13886" spans="146:150" x14ac:dyDescent="0.6">
      <c r="EP13886" t="s">
        <v>18941</v>
      </c>
      <c r="EQ13886" t="s">
        <v>18941</v>
      </c>
      <c r="ER13886" t="s">
        <v>18941</v>
      </c>
      <c r="ES13886" t="s">
        <v>18941</v>
      </c>
      <c r="ET13886" t="s">
        <v>18941</v>
      </c>
    </row>
    <row r="13887" spans="146:150" x14ac:dyDescent="0.6">
      <c r="EP13887" t="s">
        <v>18942</v>
      </c>
      <c r="EQ13887" t="s">
        <v>18942</v>
      </c>
      <c r="ER13887" t="s">
        <v>18942</v>
      </c>
      <c r="ES13887" t="s">
        <v>18942</v>
      </c>
      <c r="ET13887" t="s">
        <v>18942</v>
      </c>
    </row>
    <row r="13888" spans="146:150" x14ac:dyDescent="0.6">
      <c r="EP13888" t="s">
        <v>18943</v>
      </c>
      <c r="EQ13888" t="s">
        <v>18943</v>
      </c>
      <c r="ER13888" t="s">
        <v>18943</v>
      </c>
      <c r="ES13888" t="s">
        <v>18943</v>
      </c>
      <c r="ET13888" t="s">
        <v>18943</v>
      </c>
    </row>
    <row r="13889" spans="146:150" x14ac:dyDescent="0.6">
      <c r="EP13889" t="s">
        <v>18944</v>
      </c>
      <c r="EQ13889" t="s">
        <v>18944</v>
      </c>
      <c r="ER13889" t="s">
        <v>18944</v>
      </c>
      <c r="ES13889" t="s">
        <v>18944</v>
      </c>
      <c r="ET13889" t="s">
        <v>18944</v>
      </c>
    </row>
    <row r="13890" spans="146:150" x14ac:dyDescent="0.6">
      <c r="EP13890" t="s">
        <v>18945</v>
      </c>
      <c r="EQ13890" t="s">
        <v>18945</v>
      </c>
      <c r="ER13890" t="s">
        <v>18945</v>
      </c>
      <c r="ES13890" t="s">
        <v>18945</v>
      </c>
      <c r="ET13890" t="s">
        <v>18945</v>
      </c>
    </row>
    <row r="13891" spans="146:150" x14ac:dyDescent="0.6">
      <c r="EP13891" t="s">
        <v>7268</v>
      </c>
      <c r="EQ13891" t="s">
        <v>7268</v>
      </c>
      <c r="ER13891" t="s">
        <v>7268</v>
      </c>
      <c r="ES13891" t="s">
        <v>7268</v>
      </c>
      <c r="ET13891" t="s">
        <v>7268</v>
      </c>
    </row>
    <row r="13892" spans="146:150" x14ac:dyDescent="0.6">
      <c r="EP13892" t="s">
        <v>7272</v>
      </c>
      <c r="EQ13892" t="s">
        <v>7272</v>
      </c>
      <c r="ER13892" t="s">
        <v>7272</v>
      </c>
      <c r="ES13892" t="s">
        <v>7272</v>
      </c>
      <c r="ET13892" t="s">
        <v>7272</v>
      </c>
    </row>
    <row r="13893" spans="146:150" x14ac:dyDescent="0.6">
      <c r="EP13893" t="s">
        <v>7274</v>
      </c>
      <c r="EQ13893" t="s">
        <v>7274</v>
      </c>
      <c r="ER13893" t="s">
        <v>7274</v>
      </c>
      <c r="ES13893" t="s">
        <v>7274</v>
      </c>
      <c r="ET13893" t="s">
        <v>7274</v>
      </c>
    </row>
    <row r="13894" spans="146:150" x14ac:dyDescent="0.6">
      <c r="EP13894" t="s">
        <v>7276</v>
      </c>
      <c r="EQ13894" t="s">
        <v>7276</v>
      </c>
      <c r="ER13894" t="s">
        <v>7276</v>
      </c>
      <c r="ES13894" t="s">
        <v>7276</v>
      </c>
      <c r="ET13894" t="s">
        <v>7276</v>
      </c>
    </row>
    <row r="13895" spans="146:150" x14ac:dyDescent="0.6">
      <c r="EP13895" t="s">
        <v>7278</v>
      </c>
      <c r="EQ13895" t="s">
        <v>7278</v>
      </c>
      <c r="ER13895" t="s">
        <v>7278</v>
      </c>
      <c r="ES13895" t="s">
        <v>7278</v>
      </c>
      <c r="ET13895" t="s">
        <v>7278</v>
      </c>
    </row>
    <row r="13896" spans="146:150" x14ac:dyDescent="0.6">
      <c r="EP13896" t="s">
        <v>7280</v>
      </c>
      <c r="EQ13896" t="s">
        <v>7280</v>
      </c>
      <c r="ER13896" t="s">
        <v>7280</v>
      </c>
      <c r="ES13896" t="s">
        <v>7280</v>
      </c>
      <c r="ET13896" t="s">
        <v>7280</v>
      </c>
    </row>
    <row r="13897" spans="146:150" x14ac:dyDescent="0.6">
      <c r="EP13897" t="s">
        <v>18946</v>
      </c>
      <c r="EQ13897" t="s">
        <v>18946</v>
      </c>
      <c r="ER13897" t="s">
        <v>18946</v>
      </c>
      <c r="ES13897" t="s">
        <v>18946</v>
      </c>
      <c r="ET13897" t="s">
        <v>18946</v>
      </c>
    </row>
    <row r="13898" spans="146:150" x14ac:dyDescent="0.6">
      <c r="EP13898" t="s">
        <v>18947</v>
      </c>
      <c r="EQ13898" t="s">
        <v>18947</v>
      </c>
      <c r="ER13898" t="s">
        <v>18947</v>
      </c>
      <c r="ES13898" t="s">
        <v>18947</v>
      </c>
      <c r="ET13898" t="s">
        <v>18947</v>
      </c>
    </row>
    <row r="13899" spans="146:150" x14ac:dyDescent="0.6">
      <c r="EP13899" t="s">
        <v>18948</v>
      </c>
      <c r="EQ13899" t="s">
        <v>18948</v>
      </c>
      <c r="ER13899" t="s">
        <v>18948</v>
      </c>
      <c r="ES13899" t="s">
        <v>18948</v>
      </c>
      <c r="ET13899" t="s">
        <v>18948</v>
      </c>
    </row>
    <row r="13900" spans="146:150" x14ac:dyDescent="0.6">
      <c r="EP13900" t="s">
        <v>7282</v>
      </c>
      <c r="EQ13900" t="s">
        <v>7282</v>
      </c>
      <c r="ER13900" t="s">
        <v>7282</v>
      </c>
      <c r="ES13900" t="s">
        <v>7282</v>
      </c>
      <c r="ET13900" t="s">
        <v>7282</v>
      </c>
    </row>
    <row r="13901" spans="146:150" x14ac:dyDescent="0.6">
      <c r="EP13901" t="s">
        <v>7284</v>
      </c>
      <c r="EQ13901" t="s">
        <v>7284</v>
      </c>
      <c r="ER13901" t="s">
        <v>7284</v>
      </c>
      <c r="ES13901" t="s">
        <v>7284</v>
      </c>
      <c r="ET13901" t="s">
        <v>7284</v>
      </c>
    </row>
    <row r="13902" spans="146:150" x14ac:dyDescent="0.6">
      <c r="EP13902" t="s">
        <v>18949</v>
      </c>
      <c r="EQ13902" t="s">
        <v>18949</v>
      </c>
      <c r="ER13902" t="s">
        <v>18949</v>
      </c>
      <c r="ES13902" t="s">
        <v>18949</v>
      </c>
      <c r="ET13902" t="s">
        <v>18949</v>
      </c>
    </row>
    <row r="13903" spans="146:150" x14ac:dyDescent="0.6">
      <c r="EP13903" t="s">
        <v>18950</v>
      </c>
      <c r="EQ13903" t="s">
        <v>18950</v>
      </c>
      <c r="ER13903" t="s">
        <v>18950</v>
      </c>
      <c r="ES13903" t="s">
        <v>18950</v>
      </c>
      <c r="ET13903" t="s">
        <v>18950</v>
      </c>
    </row>
    <row r="13904" spans="146:150" x14ac:dyDescent="0.6">
      <c r="EP13904" t="s">
        <v>18951</v>
      </c>
      <c r="EQ13904" t="s">
        <v>18951</v>
      </c>
      <c r="ER13904" t="s">
        <v>18951</v>
      </c>
      <c r="ES13904" t="s">
        <v>18951</v>
      </c>
      <c r="ET13904" t="s">
        <v>18951</v>
      </c>
    </row>
    <row r="13905" spans="146:150" x14ac:dyDescent="0.6">
      <c r="EP13905" t="s">
        <v>18952</v>
      </c>
      <c r="EQ13905" t="s">
        <v>18952</v>
      </c>
      <c r="ER13905" t="s">
        <v>18952</v>
      </c>
      <c r="ES13905" t="s">
        <v>18952</v>
      </c>
      <c r="ET13905" t="s">
        <v>18952</v>
      </c>
    </row>
    <row r="13906" spans="146:150" x14ac:dyDescent="0.6">
      <c r="EP13906" t="s">
        <v>18953</v>
      </c>
      <c r="EQ13906" t="s">
        <v>18953</v>
      </c>
      <c r="ER13906" t="s">
        <v>18953</v>
      </c>
      <c r="ES13906" t="s">
        <v>18953</v>
      </c>
      <c r="ET13906" t="s">
        <v>18953</v>
      </c>
    </row>
    <row r="13907" spans="146:150" x14ac:dyDescent="0.6">
      <c r="EP13907" t="s">
        <v>18954</v>
      </c>
      <c r="EQ13907" t="s">
        <v>18954</v>
      </c>
      <c r="ER13907" t="s">
        <v>18954</v>
      </c>
      <c r="ES13907" t="s">
        <v>18954</v>
      </c>
      <c r="ET13907" t="s">
        <v>18954</v>
      </c>
    </row>
    <row r="13908" spans="146:150" x14ac:dyDescent="0.6">
      <c r="EP13908" t="s">
        <v>18955</v>
      </c>
      <c r="EQ13908" t="s">
        <v>18955</v>
      </c>
      <c r="ER13908" t="s">
        <v>18955</v>
      </c>
      <c r="ES13908" t="s">
        <v>18955</v>
      </c>
      <c r="ET13908" t="s">
        <v>18955</v>
      </c>
    </row>
    <row r="13909" spans="146:150" x14ac:dyDescent="0.6">
      <c r="EP13909" t="s">
        <v>18956</v>
      </c>
      <c r="EQ13909" t="s">
        <v>18956</v>
      </c>
      <c r="ER13909" t="s">
        <v>18956</v>
      </c>
      <c r="ES13909" t="s">
        <v>18956</v>
      </c>
      <c r="ET13909" t="s">
        <v>18956</v>
      </c>
    </row>
    <row r="13910" spans="146:150" x14ac:dyDescent="0.6">
      <c r="EP13910" t="s">
        <v>18957</v>
      </c>
      <c r="EQ13910" t="s">
        <v>18957</v>
      </c>
      <c r="ER13910" t="s">
        <v>18957</v>
      </c>
      <c r="ES13910" t="s">
        <v>18957</v>
      </c>
      <c r="ET13910" t="s">
        <v>18957</v>
      </c>
    </row>
    <row r="13911" spans="146:150" x14ac:dyDescent="0.6">
      <c r="EP13911" t="s">
        <v>18958</v>
      </c>
      <c r="EQ13911" t="s">
        <v>18958</v>
      </c>
      <c r="ER13911" t="s">
        <v>18958</v>
      </c>
      <c r="ES13911" t="s">
        <v>18958</v>
      </c>
      <c r="ET13911" t="s">
        <v>18958</v>
      </c>
    </row>
    <row r="13912" spans="146:150" x14ac:dyDescent="0.6">
      <c r="EP13912" t="s">
        <v>18959</v>
      </c>
      <c r="EQ13912" t="s">
        <v>18959</v>
      </c>
      <c r="ER13912" t="s">
        <v>18959</v>
      </c>
      <c r="ES13912" t="s">
        <v>18959</v>
      </c>
      <c r="ET13912" t="s">
        <v>18959</v>
      </c>
    </row>
    <row r="13913" spans="146:150" x14ac:dyDescent="0.6">
      <c r="EP13913" t="s">
        <v>18960</v>
      </c>
      <c r="EQ13913" t="s">
        <v>18960</v>
      </c>
      <c r="ER13913" t="s">
        <v>18960</v>
      </c>
      <c r="ES13913" t="s">
        <v>18960</v>
      </c>
      <c r="ET13913" t="s">
        <v>18960</v>
      </c>
    </row>
    <row r="13914" spans="146:150" x14ac:dyDescent="0.6">
      <c r="EP13914" t="s">
        <v>18961</v>
      </c>
      <c r="EQ13914" t="s">
        <v>18961</v>
      </c>
      <c r="ER13914" t="s">
        <v>18961</v>
      </c>
      <c r="ES13914" t="s">
        <v>18961</v>
      </c>
      <c r="ET13914" t="s">
        <v>18961</v>
      </c>
    </row>
    <row r="13915" spans="146:150" x14ac:dyDescent="0.6">
      <c r="EP13915" t="s">
        <v>18962</v>
      </c>
      <c r="EQ13915" t="s">
        <v>18962</v>
      </c>
      <c r="ER13915" t="s">
        <v>18962</v>
      </c>
      <c r="ES13915" t="s">
        <v>18962</v>
      </c>
      <c r="ET13915" t="s">
        <v>18962</v>
      </c>
    </row>
    <row r="13916" spans="146:150" x14ac:dyDescent="0.6">
      <c r="EP13916" t="s">
        <v>18963</v>
      </c>
      <c r="EQ13916" t="s">
        <v>18963</v>
      </c>
      <c r="ER13916" t="s">
        <v>18963</v>
      </c>
      <c r="ES13916" t="s">
        <v>18963</v>
      </c>
      <c r="ET13916" t="s">
        <v>18963</v>
      </c>
    </row>
    <row r="13917" spans="146:150" x14ac:dyDescent="0.6">
      <c r="EP13917" t="s">
        <v>18964</v>
      </c>
      <c r="EQ13917" t="s">
        <v>18964</v>
      </c>
      <c r="ER13917" t="s">
        <v>18964</v>
      </c>
      <c r="ES13917" t="s">
        <v>18964</v>
      </c>
      <c r="ET13917" t="s">
        <v>18964</v>
      </c>
    </row>
    <row r="13918" spans="146:150" x14ac:dyDescent="0.6">
      <c r="EP13918" t="s">
        <v>18965</v>
      </c>
      <c r="EQ13918" t="s">
        <v>18965</v>
      </c>
      <c r="ER13918" t="s">
        <v>18965</v>
      </c>
      <c r="ES13918" t="s">
        <v>18965</v>
      </c>
      <c r="ET13918" t="s">
        <v>18965</v>
      </c>
    </row>
    <row r="13919" spans="146:150" x14ac:dyDescent="0.6">
      <c r="EP13919" t="s">
        <v>18966</v>
      </c>
      <c r="EQ13919" t="s">
        <v>18966</v>
      </c>
      <c r="ER13919" t="s">
        <v>18966</v>
      </c>
      <c r="ES13919" t="s">
        <v>18966</v>
      </c>
      <c r="ET13919" t="s">
        <v>18966</v>
      </c>
    </row>
    <row r="13920" spans="146:150" x14ac:dyDescent="0.6">
      <c r="EP13920" t="s">
        <v>18967</v>
      </c>
      <c r="EQ13920" t="s">
        <v>18967</v>
      </c>
      <c r="ER13920" t="s">
        <v>18967</v>
      </c>
      <c r="ES13920" t="s">
        <v>18967</v>
      </c>
      <c r="ET13920" t="s">
        <v>18967</v>
      </c>
    </row>
    <row r="13921" spans="146:150" x14ac:dyDescent="0.6">
      <c r="EP13921" t="s">
        <v>18968</v>
      </c>
      <c r="EQ13921" t="s">
        <v>18968</v>
      </c>
      <c r="ER13921" t="s">
        <v>18968</v>
      </c>
      <c r="ES13921" t="s">
        <v>18968</v>
      </c>
      <c r="ET13921" t="s">
        <v>18968</v>
      </c>
    </row>
    <row r="13922" spans="146:150" x14ac:dyDescent="0.6">
      <c r="EP13922" t="s">
        <v>18969</v>
      </c>
      <c r="EQ13922" t="s">
        <v>18969</v>
      </c>
      <c r="ER13922" t="s">
        <v>18969</v>
      </c>
      <c r="ES13922" t="s">
        <v>18969</v>
      </c>
      <c r="ET13922" t="s">
        <v>18969</v>
      </c>
    </row>
    <row r="13923" spans="146:150" x14ac:dyDescent="0.6">
      <c r="EP13923" t="s">
        <v>18970</v>
      </c>
      <c r="EQ13923" t="s">
        <v>18970</v>
      </c>
      <c r="ER13923" t="s">
        <v>18970</v>
      </c>
      <c r="ES13923" t="s">
        <v>18970</v>
      </c>
      <c r="ET13923" t="s">
        <v>18970</v>
      </c>
    </row>
    <row r="13924" spans="146:150" x14ac:dyDescent="0.6">
      <c r="EP13924" t="s">
        <v>18971</v>
      </c>
      <c r="EQ13924" t="s">
        <v>18971</v>
      </c>
      <c r="ER13924" t="s">
        <v>18971</v>
      </c>
      <c r="ES13924" t="s">
        <v>18971</v>
      </c>
      <c r="ET13924" t="s">
        <v>18971</v>
      </c>
    </row>
    <row r="13925" spans="146:150" x14ac:dyDescent="0.6">
      <c r="EP13925" t="s">
        <v>18972</v>
      </c>
      <c r="EQ13925" t="s">
        <v>18972</v>
      </c>
      <c r="ER13925" t="s">
        <v>18972</v>
      </c>
      <c r="ES13925" t="s">
        <v>18972</v>
      </c>
      <c r="ET13925" t="s">
        <v>18972</v>
      </c>
    </row>
    <row r="13926" spans="146:150" x14ac:dyDescent="0.6">
      <c r="EP13926" t="s">
        <v>18973</v>
      </c>
      <c r="EQ13926" t="s">
        <v>18973</v>
      </c>
      <c r="ER13926" t="s">
        <v>18973</v>
      </c>
      <c r="ES13926" t="s">
        <v>18973</v>
      </c>
      <c r="ET13926" t="s">
        <v>18973</v>
      </c>
    </row>
    <row r="13927" spans="146:150" x14ac:dyDescent="0.6">
      <c r="EP13927" t="s">
        <v>18974</v>
      </c>
      <c r="EQ13927" t="s">
        <v>18974</v>
      </c>
      <c r="ER13927" t="s">
        <v>18974</v>
      </c>
      <c r="ES13927" t="s">
        <v>18974</v>
      </c>
      <c r="ET13927" t="s">
        <v>18974</v>
      </c>
    </row>
    <row r="13928" spans="146:150" x14ac:dyDescent="0.6">
      <c r="EP13928" t="s">
        <v>18975</v>
      </c>
      <c r="EQ13928" t="s">
        <v>18975</v>
      </c>
      <c r="ER13928" t="s">
        <v>18975</v>
      </c>
      <c r="ES13928" t="s">
        <v>18975</v>
      </c>
      <c r="ET13928" t="s">
        <v>18975</v>
      </c>
    </row>
    <row r="13929" spans="146:150" x14ac:dyDescent="0.6">
      <c r="EP13929" t="s">
        <v>18976</v>
      </c>
      <c r="EQ13929" t="s">
        <v>18976</v>
      </c>
      <c r="ER13929" t="s">
        <v>18976</v>
      </c>
      <c r="ES13929" t="s">
        <v>18976</v>
      </c>
      <c r="ET13929" t="s">
        <v>18976</v>
      </c>
    </row>
    <row r="13930" spans="146:150" x14ac:dyDescent="0.6">
      <c r="EP13930" t="s">
        <v>18977</v>
      </c>
      <c r="EQ13930" t="s">
        <v>18977</v>
      </c>
      <c r="ER13930" t="s">
        <v>18977</v>
      </c>
      <c r="ES13930" t="s">
        <v>18977</v>
      </c>
      <c r="ET13930" t="s">
        <v>18977</v>
      </c>
    </row>
    <row r="13931" spans="146:150" x14ac:dyDescent="0.6">
      <c r="EP13931" t="s">
        <v>18978</v>
      </c>
      <c r="EQ13931" t="s">
        <v>18978</v>
      </c>
      <c r="ER13931" t="s">
        <v>18978</v>
      </c>
      <c r="ES13931" t="s">
        <v>18978</v>
      </c>
      <c r="ET13931" t="s">
        <v>18978</v>
      </c>
    </row>
    <row r="13932" spans="146:150" x14ac:dyDescent="0.6">
      <c r="EP13932" t="s">
        <v>18979</v>
      </c>
      <c r="EQ13932" t="s">
        <v>18979</v>
      </c>
      <c r="ER13932" t="s">
        <v>18979</v>
      </c>
      <c r="ES13932" t="s">
        <v>18979</v>
      </c>
      <c r="ET13932" t="s">
        <v>18979</v>
      </c>
    </row>
    <row r="13933" spans="146:150" x14ac:dyDescent="0.6">
      <c r="EP13933" t="s">
        <v>18980</v>
      </c>
      <c r="EQ13933" t="s">
        <v>18980</v>
      </c>
      <c r="ER13933" t="s">
        <v>18980</v>
      </c>
      <c r="ES13933" t="s">
        <v>18980</v>
      </c>
      <c r="ET13933" t="s">
        <v>18980</v>
      </c>
    </row>
    <row r="13934" spans="146:150" x14ac:dyDescent="0.6">
      <c r="EP13934" t="s">
        <v>18981</v>
      </c>
      <c r="EQ13934" t="s">
        <v>18981</v>
      </c>
      <c r="ER13934" t="s">
        <v>18981</v>
      </c>
      <c r="ES13934" t="s">
        <v>18981</v>
      </c>
      <c r="ET13934" t="s">
        <v>18981</v>
      </c>
    </row>
    <row r="13935" spans="146:150" x14ac:dyDescent="0.6">
      <c r="EP13935" t="s">
        <v>18982</v>
      </c>
      <c r="EQ13935" t="s">
        <v>18982</v>
      </c>
      <c r="ER13935" t="s">
        <v>18982</v>
      </c>
      <c r="ES13935" t="s">
        <v>18982</v>
      </c>
      <c r="ET13935" t="s">
        <v>18982</v>
      </c>
    </row>
    <row r="13936" spans="146:150" x14ac:dyDescent="0.6">
      <c r="EP13936" t="s">
        <v>18983</v>
      </c>
      <c r="EQ13936" t="s">
        <v>18983</v>
      </c>
      <c r="ER13936" t="s">
        <v>18983</v>
      </c>
      <c r="ES13936" t="s">
        <v>18983</v>
      </c>
      <c r="ET13936" t="s">
        <v>18983</v>
      </c>
    </row>
    <row r="13937" spans="146:150" x14ac:dyDescent="0.6">
      <c r="EP13937" t="s">
        <v>18984</v>
      </c>
      <c r="EQ13937" t="s">
        <v>18984</v>
      </c>
      <c r="ER13937" t="s">
        <v>18984</v>
      </c>
      <c r="ES13937" t="s">
        <v>18984</v>
      </c>
      <c r="ET13937" t="s">
        <v>18984</v>
      </c>
    </row>
    <row r="13938" spans="146:150" x14ac:dyDescent="0.6">
      <c r="EP13938" t="s">
        <v>18985</v>
      </c>
      <c r="EQ13938" t="s">
        <v>18985</v>
      </c>
      <c r="ER13938" t="s">
        <v>18985</v>
      </c>
      <c r="ES13938" t="s">
        <v>18985</v>
      </c>
      <c r="ET13938" t="s">
        <v>18985</v>
      </c>
    </row>
    <row r="13939" spans="146:150" x14ac:dyDescent="0.6">
      <c r="EP13939" t="s">
        <v>18986</v>
      </c>
      <c r="EQ13939" t="s">
        <v>18986</v>
      </c>
      <c r="ER13939" t="s">
        <v>18986</v>
      </c>
      <c r="ES13939" t="s">
        <v>18986</v>
      </c>
      <c r="ET13939" t="s">
        <v>18986</v>
      </c>
    </row>
    <row r="13940" spans="146:150" x14ac:dyDescent="0.6">
      <c r="EP13940" t="s">
        <v>18987</v>
      </c>
      <c r="EQ13940" t="s">
        <v>18987</v>
      </c>
      <c r="ER13940" t="s">
        <v>18987</v>
      </c>
      <c r="ES13940" t="s">
        <v>18987</v>
      </c>
      <c r="ET13940" t="s">
        <v>18987</v>
      </c>
    </row>
    <row r="13941" spans="146:150" x14ac:dyDescent="0.6">
      <c r="EP13941" t="s">
        <v>18988</v>
      </c>
      <c r="EQ13941" t="s">
        <v>18988</v>
      </c>
      <c r="ER13941" t="s">
        <v>18988</v>
      </c>
      <c r="ES13941" t="s">
        <v>18988</v>
      </c>
      <c r="ET13941" t="s">
        <v>18988</v>
      </c>
    </row>
    <row r="13942" spans="146:150" x14ac:dyDescent="0.6">
      <c r="EP13942" t="s">
        <v>18989</v>
      </c>
      <c r="EQ13942" t="s">
        <v>18989</v>
      </c>
      <c r="ER13942" t="s">
        <v>18989</v>
      </c>
      <c r="ES13942" t="s">
        <v>18989</v>
      </c>
      <c r="ET13942" t="s">
        <v>18989</v>
      </c>
    </row>
    <row r="13943" spans="146:150" x14ac:dyDescent="0.6">
      <c r="EP13943" t="s">
        <v>18990</v>
      </c>
      <c r="EQ13943" t="s">
        <v>18990</v>
      </c>
      <c r="ER13943" t="s">
        <v>18990</v>
      </c>
      <c r="ES13943" t="s">
        <v>18990</v>
      </c>
      <c r="ET13943" t="s">
        <v>18990</v>
      </c>
    </row>
    <row r="13944" spans="146:150" x14ac:dyDescent="0.6">
      <c r="EP13944" t="s">
        <v>18991</v>
      </c>
      <c r="EQ13944" t="s">
        <v>18991</v>
      </c>
      <c r="ER13944" t="s">
        <v>18991</v>
      </c>
      <c r="ES13944" t="s">
        <v>18991</v>
      </c>
      <c r="ET13944" t="s">
        <v>18991</v>
      </c>
    </row>
    <row r="13945" spans="146:150" x14ac:dyDescent="0.6">
      <c r="EP13945" t="s">
        <v>18992</v>
      </c>
      <c r="EQ13945" t="s">
        <v>18992</v>
      </c>
      <c r="ER13945" t="s">
        <v>18992</v>
      </c>
      <c r="ES13945" t="s">
        <v>18992</v>
      </c>
      <c r="ET13945" t="s">
        <v>18992</v>
      </c>
    </row>
    <row r="13946" spans="146:150" x14ac:dyDescent="0.6">
      <c r="EP13946" t="s">
        <v>7288</v>
      </c>
      <c r="EQ13946" t="s">
        <v>7288</v>
      </c>
      <c r="ER13946" t="s">
        <v>7288</v>
      </c>
      <c r="ES13946" t="s">
        <v>7288</v>
      </c>
      <c r="ET13946" t="s">
        <v>7288</v>
      </c>
    </row>
    <row r="13947" spans="146:150" x14ac:dyDescent="0.6">
      <c r="EP13947" t="s">
        <v>18993</v>
      </c>
      <c r="EQ13947" t="s">
        <v>18993</v>
      </c>
      <c r="ER13947" t="s">
        <v>18993</v>
      </c>
      <c r="ES13947" t="s">
        <v>18993</v>
      </c>
      <c r="ET13947" t="s">
        <v>18993</v>
      </c>
    </row>
    <row r="13948" spans="146:150" x14ac:dyDescent="0.6">
      <c r="EP13948" t="s">
        <v>18994</v>
      </c>
      <c r="EQ13948" t="s">
        <v>18994</v>
      </c>
      <c r="ER13948" t="s">
        <v>18994</v>
      </c>
      <c r="ES13948" t="s">
        <v>18994</v>
      </c>
      <c r="ET13948" t="s">
        <v>18994</v>
      </c>
    </row>
    <row r="13949" spans="146:150" x14ac:dyDescent="0.6">
      <c r="EP13949" t="s">
        <v>18995</v>
      </c>
      <c r="EQ13949" t="s">
        <v>18995</v>
      </c>
      <c r="ER13949" t="s">
        <v>18995</v>
      </c>
      <c r="ES13949" t="s">
        <v>18995</v>
      </c>
      <c r="ET13949" t="s">
        <v>18995</v>
      </c>
    </row>
    <row r="13950" spans="146:150" x14ac:dyDescent="0.6">
      <c r="EP13950" t="s">
        <v>18996</v>
      </c>
      <c r="EQ13950" t="s">
        <v>18996</v>
      </c>
      <c r="ER13950" t="s">
        <v>18996</v>
      </c>
      <c r="ES13950" t="s">
        <v>18996</v>
      </c>
      <c r="ET13950" t="s">
        <v>18996</v>
      </c>
    </row>
    <row r="13951" spans="146:150" x14ac:dyDescent="0.6">
      <c r="EP13951" t="s">
        <v>18997</v>
      </c>
      <c r="EQ13951" t="s">
        <v>18997</v>
      </c>
      <c r="ER13951" t="s">
        <v>18997</v>
      </c>
      <c r="ES13951" t="s">
        <v>18997</v>
      </c>
      <c r="ET13951" t="s">
        <v>18997</v>
      </c>
    </row>
    <row r="13952" spans="146:150" x14ac:dyDescent="0.6">
      <c r="EP13952" t="s">
        <v>18998</v>
      </c>
      <c r="EQ13952" t="s">
        <v>18998</v>
      </c>
      <c r="ER13952" t="s">
        <v>18998</v>
      </c>
      <c r="ES13952" t="s">
        <v>18998</v>
      </c>
      <c r="ET13952" t="s">
        <v>18998</v>
      </c>
    </row>
    <row r="13953" spans="146:150" x14ac:dyDescent="0.6">
      <c r="EP13953" t="s">
        <v>18999</v>
      </c>
      <c r="EQ13953" t="s">
        <v>18999</v>
      </c>
      <c r="ER13953" t="s">
        <v>18999</v>
      </c>
      <c r="ES13953" t="s">
        <v>18999</v>
      </c>
      <c r="ET13953" t="s">
        <v>18999</v>
      </c>
    </row>
    <row r="13954" spans="146:150" x14ac:dyDescent="0.6">
      <c r="EP13954" t="s">
        <v>19000</v>
      </c>
      <c r="EQ13954" t="s">
        <v>19000</v>
      </c>
      <c r="ER13954" t="s">
        <v>19000</v>
      </c>
      <c r="ES13954" t="s">
        <v>19000</v>
      </c>
      <c r="ET13954" t="s">
        <v>19000</v>
      </c>
    </row>
    <row r="13955" spans="146:150" x14ac:dyDescent="0.6">
      <c r="EP13955" t="s">
        <v>19001</v>
      </c>
      <c r="EQ13955" t="s">
        <v>19001</v>
      </c>
      <c r="ER13955" t="s">
        <v>19001</v>
      </c>
      <c r="ES13955" t="s">
        <v>19001</v>
      </c>
      <c r="ET13955" t="s">
        <v>19001</v>
      </c>
    </row>
    <row r="13956" spans="146:150" x14ac:dyDescent="0.6">
      <c r="EP13956" t="s">
        <v>19002</v>
      </c>
      <c r="EQ13956" t="s">
        <v>19002</v>
      </c>
      <c r="ER13956" t="s">
        <v>19002</v>
      </c>
      <c r="ES13956" t="s">
        <v>19002</v>
      </c>
      <c r="ET13956" t="s">
        <v>19002</v>
      </c>
    </row>
    <row r="13957" spans="146:150" x14ac:dyDescent="0.6">
      <c r="EP13957" t="s">
        <v>19003</v>
      </c>
      <c r="EQ13957" t="s">
        <v>19003</v>
      </c>
      <c r="ER13957" t="s">
        <v>19003</v>
      </c>
      <c r="ES13957" t="s">
        <v>19003</v>
      </c>
      <c r="ET13957" t="s">
        <v>19003</v>
      </c>
    </row>
    <row r="13958" spans="146:150" x14ac:dyDescent="0.6">
      <c r="EP13958" t="s">
        <v>19004</v>
      </c>
      <c r="EQ13958" t="s">
        <v>19004</v>
      </c>
      <c r="ER13958" t="s">
        <v>19004</v>
      </c>
      <c r="ES13958" t="s">
        <v>19004</v>
      </c>
      <c r="ET13958" t="s">
        <v>19004</v>
      </c>
    </row>
    <row r="13959" spans="146:150" x14ac:dyDescent="0.6">
      <c r="EP13959" t="s">
        <v>19005</v>
      </c>
      <c r="EQ13959" t="s">
        <v>19005</v>
      </c>
      <c r="ER13959" t="s">
        <v>19005</v>
      </c>
      <c r="ES13959" t="s">
        <v>19005</v>
      </c>
      <c r="ET13959" t="s">
        <v>19005</v>
      </c>
    </row>
    <row r="13960" spans="146:150" x14ac:dyDescent="0.6">
      <c r="EP13960" t="s">
        <v>19006</v>
      </c>
      <c r="EQ13960" t="s">
        <v>19006</v>
      </c>
      <c r="ER13960" t="s">
        <v>19006</v>
      </c>
      <c r="ES13960" t="s">
        <v>19006</v>
      </c>
      <c r="ET13960" t="s">
        <v>19006</v>
      </c>
    </row>
    <row r="13961" spans="146:150" x14ac:dyDescent="0.6">
      <c r="EP13961" t="s">
        <v>19007</v>
      </c>
      <c r="EQ13961" t="s">
        <v>19007</v>
      </c>
      <c r="ER13961" t="s">
        <v>19007</v>
      </c>
      <c r="ES13961" t="s">
        <v>19007</v>
      </c>
      <c r="ET13961" t="s">
        <v>19007</v>
      </c>
    </row>
    <row r="13962" spans="146:150" x14ac:dyDescent="0.6">
      <c r="EP13962" t="s">
        <v>19008</v>
      </c>
      <c r="EQ13962" t="s">
        <v>19008</v>
      </c>
      <c r="ER13962" t="s">
        <v>19008</v>
      </c>
      <c r="ES13962" t="s">
        <v>19008</v>
      </c>
      <c r="ET13962" t="s">
        <v>19008</v>
      </c>
    </row>
    <row r="13963" spans="146:150" x14ac:dyDescent="0.6">
      <c r="EP13963" t="s">
        <v>19009</v>
      </c>
      <c r="EQ13963" t="s">
        <v>19009</v>
      </c>
      <c r="ER13963" t="s">
        <v>19009</v>
      </c>
      <c r="ES13963" t="s">
        <v>19009</v>
      </c>
      <c r="ET13963" t="s">
        <v>19009</v>
      </c>
    </row>
    <row r="13964" spans="146:150" x14ac:dyDescent="0.6">
      <c r="EP13964" t="s">
        <v>19010</v>
      </c>
      <c r="EQ13964" t="s">
        <v>19010</v>
      </c>
      <c r="ER13964" t="s">
        <v>19010</v>
      </c>
      <c r="ES13964" t="s">
        <v>19010</v>
      </c>
      <c r="ET13964" t="s">
        <v>19010</v>
      </c>
    </row>
    <row r="13965" spans="146:150" x14ac:dyDescent="0.6">
      <c r="EP13965" t="s">
        <v>19011</v>
      </c>
      <c r="EQ13965" t="s">
        <v>19011</v>
      </c>
      <c r="ER13965" t="s">
        <v>19011</v>
      </c>
      <c r="ES13965" t="s">
        <v>19011</v>
      </c>
      <c r="ET13965" t="s">
        <v>19011</v>
      </c>
    </row>
    <row r="13966" spans="146:150" x14ac:dyDescent="0.6">
      <c r="EP13966" t="s">
        <v>7290</v>
      </c>
      <c r="EQ13966" t="s">
        <v>7290</v>
      </c>
      <c r="ER13966" t="s">
        <v>7290</v>
      </c>
      <c r="ES13966" t="s">
        <v>7290</v>
      </c>
      <c r="ET13966" t="s">
        <v>7290</v>
      </c>
    </row>
    <row r="13967" spans="146:150" x14ac:dyDescent="0.6">
      <c r="EP13967" t="s">
        <v>19012</v>
      </c>
      <c r="EQ13967" t="s">
        <v>19012</v>
      </c>
      <c r="ER13967" t="s">
        <v>19012</v>
      </c>
      <c r="ES13967" t="s">
        <v>19012</v>
      </c>
      <c r="ET13967" t="s">
        <v>19012</v>
      </c>
    </row>
    <row r="13968" spans="146:150" x14ac:dyDescent="0.6">
      <c r="EP13968" t="s">
        <v>19013</v>
      </c>
      <c r="EQ13968" t="s">
        <v>19013</v>
      </c>
      <c r="ER13968" t="s">
        <v>19013</v>
      </c>
      <c r="ES13968" t="s">
        <v>19013</v>
      </c>
      <c r="ET13968" t="s">
        <v>19013</v>
      </c>
    </row>
    <row r="13969" spans="146:150" x14ac:dyDescent="0.6">
      <c r="EP13969" t="s">
        <v>19014</v>
      </c>
      <c r="EQ13969" t="s">
        <v>19014</v>
      </c>
      <c r="ER13969" t="s">
        <v>19014</v>
      </c>
      <c r="ES13969" t="s">
        <v>19014</v>
      </c>
      <c r="ET13969" t="s">
        <v>19014</v>
      </c>
    </row>
    <row r="13970" spans="146:150" x14ac:dyDescent="0.6">
      <c r="EP13970" t="s">
        <v>19015</v>
      </c>
      <c r="EQ13970" t="s">
        <v>19015</v>
      </c>
      <c r="ER13970" t="s">
        <v>19015</v>
      </c>
      <c r="ES13970" t="s">
        <v>19015</v>
      </c>
      <c r="ET13970" t="s">
        <v>19015</v>
      </c>
    </row>
    <row r="13971" spans="146:150" x14ac:dyDescent="0.6">
      <c r="EP13971" t="s">
        <v>19016</v>
      </c>
      <c r="EQ13971" t="s">
        <v>19016</v>
      </c>
      <c r="ER13971" t="s">
        <v>19016</v>
      </c>
      <c r="ES13971" t="s">
        <v>19016</v>
      </c>
      <c r="ET13971" t="s">
        <v>19016</v>
      </c>
    </row>
    <row r="13972" spans="146:150" x14ac:dyDescent="0.6">
      <c r="EP13972" t="s">
        <v>19017</v>
      </c>
      <c r="EQ13972" t="s">
        <v>19017</v>
      </c>
      <c r="ER13972" t="s">
        <v>19017</v>
      </c>
      <c r="ES13972" t="s">
        <v>19017</v>
      </c>
      <c r="ET13972" t="s">
        <v>19017</v>
      </c>
    </row>
    <row r="13973" spans="146:150" x14ac:dyDescent="0.6">
      <c r="EP13973" t="s">
        <v>19018</v>
      </c>
      <c r="EQ13973" t="s">
        <v>19018</v>
      </c>
      <c r="ER13973" t="s">
        <v>19018</v>
      </c>
      <c r="ES13973" t="s">
        <v>19018</v>
      </c>
      <c r="ET13973" t="s">
        <v>19018</v>
      </c>
    </row>
    <row r="13974" spans="146:150" x14ac:dyDescent="0.6">
      <c r="EP13974" t="s">
        <v>19019</v>
      </c>
      <c r="EQ13974" t="s">
        <v>19019</v>
      </c>
      <c r="ER13974" t="s">
        <v>19019</v>
      </c>
      <c r="ES13974" t="s">
        <v>19019</v>
      </c>
      <c r="ET13974" t="s">
        <v>19019</v>
      </c>
    </row>
    <row r="13975" spans="146:150" x14ac:dyDescent="0.6">
      <c r="EP13975" t="s">
        <v>19020</v>
      </c>
      <c r="EQ13975" t="s">
        <v>19020</v>
      </c>
      <c r="ER13975" t="s">
        <v>19020</v>
      </c>
      <c r="ES13975" t="s">
        <v>19020</v>
      </c>
      <c r="ET13975" t="s">
        <v>19020</v>
      </c>
    </row>
    <row r="13976" spans="146:150" x14ac:dyDescent="0.6">
      <c r="EP13976" t="s">
        <v>19021</v>
      </c>
      <c r="EQ13976" t="s">
        <v>19021</v>
      </c>
      <c r="ER13976" t="s">
        <v>19021</v>
      </c>
      <c r="ES13976" t="s">
        <v>19021</v>
      </c>
      <c r="ET13976" t="s">
        <v>19021</v>
      </c>
    </row>
    <row r="13977" spans="146:150" x14ac:dyDescent="0.6">
      <c r="EP13977" t="s">
        <v>19022</v>
      </c>
      <c r="EQ13977" t="s">
        <v>19022</v>
      </c>
      <c r="ER13977" t="s">
        <v>19022</v>
      </c>
      <c r="ES13977" t="s">
        <v>19022</v>
      </c>
      <c r="ET13977" t="s">
        <v>19022</v>
      </c>
    </row>
    <row r="13978" spans="146:150" x14ac:dyDescent="0.6">
      <c r="EP13978" t="s">
        <v>19023</v>
      </c>
      <c r="EQ13978" t="s">
        <v>19023</v>
      </c>
      <c r="ER13978" t="s">
        <v>19023</v>
      </c>
      <c r="ES13978" t="s">
        <v>19023</v>
      </c>
      <c r="ET13978" t="s">
        <v>19023</v>
      </c>
    </row>
    <row r="13979" spans="146:150" x14ac:dyDescent="0.6">
      <c r="EP13979" t="s">
        <v>19024</v>
      </c>
      <c r="EQ13979" t="s">
        <v>19024</v>
      </c>
      <c r="ER13979" t="s">
        <v>19024</v>
      </c>
      <c r="ES13979" t="s">
        <v>19024</v>
      </c>
      <c r="ET13979" t="s">
        <v>19024</v>
      </c>
    </row>
    <row r="13980" spans="146:150" x14ac:dyDescent="0.6">
      <c r="EP13980" t="s">
        <v>19025</v>
      </c>
      <c r="EQ13980" t="s">
        <v>19025</v>
      </c>
      <c r="ER13980" t="s">
        <v>19025</v>
      </c>
      <c r="ES13980" t="s">
        <v>19025</v>
      </c>
      <c r="ET13980" t="s">
        <v>19025</v>
      </c>
    </row>
    <row r="13981" spans="146:150" x14ac:dyDescent="0.6">
      <c r="EP13981" t="s">
        <v>19026</v>
      </c>
      <c r="EQ13981" t="s">
        <v>19026</v>
      </c>
      <c r="ER13981" t="s">
        <v>19026</v>
      </c>
      <c r="ES13981" t="s">
        <v>19026</v>
      </c>
      <c r="ET13981" t="s">
        <v>19026</v>
      </c>
    </row>
    <row r="13982" spans="146:150" x14ac:dyDescent="0.6">
      <c r="EP13982" t="s">
        <v>19027</v>
      </c>
      <c r="EQ13982" t="s">
        <v>19027</v>
      </c>
      <c r="ER13982" t="s">
        <v>19027</v>
      </c>
      <c r="ES13982" t="s">
        <v>19027</v>
      </c>
      <c r="ET13982" t="s">
        <v>19027</v>
      </c>
    </row>
    <row r="13983" spans="146:150" x14ac:dyDescent="0.6">
      <c r="EP13983" t="s">
        <v>19028</v>
      </c>
      <c r="EQ13983" t="s">
        <v>19028</v>
      </c>
      <c r="ER13983" t="s">
        <v>19028</v>
      </c>
      <c r="ES13983" t="s">
        <v>19028</v>
      </c>
      <c r="ET13983" t="s">
        <v>19028</v>
      </c>
    </row>
    <row r="13984" spans="146:150" x14ac:dyDescent="0.6">
      <c r="EP13984" t="s">
        <v>19029</v>
      </c>
      <c r="EQ13984" t="s">
        <v>19029</v>
      </c>
      <c r="ER13984" t="s">
        <v>19029</v>
      </c>
      <c r="ES13984" t="s">
        <v>19029</v>
      </c>
      <c r="ET13984" t="s">
        <v>19029</v>
      </c>
    </row>
    <row r="13985" spans="146:150" x14ac:dyDescent="0.6">
      <c r="EP13985" t="s">
        <v>19030</v>
      </c>
      <c r="EQ13985" t="s">
        <v>19030</v>
      </c>
      <c r="ER13985" t="s">
        <v>19030</v>
      </c>
      <c r="ES13985" t="s">
        <v>19030</v>
      </c>
      <c r="ET13985" t="s">
        <v>19030</v>
      </c>
    </row>
    <row r="13986" spans="146:150" x14ac:dyDescent="0.6">
      <c r="EP13986" t="s">
        <v>19031</v>
      </c>
      <c r="EQ13986" t="s">
        <v>19031</v>
      </c>
      <c r="ER13986" t="s">
        <v>19031</v>
      </c>
      <c r="ES13986" t="s">
        <v>19031</v>
      </c>
      <c r="ET13986" t="s">
        <v>19031</v>
      </c>
    </row>
    <row r="13987" spans="146:150" x14ac:dyDescent="0.6">
      <c r="EP13987" t="s">
        <v>19032</v>
      </c>
      <c r="EQ13987" t="s">
        <v>19032</v>
      </c>
      <c r="ER13987" t="s">
        <v>19032</v>
      </c>
      <c r="ES13987" t="s">
        <v>19032</v>
      </c>
      <c r="ET13987" t="s">
        <v>19032</v>
      </c>
    </row>
    <row r="13988" spans="146:150" x14ac:dyDescent="0.6">
      <c r="EP13988" t="s">
        <v>19033</v>
      </c>
      <c r="EQ13988" t="s">
        <v>19033</v>
      </c>
      <c r="ER13988" t="s">
        <v>19033</v>
      </c>
      <c r="ES13988" t="s">
        <v>19033</v>
      </c>
      <c r="ET13988" t="s">
        <v>19033</v>
      </c>
    </row>
    <row r="13989" spans="146:150" x14ac:dyDescent="0.6">
      <c r="EP13989" t="s">
        <v>19034</v>
      </c>
      <c r="EQ13989" t="s">
        <v>19034</v>
      </c>
      <c r="ER13989" t="s">
        <v>19034</v>
      </c>
      <c r="ES13989" t="s">
        <v>19034</v>
      </c>
      <c r="ET13989" t="s">
        <v>19034</v>
      </c>
    </row>
    <row r="13990" spans="146:150" x14ac:dyDescent="0.6">
      <c r="EP13990" t="s">
        <v>19035</v>
      </c>
      <c r="EQ13990" t="s">
        <v>19035</v>
      </c>
      <c r="ER13990" t="s">
        <v>19035</v>
      </c>
      <c r="ES13990" t="s">
        <v>19035</v>
      </c>
      <c r="ET13990" t="s">
        <v>19035</v>
      </c>
    </row>
    <row r="13991" spans="146:150" x14ac:dyDescent="0.6">
      <c r="EP13991" t="s">
        <v>19036</v>
      </c>
      <c r="EQ13991" t="s">
        <v>19036</v>
      </c>
      <c r="ER13991" t="s">
        <v>19036</v>
      </c>
      <c r="ES13991" t="s">
        <v>19036</v>
      </c>
      <c r="ET13991" t="s">
        <v>19036</v>
      </c>
    </row>
    <row r="13992" spans="146:150" x14ac:dyDescent="0.6">
      <c r="EP13992" t="s">
        <v>19037</v>
      </c>
      <c r="EQ13992" t="s">
        <v>19037</v>
      </c>
      <c r="ER13992" t="s">
        <v>19037</v>
      </c>
      <c r="ES13992" t="s">
        <v>19037</v>
      </c>
      <c r="ET13992" t="s">
        <v>19037</v>
      </c>
    </row>
    <row r="13993" spans="146:150" x14ac:dyDescent="0.6">
      <c r="EP13993" t="s">
        <v>19038</v>
      </c>
      <c r="EQ13993" t="s">
        <v>19038</v>
      </c>
      <c r="ER13993" t="s">
        <v>19038</v>
      </c>
      <c r="ES13993" t="s">
        <v>19038</v>
      </c>
      <c r="ET13993" t="s">
        <v>19038</v>
      </c>
    </row>
    <row r="13994" spans="146:150" x14ac:dyDescent="0.6">
      <c r="EP13994" t="s">
        <v>19039</v>
      </c>
      <c r="EQ13994" t="s">
        <v>19039</v>
      </c>
      <c r="ER13994" t="s">
        <v>19039</v>
      </c>
      <c r="ES13994" t="s">
        <v>19039</v>
      </c>
      <c r="ET13994" t="s">
        <v>19039</v>
      </c>
    </row>
    <row r="13995" spans="146:150" x14ac:dyDescent="0.6">
      <c r="EP13995" t="s">
        <v>19040</v>
      </c>
      <c r="EQ13995" t="s">
        <v>19040</v>
      </c>
      <c r="ER13995" t="s">
        <v>19040</v>
      </c>
      <c r="ES13995" t="s">
        <v>19040</v>
      </c>
      <c r="ET13995" t="s">
        <v>19040</v>
      </c>
    </row>
    <row r="13996" spans="146:150" x14ac:dyDescent="0.6">
      <c r="EP13996" t="s">
        <v>19041</v>
      </c>
      <c r="EQ13996" t="s">
        <v>19041</v>
      </c>
      <c r="ER13996" t="s">
        <v>19041</v>
      </c>
      <c r="ES13996" t="s">
        <v>19041</v>
      </c>
      <c r="ET13996" t="s">
        <v>19041</v>
      </c>
    </row>
    <row r="13997" spans="146:150" x14ac:dyDescent="0.6">
      <c r="EP13997" t="s">
        <v>19042</v>
      </c>
      <c r="EQ13997" t="s">
        <v>19042</v>
      </c>
      <c r="ER13997" t="s">
        <v>19042</v>
      </c>
      <c r="ES13997" t="s">
        <v>19042</v>
      </c>
      <c r="ET13997" t="s">
        <v>19042</v>
      </c>
    </row>
    <row r="13998" spans="146:150" x14ac:dyDescent="0.6">
      <c r="EP13998" t="s">
        <v>19043</v>
      </c>
      <c r="EQ13998" t="s">
        <v>19043</v>
      </c>
      <c r="ER13998" t="s">
        <v>19043</v>
      </c>
      <c r="ES13998" t="s">
        <v>19043</v>
      </c>
      <c r="ET13998" t="s">
        <v>19043</v>
      </c>
    </row>
    <row r="13999" spans="146:150" x14ac:dyDescent="0.6">
      <c r="EP13999" t="s">
        <v>19044</v>
      </c>
      <c r="EQ13999" t="s">
        <v>19044</v>
      </c>
      <c r="ER13999" t="s">
        <v>19044</v>
      </c>
      <c r="ES13999" t="s">
        <v>19044</v>
      </c>
      <c r="ET13999" t="s">
        <v>19044</v>
      </c>
    </row>
    <row r="14000" spans="146:150" x14ac:dyDescent="0.6">
      <c r="EP14000" t="s">
        <v>19045</v>
      </c>
      <c r="EQ14000" t="s">
        <v>19045</v>
      </c>
      <c r="ER14000" t="s">
        <v>19045</v>
      </c>
      <c r="ES14000" t="s">
        <v>19045</v>
      </c>
      <c r="ET14000" t="s">
        <v>19045</v>
      </c>
    </row>
    <row r="14001" spans="146:150" x14ac:dyDescent="0.6">
      <c r="EP14001" t="s">
        <v>19046</v>
      </c>
      <c r="EQ14001" t="s">
        <v>19046</v>
      </c>
      <c r="ER14001" t="s">
        <v>19046</v>
      </c>
      <c r="ES14001" t="s">
        <v>19046</v>
      </c>
      <c r="ET14001" t="s">
        <v>19046</v>
      </c>
    </row>
    <row r="14002" spans="146:150" x14ac:dyDescent="0.6">
      <c r="EP14002" t="s">
        <v>19047</v>
      </c>
      <c r="EQ14002" t="s">
        <v>19047</v>
      </c>
      <c r="ER14002" t="s">
        <v>19047</v>
      </c>
      <c r="ES14002" t="s">
        <v>19047</v>
      </c>
      <c r="ET14002" t="s">
        <v>19047</v>
      </c>
    </row>
    <row r="14003" spans="146:150" x14ac:dyDescent="0.6">
      <c r="EP14003" t="s">
        <v>19048</v>
      </c>
      <c r="EQ14003" t="s">
        <v>19048</v>
      </c>
      <c r="ER14003" t="s">
        <v>19048</v>
      </c>
      <c r="ES14003" t="s">
        <v>19048</v>
      </c>
      <c r="ET14003" t="s">
        <v>19048</v>
      </c>
    </row>
    <row r="14004" spans="146:150" x14ac:dyDescent="0.6">
      <c r="EP14004" t="s">
        <v>19049</v>
      </c>
      <c r="EQ14004" t="s">
        <v>19049</v>
      </c>
      <c r="ER14004" t="s">
        <v>19049</v>
      </c>
      <c r="ES14004" t="s">
        <v>19049</v>
      </c>
      <c r="ET14004" t="s">
        <v>19049</v>
      </c>
    </row>
    <row r="14005" spans="146:150" x14ac:dyDescent="0.6">
      <c r="EP14005" t="s">
        <v>19050</v>
      </c>
      <c r="EQ14005" t="s">
        <v>19050</v>
      </c>
      <c r="ER14005" t="s">
        <v>19050</v>
      </c>
      <c r="ES14005" t="s">
        <v>19050</v>
      </c>
      <c r="ET14005" t="s">
        <v>19050</v>
      </c>
    </row>
    <row r="14006" spans="146:150" x14ac:dyDescent="0.6">
      <c r="EP14006" t="s">
        <v>19051</v>
      </c>
      <c r="EQ14006" t="s">
        <v>19051</v>
      </c>
      <c r="ER14006" t="s">
        <v>19051</v>
      </c>
      <c r="ES14006" t="s">
        <v>19051</v>
      </c>
      <c r="ET14006" t="s">
        <v>19051</v>
      </c>
    </row>
    <row r="14007" spans="146:150" x14ac:dyDescent="0.6">
      <c r="EP14007" t="s">
        <v>19052</v>
      </c>
      <c r="EQ14007" t="s">
        <v>19052</v>
      </c>
      <c r="ER14007" t="s">
        <v>19052</v>
      </c>
      <c r="ES14007" t="s">
        <v>19052</v>
      </c>
      <c r="ET14007" t="s">
        <v>19052</v>
      </c>
    </row>
    <row r="14008" spans="146:150" x14ac:dyDescent="0.6">
      <c r="EP14008" t="s">
        <v>19053</v>
      </c>
      <c r="EQ14008" t="s">
        <v>19053</v>
      </c>
      <c r="ER14008" t="s">
        <v>19053</v>
      </c>
      <c r="ES14008" t="s">
        <v>19053</v>
      </c>
      <c r="ET14008" t="s">
        <v>19053</v>
      </c>
    </row>
    <row r="14009" spans="146:150" x14ac:dyDescent="0.6">
      <c r="EP14009" t="s">
        <v>19054</v>
      </c>
      <c r="EQ14009" t="s">
        <v>19054</v>
      </c>
      <c r="ER14009" t="s">
        <v>19054</v>
      </c>
      <c r="ES14009" t="s">
        <v>19054</v>
      </c>
      <c r="ET14009" t="s">
        <v>19054</v>
      </c>
    </row>
    <row r="14010" spans="146:150" x14ac:dyDescent="0.6">
      <c r="EP14010" t="s">
        <v>19055</v>
      </c>
      <c r="EQ14010" t="s">
        <v>19055</v>
      </c>
      <c r="ER14010" t="s">
        <v>19055</v>
      </c>
      <c r="ES14010" t="s">
        <v>19055</v>
      </c>
      <c r="ET14010" t="s">
        <v>19055</v>
      </c>
    </row>
    <row r="14011" spans="146:150" x14ac:dyDescent="0.6">
      <c r="EP14011" t="s">
        <v>19056</v>
      </c>
      <c r="EQ14011" t="s">
        <v>19056</v>
      </c>
      <c r="ER14011" t="s">
        <v>19056</v>
      </c>
      <c r="ES14011" t="s">
        <v>19056</v>
      </c>
      <c r="ET14011" t="s">
        <v>19056</v>
      </c>
    </row>
    <row r="14012" spans="146:150" x14ac:dyDescent="0.6">
      <c r="EP14012" t="s">
        <v>19057</v>
      </c>
      <c r="EQ14012" t="s">
        <v>19057</v>
      </c>
      <c r="ER14012" t="s">
        <v>19057</v>
      </c>
      <c r="ES14012" t="s">
        <v>19057</v>
      </c>
      <c r="ET14012" t="s">
        <v>19057</v>
      </c>
    </row>
    <row r="14013" spans="146:150" x14ac:dyDescent="0.6">
      <c r="EP14013" t="s">
        <v>19058</v>
      </c>
      <c r="EQ14013" t="s">
        <v>19058</v>
      </c>
      <c r="ER14013" t="s">
        <v>19058</v>
      </c>
      <c r="ES14013" t="s">
        <v>19058</v>
      </c>
      <c r="ET14013" t="s">
        <v>19058</v>
      </c>
    </row>
    <row r="14014" spans="146:150" x14ac:dyDescent="0.6">
      <c r="EP14014" t="s">
        <v>19059</v>
      </c>
      <c r="EQ14014" t="s">
        <v>19059</v>
      </c>
      <c r="ER14014" t="s">
        <v>19059</v>
      </c>
      <c r="ES14014" t="s">
        <v>19059</v>
      </c>
      <c r="ET14014" t="s">
        <v>19059</v>
      </c>
    </row>
    <row r="14015" spans="146:150" x14ac:dyDescent="0.6">
      <c r="EP14015" t="s">
        <v>19060</v>
      </c>
      <c r="EQ14015" t="s">
        <v>19060</v>
      </c>
      <c r="ER14015" t="s">
        <v>19060</v>
      </c>
      <c r="ES14015" t="s">
        <v>19060</v>
      </c>
      <c r="ET14015" t="s">
        <v>19060</v>
      </c>
    </row>
    <row r="14016" spans="146:150" x14ac:dyDescent="0.6">
      <c r="EP14016" t="s">
        <v>19061</v>
      </c>
      <c r="EQ14016" t="s">
        <v>19061</v>
      </c>
      <c r="ER14016" t="s">
        <v>19061</v>
      </c>
      <c r="ES14016" t="s">
        <v>19061</v>
      </c>
      <c r="ET14016" t="s">
        <v>19061</v>
      </c>
    </row>
    <row r="14017" spans="146:150" x14ac:dyDescent="0.6">
      <c r="EP14017" t="s">
        <v>19062</v>
      </c>
      <c r="EQ14017" t="s">
        <v>19062</v>
      </c>
      <c r="ER14017" t="s">
        <v>19062</v>
      </c>
      <c r="ES14017" t="s">
        <v>19062</v>
      </c>
      <c r="ET14017" t="s">
        <v>19062</v>
      </c>
    </row>
    <row r="14018" spans="146:150" x14ac:dyDescent="0.6">
      <c r="EP14018" t="s">
        <v>19063</v>
      </c>
      <c r="EQ14018" t="s">
        <v>19063</v>
      </c>
      <c r="ER14018" t="s">
        <v>19063</v>
      </c>
      <c r="ES14018" t="s">
        <v>19063</v>
      </c>
      <c r="ET14018" t="s">
        <v>19063</v>
      </c>
    </row>
    <row r="14019" spans="146:150" x14ac:dyDescent="0.6">
      <c r="EP14019" t="s">
        <v>19064</v>
      </c>
      <c r="EQ14019" t="s">
        <v>19064</v>
      </c>
      <c r="ER14019" t="s">
        <v>19064</v>
      </c>
      <c r="ES14019" t="s">
        <v>19064</v>
      </c>
      <c r="ET14019" t="s">
        <v>19064</v>
      </c>
    </row>
    <row r="14020" spans="146:150" x14ac:dyDescent="0.6">
      <c r="EP14020" t="s">
        <v>19065</v>
      </c>
      <c r="EQ14020" t="s">
        <v>19065</v>
      </c>
      <c r="ER14020" t="s">
        <v>19065</v>
      </c>
      <c r="ES14020" t="s">
        <v>19065</v>
      </c>
      <c r="ET14020" t="s">
        <v>19065</v>
      </c>
    </row>
    <row r="14021" spans="146:150" x14ac:dyDescent="0.6">
      <c r="EP14021" t="s">
        <v>19066</v>
      </c>
      <c r="EQ14021" t="s">
        <v>19066</v>
      </c>
      <c r="ER14021" t="s">
        <v>19066</v>
      </c>
      <c r="ES14021" t="s">
        <v>19066</v>
      </c>
      <c r="ET14021" t="s">
        <v>19066</v>
      </c>
    </row>
    <row r="14022" spans="146:150" x14ac:dyDescent="0.6">
      <c r="EP14022" t="s">
        <v>19067</v>
      </c>
      <c r="EQ14022" t="s">
        <v>19067</v>
      </c>
      <c r="ER14022" t="s">
        <v>19067</v>
      </c>
      <c r="ES14022" t="s">
        <v>19067</v>
      </c>
      <c r="ET14022" t="s">
        <v>19067</v>
      </c>
    </row>
    <row r="14023" spans="146:150" x14ac:dyDescent="0.6">
      <c r="EP14023" t="s">
        <v>19068</v>
      </c>
      <c r="EQ14023" t="s">
        <v>19068</v>
      </c>
      <c r="ER14023" t="s">
        <v>19068</v>
      </c>
      <c r="ES14023" t="s">
        <v>19068</v>
      </c>
      <c r="ET14023" t="s">
        <v>19068</v>
      </c>
    </row>
    <row r="14024" spans="146:150" x14ac:dyDescent="0.6">
      <c r="EP14024" t="s">
        <v>19069</v>
      </c>
      <c r="EQ14024" t="s">
        <v>19069</v>
      </c>
      <c r="ER14024" t="s">
        <v>19069</v>
      </c>
      <c r="ES14024" t="s">
        <v>19069</v>
      </c>
      <c r="ET14024" t="s">
        <v>19069</v>
      </c>
    </row>
    <row r="14025" spans="146:150" x14ac:dyDescent="0.6">
      <c r="EP14025" t="s">
        <v>19070</v>
      </c>
      <c r="EQ14025" t="s">
        <v>19070</v>
      </c>
      <c r="ER14025" t="s">
        <v>19070</v>
      </c>
      <c r="ES14025" t="s">
        <v>19070</v>
      </c>
      <c r="ET14025" t="s">
        <v>19070</v>
      </c>
    </row>
    <row r="14026" spans="146:150" x14ac:dyDescent="0.6">
      <c r="EP14026" t="s">
        <v>19071</v>
      </c>
      <c r="EQ14026" t="s">
        <v>19071</v>
      </c>
      <c r="ER14026" t="s">
        <v>19071</v>
      </c>
      <c r="ES14026" t="s">
        <v>19071</v>
      </c>
      <c r="ET14026" t="s">
        <v>19071</v>
      </c>
    </row>
    <row r="14027" spans="146:150" x14ac:dyDescent="0.6">
      <c r="EP14027" t="s">
        <v>19072</v>
      </c>
      <c r="EQ14027" t="s">
        <v>19072</v>
      </c>
      <c r="ER14027" t="s">
        <v>19072</v>
      </c>
      <c r="ES14027" t="s">
        <v>19072</v>
      </c>
      <c r="ET14027" t="s">
        <v>19072</v>
      </c>
    </row>
    <row r="14028" spans="146:150" x14ac:dyDescent="0.6">
      <c r="EP14028" t="s">
        <v>19073</v>
      </c>
      <c r="EQ14028" t="s">
        <v>19073</v>
      </c>
      <c r="ER14028" t="s">
        <v>19073</v>
      </c>
      <c r="ES14028" t="s">
        <v>19073</v>
      </c>
      <c r="ET14028" t="s">
        <v>19073</v>
      </c>
    </row>
    <row r="14029" spans="146:150" x14ac:dyDescent="0.6">
      <c r="EP14029" t="s">
        <v>19074</v>
      </c>
      <c r="EQ14029" t="s">
        <v>19074</v>
      </c>
      <c r="ER14029" t="s">
        <v>19074</v>
      </c>
      <c r="ES14029" t="s">
        <v>19074</v>
      </c>
      <c r="ET14029" t="s">
        <v>19074</v>
      </c>
    </row>
    <row r="14030" spans="146:150" x14ac:dyDescent="0.6">
      <c r="EP14030" t="s">
        <v>19075</v>
      </c>
      <c r="EQ14030" t="s">
        <v>19075</v>
      </c>
      <c r="ER14030" t="s">
        <v>19075</v>
      </c>
      <c r="ES14030" t="s">
        <v>19075</v>
      </c>
      <c r="ET14030" t="s">
        <v>19075</v>
      </c>
    </row>
    <row r="14031" spans="146:150" x14ac:dyDescent="0.6">
      <c r="EP14031" t="s">
        <v>19076</v>
      </c>
      <c r="EQ14031" t="s">
        <v>19076</v>
      </c>
      <c r="ER14031" t="s">
        <v>19076</v>
      </c>
      <c r="ES14031" t="s">
        <v>19076</v>
      </c>
      <c r="ET14031" t="s">
        <v>19076</v>
      </c>
    </row>
    <row r="14032" spans="146:150" x14ac:dyDescent="0.6">
      <c r="EP14032" t="s">
        <v>19077</v>
      </c>
      <c r="EQ14032" t="s">
        <v>19077</v>
      </c>
      <c r="ER14032" t="s">
        <v>19077</v>
      </c>
      <c r="ES14032" t="s">
        <v>19077</v>
      </c>
      <c r="ET14032" t="s">
        <v>19077</v>
      </c>
    </row>
    <row r="14033" spans="146:150" x14ac:dyDescent="0.6">
      <c r="EP14033" t="s">
        <v>19078</v>
      </c>
      <c r="EQ14033" t="s">
        <v>19078</v>
      </c>
      <c r="ER14033" t="s">
        <v>19078</v>
      </c>
      <c r="ES14033" t="s">
        <v>19078</v>
      </c>
      <c r="ET14033" t="s">
        <v>19078</v>
      </c>
    </row>
    <row r="14034" spans="146:150" x14ac:dyDescent="0.6">
      <c r="EP14034" t="s">
        <v>19079</v>
      </c>
      <c r="EQ14034" t="s">
        <v>19079</v>
      </c>
      <c r="ER14034" t="s">
        <v>19079</v>
      </c>
      <c r="ES14034" t="s">
        <v>19079</v>
      </c>
      <c r="ET14034" t="s">
        <v>19079</v>
      </c>
    </row>
    <row r="14035" spans="146:150" x14ac:dyDescent="0.6">
      <c r="EP14035" t="s">
        <v>19080</v>
      </c>
      <c r="EQ14035" t="s">
        <v>19080</v>
      </c>
      <c r="ER14035" t="s">
        <v>19080</v>
      </c>
      <c r="ES14035" t="s">
        <v>19080</v>
      </c>
      <c r="ET14035" t="s">
        <v>19080</v>
      </c>
    </row>
    <row r="14036" spans="146:150" x14ac:dyDescent="0.6">
      <c r="EP14036" t="s">
        <v>19081</v>
      </c>
      <c r="EQ14036" t="s">
        <v>19081</v>
      </c>
      <c r="ER14036" t="s">
        <v>19081</v>
      </c>
      <c r="ES14036" t="s">
        <v>19081</v>
      </c>
      <c r="ET14036" t="s">
        <v>19081</v>
      </c>
    </row>
    <row r="14037" spans="146:150" x14ac:dyDescent="0.6">
      <c r="EP14037" t="s">
        <v>19082</v>
      </c>
      <c r="EQ14037" t="s">
        <v>19082</v>
      </c>
      <c r="ER14037" t="s">
        <v>19082</v>
      </c>
      <c r="ES14037" t="s">
        <v>19082</v>
      </c>
      <c r="ET14037" t="s">
        <v>19082</v>
      </c>
    </row>
    <row r="14038" spans="146:150" x14ac:dyDescent="0.6">
      <c r="EP14038" t="s">
        <v>19083</v>
      </c>
      <c r="EQ14038" t="s">
        <v>19083</v>
      </c>
      <c r="ER14038" t="s">
        <v>19083</v>
      </c>
      <c r="ES14038" t="s">
        <v>19083</v>
      </c>
      <c r="ET14038" t="s">
        <v>19083</v>
      </c>
    </row>
    <row r="14039" spans="146:150" x14ac:dyDescent="0.6">
      <c r="EP14039" t="s">
        <v>19084</v>
      </c>
      <c r="EQ14039" t="s">
        <v>19084</v>
      </c>
      <c r="ER14039" t="s">
        <v>19084</v>
      </c>
      <c r="ES14039" t="s">
        <v>19084</v>
      </c>
      <c r="ET14039" t="s">
        <v>19084</v>
      </c>
    </row>
    <row r="14040" spans="146:150" x14ac:dyDescent="0.6">
      <c r="EP14040" t="s">
        <v>19085</v>
      </c>
      <c r="EQ14040" t="s">
        <v>19085</v>
      </c>
      <c r="ER14040" t="s">
        <v>19085</v>
      </c>
      <c r="ES14040" t="s">
        <v>19085</v>
      </c>
      <c r="ET14040" t="s">
        <v>19085</v>
      </c>
    </row>
    <row r="14041" spans="146:150" x14ac:dyDescent="0.6">
      <c r="EP14041" t="s">
        <v>19086</v>
      </c>
      <c r="EQ14041" t="s">
        <v>19086</v>
      </c>
      <c r="ER14041" t="s">
        <v>19086</v>
      </c>
      <c r="ES14041" t="s">
        <v>19086</v>
      </c>
      <c r="ET14041" t="s">
        <v>19086</v>
      </c>
    </row>
    <row r="14042" spans="146:150" x14ac:dyDescent="0.6">
      <c r="EP14042" t="s">
        <v>19087</v>
      </c>
      <c r="EQ14042" t="s">
        <v>19087</v>
      </c>
      <c r="ER14042" t="s">
        <v>19087</v>
      </c>
      <c r="ES14042" t="s">
        <v>19087</v>
      </c>
      <c r="ET14042" t="s">
        <v>19087</v>
      </c>
    </row>
    <row r="14043" spans="146:150" x14ac:dyDescent="0.6">
      <c r="EP14043" t="s">
        <v>19088</v>
      </c>
      <c r="EQ14043" t="s">
        <v>19088</v>
      </c>
      <c r="ER14043" t="s">
        <v>19088</v>
      </c>
      <c r="ES14043" t="s">
        <v>19088</v>
      </c>
      <c r="ET14043" t="s">
        <v>19088</v>
      </c>
    </row>
    <row r="14044" spans="146:150" x14ac:dyDescent="0.6">
      <c r="EP14044" t="s">
        <v>19089</v>
      </c>
      <c r="EQ14044" t="s">
        <v>19089</v>
      </c>
      <c r="ER14044" t="s">
        <v>19089</v>
      </c>
      <c r="ES14044" t="s">
        <v>19089</v>
      </c>
      <c r="ET14044" t="s">
        <v>19089</v>
      </c>
    </row>
    <row r="14045" spans="146:150" x14ac:dyDescent="0.6">
      <c r="EP14045" t="s">
        <v>19090</v>
      </c>
      <c r="EQ14045" t="s">
        <v>19090</v>
      </c>
      <c r="ER14045" t="s">
        <v>19090</v>
      </c>
      <c r="ES14045" t="s">
        <v>19090</v>
      </c>
      <c r="ET14045" t="s">
        <v>19090</v>
      </c>
    </row>
    <row r="14046" spans="146:150" x14ac:dyDescent="0.6">
      <c r="EP14046" t="s">
        <v>19091</v>
      </c>
      <c r="EQ14046" t="s">
        <v>19091</v>
      </c>
      <c r="ER14046" t="s">
        <v>19091</v>
      </c>
      <c r="ES14046" t="s">
        <v>19091</v>
      </c>
      <c r="ET14046" t="s">
        <v>19091</v>
      </c>
    </row>
    <row r="14047" spans="146:150" x14ac:dyDescent="0.6">
      <c r="EP14047" t="s">
        <v>19092</v>
      </c>
      <c r="EQ14047" t="s">
        <v>19092</v>
      </c>
      <c r="ER14047" t="s">
        <v>19092</v>
      </c>
      <c r="ES14047" t="s">
        <v>19092</v>
      </c>
      <c r="ET14047" t="s">
        <v>19092</v>
      </c>
    </row>
    <row r="14048" spans="146:150" x14ac:dyDescent="0.6">
      <c r="EP14048" t="s">
        <v>19093</v>
      </c>
      <c r="EQ14048" t="s">
        <v>19093</v>
      </c>
      <c r="ER14048" t="s">
        <v>19093</v>
      </c>
      <c r="ES14048" t="s">
        <v>19093</v>
      </c>
      <c r="ET14048" t="s">
        <v>19093</v>
      </c>
    </row>
    <row r="14049" spans="146:150" x14ac:dyDescent="0.6">
      <c r="EP14049" t="s">
        <v>19094</v>
      </c>
      <c r="EQ14049" t="s">
        <v>19094</v>
      </c>
      <c r="ER14049" t="s">
        <v>19094</v>
      </c>
      <c r="ES14049" t="s">
        <v>19094</v>
      </c>
      <c r="ET14049" t="s">
        <v>19094</v>
      </c>
    </row>
    <row r="14050" spans="146:150" x14ac:dyDescent="0.6">
      <c r="EP14050" t="s">
        <v>19095</v>
      </c>
      <c r="EQ14050" t="s">
        <v>19095</v>
      </c>
      <c r="ER14050" t="s">
        <v>19095</v>
      </c>
      <c r="ES14050" t="s">
        <v>19095</v>
      </c>
      <c r="ET14050" t="s">
        <v>19095</v>
      </c>
    </row>
    <row r="14051" spans="146:150" x14ac:dyDescent="0.6">
      <c r="EP14051" t="s">
        <v>19096</v>
      </c>
      <c r="EQ14051" t="s">
        <v>19096</v>
      </c>
      <c r="ER14051" t="s">
        <v>19096</v>
      </c>
      <c r="ES14051" t="s">
        <v>19096</v>
      </c>
      <c r="ET14051" t="s">
        <v>19096</v>
      </c>
    </row>
    <row r="14052" spans="146:150" x14ac:dyDescent="0.6">
      <c r="EP14052" t="s">
        <v>19097</v>
      </c>
      <c r="EQ14052" t="s">
        <v>19097</v>
      </c>
      <c r="ER14052" t="s">
        <v>19097</v>
      </c>
      <c r="ES14052" t="s">
        <v>19097</v>
      </c>
      <c r="ET14052" t="s">
        <v>19097</v>
      </c>
    </row>
    <row r="14053" spans="146:150" x14ac:dyDescent="0.6">
      <c r="EP14053" t="s">
        <v>19098</v>
      </c>
      <c r="EQ14053" t="s">
        <v>19098</v>
      </c>
      <c r="ER14053" t="s">
        <v>19098</v>
      </c>
      <c r="ES14053" t="s">
        <v>19098</v>
      </c>
      <c r="ET14053" t="s">
        <v>19098</v>
      </c>
    </row>
    <row r="14054" spans="146:150" x14ac:dyDescent="0.6">
      <c r="EP14054" t="s">
        <v>19099</v>
      </c>
      <c r="EQ14054" t="s">
        <v>19099</v>
      </c>
      <c r="ER14054" t="s">
        <v>19099</v>
      </c>
      <c r="ES14054" t="s">
        <v>19099</v>
      </c>
      <c r="ET14054" t="s">
        <v>19099</v>
      </c>
    </row>
    <row r="14055" spans="146:150" x14ac:dyDescent="0.6">
      <c r="EP14055" t="s">
        <v>19100</v>
      </c>
      <c r="EQ14055" t="s">
        <v>19100</v>
      </c>
      <c r="ER14055" t="s">
        <v>19100</v>
      </c>
      <c r="ES14055" t="s">
        <v>19100</v>
      </c>
      <c r="ET14055" t="s">
        <v>19100</v>
      </c>
    </row>
    <row r="14056" spans="146:150" x14ac:dyDescent="0.6">
      <c r="EP14056" t="s">
        <v>19101</v>
      </c>
      <c r="EQ14056" t="s">
        <v>19101</v>
      </c>
      <c r="ER14056" t="s">
        <v>19101</v>
      </c>
      <c r="ES14056" t="s">
        <v>19101</v>
      </c>
      <c r="ET14056" t="s">
        <v>19101</v>
      </c>
    </row>
    <row r="14057" spans="146:150" x14ac:dyDescent="0.6">
      <c r="EP14057" t="s">
        <v>19102</v>
      </c>
      <c r="EQ14057" t="s">
        <v>19102</v>
      </c>
      <c r="ER14057" t="s">
        <v>19102</v>
      </c>
      <c r="ES14057" t="s">
        <v>19102</v>
      </c>
      <c r="ET14057" t="s">
        <v>19102</v>
      </c>
    </row>
    <row r="14058" spans="146:150" x14ac:dyDescent="0.6">
      <c r="EP14058" t="s">
        <v>19103</v>
      </c>
      <c r="EQ14058" t="s">
        <v>19103</v>
      </c>
      <c r="ER14058" t="s">
        <v>19103</v>
      </c>
      <c r="ES14058" t="s">
        <v>19103</v>
      </c>
      <c r="ET14058" t="s">
        <v>19103</v>
      </c>
    </row>
    <row r="14059" spans="146:150" x14ac:dyDescent="0.6">
      <c r="EP14059" t="s">
        <v>19104</v>
      </c>
      <c r="EQ14059" t="s">
        <v>19104</v>
      </c>
      <c r="ER14059" t="s">
        <v>19104</v>
      </c>
      <c r="ES14059" t="s">
        <v>19104</v>
      </c>
      <c r="ET14059" t="s">
        <v>19104</v>
      </c>
    </row>
    <row r="14060" spans="146:150" x14ac:dyDescent="0.6">
      <c r="EP14060" t="s">
        <v>19105</v>
      </c>
      <c r="EQ14060" t="s">
        <v>19105</v>
      </c>
      <c r="ER14060" t="s">
        <v>19105</v>
      </c>
      <c r="ES14060" t="s">
        <v>19105</v>
      </c>
      <c r="ET14060" t="s">
        <v>19105</v>
      </c>
    </row>
    <row r="14061" spans="146:150" x14ac:dyDescent="0.6">
      <c r="EP14061" t="s">
        <v>19106</v>
      </c>
      <c r="EQ14061" t="s">
        <v>19106</v>
      </c>
      <c r="ER14061" t="s">
        <v>19106</v>
      </c>
      <c r="ES14061" t="s">
        <v>19106</v>
      </c>
      <c r="ET14061" t="s">
        <v>19106</v>
      </c>
    </row>
    <row r="14062" spans="146:150" x14ac:dyDescent="0.6">
      <c r="EP14062" t="s">
        <v>19107</v>
      </c>
      <c r="EQ14062" t="s">
        <v>19107</v>
      </c>
      <c r="ER14062" t="s">
        <v>19107</v>
      </c>
      <c r="ES14062" t="s">
        <v>19107</v>
      </c>
      <c r="ET14062" t="s">
        <v>19107</v>
      </c>
    </row>
    <row r="14063" spans="146:150" x14ac:dyDescent="0.6">
      <c r="EP14063" t="s">
        <v>19108</v>
      </c>
      <c r="EQ14063" t="s">
        <v>19108</v>
      </c>
      <c r="ER14063" t="s">
        <v>19108</v>
      </c>
      <c r="ES14063" t="s">
        <v>19108</v>
      </c>
      <c r="ET14063" t="s">
        <v>19108</v>
      </c>
    </row>
    <row r="14064" spans="146:150" x14ac:dyDescent="0.6">
      <c r="EP14064" t="s">
        <v>19109</v>
      </c>
      <c r="EQ14064" t="s">
        <v>19109</v>
      </c>
      <c r="ER14064" t="s">
        <v>19109</v>
      </c>
      <c r="ES14064" t="s">
        <v>19109</v>
      </c>
      <c r="ET14064" t="s">
        <v>19109</v>
      </c>
    </row>
    <row r="14065" spans="146:150" x14ac:dyDescent="0.6">
      <c r="EP14065" t="s">
        <v>19110</v>
      </c>
      <c r="EQ14065" t="s">
        <v>19110</v>
      </c>
      <c r="ER14065" t="s">
        <v>19110</v>
      </c>
      <c r="ES14065" t="s">
        <v>19110</v>
      </c>
      <c r="ET14065" t="s">
        <v>19110</v>
      </c>
    </row>
    <row r="14066" spans="146:150" x14ac:dyDescent="0.6">
      <c r="EP14066" t="s">
        <v>19111</v>
      </c>
      <c r="EQ14066" t="s">
        <v>19111</v>
      </c>
      <c r="ER14066" t="s">
        <v>19111</v>
      </c>
      <c r="ES14066" t="s">
        <v>19111</v>
      </c>
      <c r="ET14066" t="s">
        <v>19111</v>
      </c>
    </row>
    <row r="14067" spans="146:150" x14ac:dyDescent="0.6">
      <c r="EP14067" t="s">
        <v>19112</v>
      </c>
      <c r="EQ14067" t="s">
        <v>19112</v>
      </c>
      <c r="ER14067" t="s">
        <v>19112</v>
      </c>
      <c r="ES14067" t="s">
        <v>19112</v>
      </c>
      <c r="ET14067" t="s">
        <v>19112</v>
      </c>
    </row>
    <row r="14068" spans="146:150" x14ac:dyDescent="0.6">
      <c r="EP14068" t="s">
        <v>19113</v>
      </c>
      <c r="EQ14068" t="s">
        <v>19113</v>
      </c>
      <c r="ER14068" t="s">
        <v>19113</v>
      </c>
      <c r="ES14068" t="s">
        <v>19113</v>
      </c>
      <c r="ET14068" t="s">
        <v>19113</v>
      </c>
    </row>
    <row r="14069" spans="146:150" x14ac:dyDescent="0.6">
      <c r="EP14069" t="s">
        <v>19114</v>
      </c>
      <c r="EQ14069" t="s">
        <v>19114</v>
      </c>
      <c r="ER14069" t="s">
        <v>19114</v>
      </c>
      <c r="ES14069" t="s">
        <v>19114</v>
      </c>
      <c r="ET14069" t="s">
        <v>19114</v>
      </c>
    </row>
    <row r="14070" spans="146:150" x14ac:dyDescent="0.6">
      <c r="EP14070" t="s">
        <v>19115</v>
      </c>
      <c r="EQ14070" t="s">
        <v>19115</v>
      </c>
      <c r="ER14070" t="s">
        <v>19115</v>
      </c>
      <c r="ES14070" t="s">
        <v>19115</v>
      </c>
      <c r="ET14070" t="s">
        <v>19115</v>
      </c>
    </row>
    <row r="14071" spans="146:150" x14ac:dyDescent="0.6">
      <c r="EP14071" t="s">
        <v>19116</v>
      </c>
      <c r="EQ14071" t="s">
        <v>19116</v>
      </c>
      <c r="ER14071" t="s">
        <v>19116</v>
      </c>
      <c r="ES14071" t="s">
        <v>19116</v>
      </c>
      <c r="ET14071" t="s">
        <v>19116</v>
      </c>
    </row>
    <row r="14072" spans="146:150" x14ac:dyDescent="0.6">
      <c r="EP14072" t="s">
        <v>19117</v>
      </c>
      <c r="EQ14072" t="s">
        <v>19117</v>
      </c>
      <c r="ER14072" t="s">
        <v>19117</v>
      </c>
      <c r="ES14072" t="s">
        <v>19117</v>
      </c>
      <c r="ET14072" t="s">
        <v>19117</v>
      </c>
    </row>
    <row r="14073" spans="146:150" x14ac:dyDescent="0.6">
      <c r="EP14073" t="s">
        <v>19118</v>
      </c>
      <c r="EQ14073" t="s">
        <v>19118</v>
      </c>
      <c r="ER14073" t="s">
        <v>19118</v>
      </c>
      <c r="ES14073" t="s">
        <v>19118</v>
      </c>
      <c r="ET14073" t="s">
        <v>19118</v>
      </c>
    </row>
    <row r="14074" spans="146:150" x14ac:dyDescent="0.6">
      <c r="EP14074" t="s">
        <v>19119</v>
      </c>
      <c r="EQ14074" t="s">
        <v>19119</v>
      </c>
      <c r="ER14074" t="s">
        <v>19119</v>
      </c>
      <c r="ES14074" t="s">
        <v>19119</v>
      </c>
      <c r="ET14074" t="s">
        <v>19119</v>
      </c>
    </row>
    <row r="14075" spans="146:150" x14ac:dyDescent="0.6">
      <c r="EP14075" t="s">
        <v>19120</v>
      </c>
      <c r="EQ14075" t="s">
        <v>19120</v>
      </c>
      <c r="ER14075" t="s">
        <v>19120</v>
      </c>
      <c r="ES14075" t="s">
        <v>19120</v>
      </c>
      <c r="ET14075" t="s">
        <v>19120</v>
      </c>
    </row>
    <row r="14076" spans="146:150" x14ac:dyDescent="0.6">
      <c r="EP14076" t="s">
        <v>19121</v>
      </c>
      <c r="EQ14076" t="s">
        <v>19121</v>
      </c>
      <c r="ER14076" t="s">
        <v>19121</v>
      </c>
      <c r="ES14076" t="s">
        <v>19121</v>
      </c>
      <c r="ET14076" t="s">
        <v>19121</v>
      </c>
    </row>
    <row r="14077" spans="146:150" x14ac:dyDescent="0.6">
      <c r="EP14077" t="s">
        <v>19122</v>
      </c>
      <c r="EQ14077" t="s">
        <v>19122</v>
      </c>
      <c r="ER14077" t="s">
        <v>19122</v>
      </c>
      <c r="ES14077" t="s">
        <v>19122</v>
      </c>
      <c r="ET14077" t="s">
        <v>19122</v>
      </c>
    </row>
    <row r="14078" spans="146:150" x14ac:dyDescent="0.6">
      <c r="EP14078" t="s">
        <v>19123</v>
      </c>
      <c r="EQ14078" t="s">
        <v>19123</v>
      </c>
      <c r="ER14078" t="s">
        <v>19123</v>
      </c>
      <c r="ES14078" t="s">
        <v>19123</v>
      </c>
      <c r="ET14078" t="s">
        <v>19123</v>
      </c>
    </row>
    <row r="14079" spans="146:150" x14ac:dyDescent="0.6">
      <c r="EP14079" t="s">
        <v>19124</v>
      </c>
      <c r="EQ14079" t="s">
        <v>19124</v>
      </c>
      <c r="ER14079" t="s">
        <v>19124</v>
      </c>
      <c r="ES14079" t="s">
        <v>19124</v>
      </c>
      <c r="ET14079" t="s">
        <v>19124</v>
      </c>
    </row>
    <row r="14080" spans="146:150" x14ac:dyDescent="0.6">
      <c r="EP14080" t="s">
        <v>19125</v>
      </c>
      <c r="EQ14080" t="s">
        <v>19125</v>
      </c>
      <c r="ER14080" t="s">
        <v>19125</v>
      </c>
      <c r="ES14080" t="s">
        <v>19125</v>
      </c>
      <c r="ET14080" t="s">
        <v>19125</v>
      </c>
    </row>
    <row r="14081" spans="146:150" x14ac:dyDescent="0.6">
      <c r="EP14081" t="s">
        <v>19126</v>
      </c>
      <c r="EQ14081" t="s">
        <v>19126</v>
      </c>
      <c r="ER14081" t="s">
        <v>19126</v>
      </c>
      <c r="ES14081" t="s">
        <v>19126</v>
      </c>
      <c r="ET14081" t="s">
        <v>19126</v>
      </c>
    </row>
    <row r="14082" spans="146:150" x14ac:dyDescent="0.6">
      <c r="EP14082" t="s">
        <v>19127</v>
      </c>
      <c r="EQ14082" t="s">
        <v>19127</v>
      </c>
      <c r="ER14082" t="s">
        <v>19127</v>
      </c>
      <c r="ES14082" t="s">
        <v>19127</v>
      </c>
      <c r="ET14082" t="s">
        <v>19127</v>
      </c>
    </row>
    <row r="14083" spans="146:150" x14ac:dyDescent="0.6">
      <c r="EP14083" t="s">
        <v>19128</v>
      </c>
      <c r="EQ14083" t="s">
        <v>19128</v>
      </c>
      <c r="ER14083" t="s">
        <v>19128</v>
      </c>
      <c r="ES14083" t="s">
        <v>19128</v>
      </c>
      <c r="ET14083" t="s">
        <v>19128</v>
      </c>
    </row>
    <row r="14084" spans="146:150" x14ac:dyDescent="0.6">
      <c r="EP14084" t="s">
        <v>19129</v>
      </c>
      <c r="EQ14084" t="s">
        <v>19129</v>
      </c>
      <c r="ER14084" t="s">
        <v>19129</v>
      </c>
      <c r="ES14084" t="s">
        <v>19129</v>
      </c>
      <c r="ET14084" t="s">
        <v>19129</v>
      </c>
    </row>
    <row r="14085" spans="146:150" x14ac:dyDescent="0.6">
      <c r="EP14085" t="s">
        <v>19130</v>
      </c>
      <c r="EQ14085" t="s">
        <v>19130</v>
      </c>
      <c r="ER14085" t="s">
        <v>19130</v>
      </c>
      <c r="ES14085" t="s">
        <v>19130</v>
      </c>
      <c r="ET14085" t="s">
        <v>19130</v>
      </c>
    </row>
    <row r="14086" spans="146:150" x14ac:dyDescent="0.6">
      <c r="EP14086" t="s">
        <v>19131</v>
      </c>
      <c r="EQ14086" t="s">
        <v>19131</v>
      </c>
      <c r="ER14086" t="s">
        <v>19131</v>
      </c>
      <c r="ES14086" t="s">
        <v>19131</v>
      </c>
      <c r="ET14086" t="s">
        <v>19131</v>
      </c>
    </row>
    <row r="14087" spans="146:150" x14ac:dyDescent="0.6">
      <c r="EP14087" t="s">
        <v>19132</v>
      </c>
      <c r="EQ14087" t="s">
        <v>19132</v>
      </c>
      <c r="ER14087" t="s">
        <v>19132</v>
      </c>
      <c r="ES14087" t="s">
        <v>19132</v>
      </c>
      <c r="ET14087" t="s">
        <v>19132</v>
      </c>
    </row>
    <row r="14088" spans="146:150" x14ac:dyDescent="0.6">
      <c r="EP14088" t="s">
        <v>19133</v>
      </c>
      <c r="EQ14088" t="s">
        <v>19133</v>
      </c>
      <c r="ER14088" t="s">
        <v>19133</v>
      </c>
      <c r="ES14088" t="s">
        <v>19133</v>
      </c>
      <c r="ET14088" t="s">
        <v>19133</v>
      </c>
    </row>
    <row r="14089" spans="146:150" x14ac:dyDescent="0.6">
      <c r="EP14089" t="s">
        <v>19134</v>
      </c>
      <c r="EQ14089" t="s">
        <v>19134</v>
      </c>
      <c r="ER14089" t="s">
        <v>19134</v>
      </c>
      <c r="ES14089" t="s">
        <v>19134</v>
      </c>
      <c r="ET14089" t="s">
        <v>19134</v>
      </c>
    </row>
    <row r="14090" spans="146:150" x14ac:dyDescent="0.6">
      <c r="EP14090" t="s">
        <v>19135</v>
      </c>
      <c r="EQ14090" t="s">
        <v>19135</v>
      </c>
      <c r="ER14090" t="s">
        <v>19135</v>
      </c>
      <c r="ES14090" t="s">
        <v>19135</v>
      </c>
      <c r="ET14090" t="s">
        <v>19135</v>
      </c>
    </row>
    <row r="14091" spans="146:150" x14ac:dyDescent="0.6">
      <c r="EP14091" t="s">
        <v>19136</v>
      </c>
      <c r="EQ14091" t="s">
        <v>19136</v>
      </c>
      <c r="ER14091" t="s">
        <v>19136</v>
      </c>
      <c r="ES14091" t="s">
        <v>19136</v>
      </c>
      <c r="ET14091" t="s">
        <v>19136</v>
      </c>
    </row>
    <row r="14092" spans="146:150" x14ac:dyDescent="0.6">
      <c r="EP14092" t="s">
        <v>19137</v>
      </c>
      <c r="EQ14092" t="s">
        <v>19137</v>
      </c>
      <c r="ER14092" t="s">
        <v>19137</v>
      </c>
      <c r="ES14092" t="s">
        <v>19137</v>
      </c>
      <c r="ET14092" t="s">
        <v>19137</v>
      </c>
    </row>
    <row r="14093" spans="146:150" x14ac:dyDescent="0.6">
      <c r="EP14093" t="s">
        <v>19138</v>
      </c>
      <c r="EQ14093" t="s">
        <v>19138</v>
      </c>
      <c r="ER14093" t="s">
        <v>19138</v>
      </c>
      <c r="ES14093" t="s">
        <v>19138</v>
      </c>
      <c r="ET14093" t="s">
        <v>19138</v>
      </c>
    </row>
    <row r="14094" spans="146:150" x14ac:dyDescent="0.6">
      <c r="EP14094" t="s">
        <v>19139</v>
      </c>
      <c r="EQ14094" t="s">
        <v>19139</v>
      </c>
      <c r="ER14094" t="s">
        <v>19139</v>
      </c>
      <c r="ES14094" t="s">
        <v>19139</v>
      </c>
      <c r="ET14094" t="s">
        <v>19139</v>
      </c>
    </row>
    <row r="14095" spans="146:150" x14ac:dyDescent="0.6">
      <c r="EP14095" t="s">
        <v>19140</v>
      </c>
      <c r="EQ14095" t="s">
        <v>19140</v>
      </c>
      <c r="ER14095" t="s">
        <v>19140</v>
      </c>
      <c r="ES14095" t="s">
        <v>19140</v>
      </c>
      <c r="ET14095" t="s">
        <v>19140</v>
      </c>
    </row>
    <row r="14096" spans="146:150" x14ac:dyDescent="0.6">
      <c r="EP14096" t="s">
        <v>19141</v>
      </c>
      <c r="EQ14096" t="s">
        <v>19141</v>
      </c>
      <c r="ER14096" t="s">
        <v>19141</v>
      </c>
      <c r="ES14096" t="s">
        <v>19141</v>
      </c>
      <c r="ET14096" t="s">
        <v>19141</v>
      </c>
    </row>
    <row r="14097" spans="146:150" x14ac:dyDescent="0.6">
      <c r="EP14097" t="s">
        <v>19142</v>
      </c>
      <c r="EQ14097" t="s">
        <v>19142</v>
      </c>
      <c r="ER14097" t="s">
        <v>19142</v>
      </c>
      <c r="ES14097" t="s">
        <v>19142</v>
      </c>
      <c r="ET14097" t="s">
        <v>19142</v>
      </c>
    </row>
    <row r="14098" spans="146:150" x14ac:dyDescent="0.6">
      <c r="EP14098" t="s">
        <v>19143</v>
      </c>
      <c r="EQ14098" t="s">
        <v>19143</v>
      </c>
      <c r="ER14098" t="s">
        <v>19143</v>
      </c>
      <c r="ES14098" t="s">
        <v>19143</v>
      </c>
      <c r="ET14098" t="s">
        <v>19143</v>
      </c>
    </row>
    <row r="14099" spans="146:150" x14ac:dyDescent="0.6">
      <c r="EP14099" t="s">
        <v>19144</v>
      </c>
      <c r="EQ14099" t="s">
        <v>19144</v>
      </c>
      <c r="ER14099" t="s">
        <v>19144</v>
      </c>
      <c r="ES14099" t="s">
        <v>19144</v>
      </c>
      <c r="ET14099" t="s">
        <v>19144</v>
      </c>
    </row>
    <row r="14100" spans="146:150" x14ac:dyDescent="0.6">
      <c r="EP14100" t="s">
        <v>19145</v>
      </c>
      <c r="EQ14100" t="s">
        <v>19145</v>
      </c>
      <c r="ER14100" t="s">
        <v>19145</v>
      </c>
      <c r="ES14100" t="s">
        <v>19145</v>
      </c>
      <c r="ET14100" t="s">
        <v>19145</v>
      </c>
    </row>
    <row r="14101" spans="146:150" x14ac:dyDescent="0.6">
      <c r="EP14101" t="s">
        <v>19146</v>
      </c>
      <c r="EQ14101" t="s">
        <v>19146</v>
      </c>
      <c r="ER14101" t="s">
        <v>19146</v>
      </c>
      <c r="ES14101" t="s">
        <v>19146</v>
      </c>
      <c r="ET14101" t="s">
        <v>19146</v>
      </c>
    </row>
    <row r="14102" spans="146:150" x14ac:dyDescent="0.6">
      <c r="EP14102" t="s">
        <v>19147</v>
      </c>
      <c r="EQ14102" t="s">
        <v>19147</v>
      </c>
      <c r="ER14102" t="s">
        <v>19147</v>
      </c>
      <c r="ES14102" t="s">
        <v>19147</v>
      </c>
      <c r="ET14102" t="s">
        <v>19147</v>
      </c>
    </row>
    <row r="14103" spans="146:150" x14ac:dyDescent="0.6">
      <c r="EP14103" t="s">
        <v>19148</v>
      </c>
      <c r="EQ14103" t="s">
        <v>19148</v>
      </c>
      <c r="ER14103" t="s">
        <v>19148</v>
      </c>
      <c r="ES14103" t="s">
        <v>19148</v>
      </c>
      <c r="ET14103" t="s">
        <v>19148</v>
      </c>
    </row>
    <row r="14104" spans="146:150" x14ac:dyDescent="0.6">
      <c r="EP14104" t="s">
        <v>19149</v>
      </c>
      <c r="EQ14104" t="s">
        <v>19149</v>
      </c>
      <c r="ER14104" t="s">
        <v>19149</v>
      </c>
      <c r="ES14104" t="s">
        <v>19149</v>
      </c>
      <c r="ET14104" t="s">
        <v>19149</v>
      </c>
    </row>
    <row r="14105" spans="146:150" x14ac:dyDescent="0.6">
      <c r="EP14105" t="s">
        <v>19150</v>
      </c>
      <c r="EQ14105" t="s">
        <v>19150</v>
      </c>
      <c r="ER14105" t="s">
        <v>19150</v>
      </c>
      <c r="ES14105" t="s">
        <v>19150</v>
      </c>
      <c r="ET14105" t="s">
        <v>19150</v>
      </c>
    </row>
    <row r="14106" spans="146:150" x14ac:dyDescent="0.6">
      <c r="EP14106" t="s">
        <v>19151</v>
      </c>
      <c r="EQ14106" t="s">
        <v>19151</v>
      </c>
      <c r="ER14106" t="s">
        <v>19151</v>
      </c>
      <c r="ES14106" t="s">
        <v>19151</v>
      </c>
      <c r="ET14106" t="s">
        <v>19151</v>
      </c>
    </row>
    <row r="14107" spans="146:150" x14ac:dyDescent="0.6">
      <c r="EP14107" t="s">
        <v>19152</v>
      </c>
      <c r="EQ14107" t="s">
        <v>19152</v>
      </c>
      <c r="ER14107" t="s">
        <v>19152</v>
      </c>
      <c r="ES14107" t="s">
        <v>19152</v>
      </c>
      <c r="ET14107" t="s">
        <v>19152</v>
      </c>
    </row>
    <row r="14108" spans="146:150" x14ac:dyDescent="0.6">
      <c r="EP14108" t="s">
        <v>19153</v>
      </c>
      <c r="EQ14108" t="s">
        <v>19153</v>
      </c>
      <c r="ER14108" t="s">
        <v>19153</v>
      </c>
      <c r="ES14108" t="s">
        <v>19153</v>
      </c>
      <c r="ET14108" t="s">
        <v>19153</v>
      </c>
    </row>
    <row r="14109" spans="146:150" x14ac:dyDescent="0.6">
      <c r="EP14109" t="s">
        <v>19154</v>
      </c>
      <c r="EQ14109" t="s">
        <v>19154</v>
      </c>
      <c r="ER14109" t="s">
        <v>19154</v>
      </c>
      <c r="ES14109" t="s">
        <v>19154</v>
      </c>
      <c r="ET14109" t="s">
        <v>19154</v>
      </c>
    </row>
    <row r="14110" spans="146:150" x14ac:dyDescent="0.6">
      <c r="EP14110" t="s">
        <v>19155</v>
      </c>
      <c r="EQ14110" t="s">
        <v>19155</v>
      </c>
      <c r="ER14110" t="s">
        <v>19155</v>
      </c>
      <c r="ES14110" t="s">
        <v>19155</v>
      </c>
      <c r="ET14110" t="s">
        <v>19155</v>
      </c>
    </row>
    <row r="14111" spans="146:150" x14ac:dyDescent="0.6">
      <c r="EP14111" t="s">
        <v>19156</v>
      </c>
      <c r="EQ14111" t="s">
        <v>19156</v>
      </c>
      <c r="ER14111" t="s">
        <v>19156</v>
      </c>
      <c r="ES14111" t="s">
        <v>19156</v>
      </c>
      <c r="ET14111" t="s">
        <v>19156</v>
      </c>
    </row>
    <row r="14112" spans="146:150" x14ac:dyDescent="0.6">
      <c r="EP14112" t="s">
        <v>19157</v>
      </c>
      <c r="EQ14112" t="s">
        <v>19157</v>
      </c>
      <c r="ER14112" t="s">
        <v>19157</v>
      </c>
      <c r="ES14112" t="s">
        <v>19157</v>
      </c>
      <c r="ET14112" t="s">
        <v>19157</v>
      </c>
    </row>
    <row r="14113" spans="146:150" x14ac:dyDescent="0.6">
      <c r="EP14113" t="s">
        <v>19158</v>
      </c>
      <c r="EQ14113" t="s">
        <v>19158</v>
      </c>
      <c r="ER14113" t="s">
        <v>19158</v>
      </c>
      <c r="ES14113" t="s">
        <v>19158</v>
      </c>
      <c r="ET14113" t="s">
        <v>19158</v>
      </c>
    </row>
    <row r="14114" spans="146:150" x14ac:dyDescent="0.6">
      <c r="EP14114" t="s">
        <v>19159</v>
      </c>
      <c r="EQ14114" t="s">
        <v>19159</v>
      </c>
      <c r="ER14114" t="s">
        <v>19159</v>
      </c>
      <c r="ES14114" t="s">
        <v>19159</v>
      </c>
      <c r="ET14114" t="s">
        <v>19159</v>
      </c>
    </row>
    <row r="14115" spans="146:150" x14ac:dyDescent="0.6">
      <c r="EP14115" t="s">
        <v>19160</v>
      </c>
      <c r="EQ14115" t="s">
        <v>19160</v>
      </c>
      <c r="ER14115" t="s">
        <v>19160</v>
      </c>
      <c r="ES14115" t="s">
        <v>19160</v>
      </c>
      <c r="ET14115" t="s">
        <v>19160</v>
      </c>
    </row>
    <row r="14116" spans="146:150" x14ac:dyDescent="0.6">
      <c r="EP14116" t="s">
        <v>7292</v>
      </c>
      <c r="EQ14116" t="s">
        <v>7292</v>
      </c>
      <c r="ER14116" t="s">
        <v>7292</v>
      </c>
      <c r="ES14116" t="s">
        <v>7292</v>
      </c>
      <c r="ET14116" t="s">
        <v>7292</v>
      </c>
    </row>
    <row r="14117" spans="146:150" x14ac:dyDescent="0.6">
      <c r="EP14117" t="s">
        <v>7294</v>
      </c>
      <c r="EQ14117" t="s">
        <v>7294</v>
      </c>
      <c r="ER14117" t="s">
        <v>7294</v>
      </c>
      <c r="ES14117" t="s">
        <v>7294</v>
      </c>
      <c r="ET14117" t="s">
        <v>7294</v>
      </c>
    </row>
    <row r="14118" spans="146:150" x14ac:dyDescent="0.6">
      <c r="EP14118" t="s">
        <v>7296</v>
      </c>
      <c r="EQ14118" t="s">
        <v>7296</v>
      </c>
      <c r="ER14118" t="s">
        <v>7296</v>
      </c>
      <c r="ES14118" t="s">
        <v>7296</v>
      </c>
      <c r="ET14118" t="s">
        <v>7296</v>
      </c>
    </row>
    <row r="14119" spans="146:150" x14ac:dyDescent="0.6">
      <c r="EP14119" t="s">
        <v>19161</v>
      </c>
      <c r="EQ14119" t="s">
        <v>19161</v>
      </c>
      <c r="ER14119" t="s">
        <v>19161</v>
      </c>
      <c r="ES14119" t="s">
        <v>19161</v>
      </c>
      <c r="ET14119" t="s">
        <v>19161</v>
      </c>
    </row>
    <row r="14120" spans="146:150" x14ac:dyDescent="0.6">
      <c r="EP14120" t="s">
        <v>19162</v>
      </c>
      <c r="EQ14120" t="s">
        <v>19162</v>
      </c>
      <c r="ER14120" t="s">
        <v>19162</v>
      </c>
      <c r="ES14120" t="s">
        <v>19162</v>
      </c>
      <c r="ET14120" t="s">
        <v>19162</v>
      </c>
    </row>
    <row r="14121" spans="146:150" x14ac:dyDescent="0.6">
      <c r="EP14121" t="s">
        <v>19163</v>
      </c>
      <c r="EQ14121" t="s">
        <v>19163</v>
      </c>
      <c r="ER14121" t="s">
        <v>19163</v>
      </c>
      <c r="ES14121" t="s">
        <v>19163</v>
      </c>
      <c r="ET14121" t="s">
        <v>19163</v>
      </c>
    </row>
    <row r="14122" spans="146:150" x14ac:dyDescent="0.6">
      <c r="EP14122" t="s">
        <v>19164</v>
      </c>
      <c r="EQ14122" t="s">
        <v>19164</v>
      </c>
      <c r="ER14122" t="s">
        <v>19164</v>
      </c>
      <c r="ES14122" t="s">
        <v>19164</v>
      </c>
      <c r="ET14122" t="s">
        <v>19164</v>
      </c>
    </row>
    <row r="14123" spans="146:150" x14ac:dyDescent="0.6">
      <c r="EP14123" t="s">
        <v>19165</v>
      </c>
      <c r="EQ14123" t="s">
        <v>19165</v>
      </c>
      <c r="ER14123" t="s">
        <v>19165</v>
      </c>
      <c r="ES14123" t="s">
        <v>19165</v>
      </c>
      <c r="ET14123" t="s">
        <v>19165</v>
      </c>
    </row>
    <row r="14124" spans="146:150" x14ac:dyDescent="0.6">
      <c r="EP14124" t="s">
        <v>19166</v>
      </c>
      <c r="EQ14124" t="s">
        <v>19166</v>
      </c>
      <c r="ER14124" t="s">
        <v>19166</v>
      </c>
      <c r="ES14124" t="s">
        <v>19166</v>
      </c>
      <c r="ET14124" t="s">
        <v>19166</v>
      </c>
    </row>
    <row r="14125" spans="146:150" x14ac:dyDescent="0.6">
      <c r="EP14125" t="s">
        <v>19167</v>
      </c>
      <c r="EQ14125" t="s">
        <v>19167</v>
      </c>
      <c r="ER14125" t="s">
        <v>19167</v>
      </c>
      <c r="ES14125" t="s">
        <v>19167</v>
      </c>
      <c r="ET14125" t="s">
        <v>19167</v>
      </c>
    </row>
    <row r="14126" spans="146:150" x14ac:dyDescent="0.6">
      <c r="EP14126" t="s">
        <v>19168</v>
      </c>
      <c r="EQ14126" t="s">
        <v>19168</v>
      </c>
      <c r="ER14126" t="s">
        <v>19168</v>
      </c>
      <c r="ES14126" t="s">
        <v>19168</v>
      </c>
      <c r="ET14126" t="s">
        <v>19168</v>
      </c>
    </row>
    <row r="14127" spans="146:150" x14ac:dyDescent="0.6">
      <c r="EP14127" t="s">
        <v>19169</v>
      </c>
      <c r="EQ14127" t="s">
        <v>19169</v>
      </c>
      <c r="ER14127" t="s">
        <v>19169</v>
      </c>
      <c r="ES14127" t="s">
        <v>19169</v>
      </c>
      <c r="ET14127" t="s">
        <v>19169</v>
      </c>
    </row>
    <row r="14128" spans="146:150" x14ac:dyDescent="0.6">
      <c r="EP14128" t="s">
        <v>19170</v>
      </c>
      <c r="EQ14128" t="s">
        <v>19170</v>
      </c>
      <c r="ER14128" t="s">
        <v>19170</v>
      </c>
      <c r="ES14128" t="s">
        <v>19170</v>
      </c>
      <c r="ET14128" t="s">
        <v>19170</v>
      </c>
    </row>
    <row r="14129" spans="146:150" x14ac:dyDescent="0.6">
      <c r="EP14129" t="s">
        <v>19171</v>
      </c>
      <c r="EQ14129" t="s">
        <v>19171</v>
      </c>
      <c r="ER14129" t="s">
        <v>19171</v>
      </c>
      <c r="ES14129" t="s">
        <v>19171</v>
      </c>
      <c r="ET14129" t="s">
        <v>19171</v>
      </c>
    </row>
    <row r="14130" spans="146:150" x14ac:dyDescent="0.6">
      <c r="EP14130" t="s">
        <v>19172</v>
      </c>
      <c r="EQ14130" t="s">
        <v>19172</v>
      </c>
      <c r="ER14130" t="s">
        <v>19172</v>
      </c>
      <c r="ES14130" t="s">
        <v>19172</v>
      </c>
      <c r="ET14130" t="s">
        <v>19172</v>
      </c>
    </row>
    <row r="14131" spans="146:150" x14ac:dyDescent="0.6">
      <c r="EP14131" t="s">
        <v>19173</v>
      </c>
      <c r="EQ14131" t="s">
        <v>19173</v>
      </c>
      <c r="ER14131" t="s">
        <v>19173</v>
      </c>
      <c r="ES14131" t="s">
        <v>19173</v>
      </c>
      <c r="ET14131" t="s">
        <v>19173</v>
      </c>
    </row>
    <row r="14132" spans="146:150" x14ac:dyDescent="0.6">
      <c r="EP14132" t="s">
        <v>19174</v>
      </c>
      <c r="EQ14132" t="s">
        <v>19174</v>
      </c>
      <c r="ER14132" t="s">
        <v>19174</v>
      </c>
      <c r="ES14132" t="s">
        <v>19174</v>
      </c>
      <c r="ET14132" t="s">
        <v>19174</v>
      </c>
    </row>
    <row r="14133" spans="146:150" x14ac:dyDescent="0.6">
      <c r="EP14133" t="s">
        <v>19175</v>
      </c>
      <c r="EQ14133" t="s">
        <v>19175</v>
      </c>
      <c r="ER14133" t="s">
        <v>19175</v>
      </c>
      <c r="ES14133" t="s">
        <v>19175</v>
      </c>
      <c r="ET14133" t="s">
        <v>19175</v>
      </c>
    </row>
    <row r="14134" spans="146:150" x14ac:dyDescent="0.6">
      <c r="EP14134" t="s">
        <v>19176</v>
      </c>
      <c r="EQ14134" t="s">
        <v>19176</v>
      </c>
      <c r="ER14134" t="s">
        <v>19176</v>
      </c>
      <c r="ES14134" t="s">
        <v>19176</v>
      </c>
      <c r="ET14134" t="s">
        <v>19176</v>
      </c>
    </row>
    <row r="14135" spans="146:150" x14ac:dyDescent="0.6">
      <c r="EP14135" t="s">
        <v>19177</v>
      </c>
      <c r="EQ14135" t="s">
        <v>19177</v>
      </c>
      <c r="ER14135" t="s">
        <v>19177</v>
      </c>
      <c r="ES14135" t="s">
        <v>19177</v>
      </c>
      <c r="ET14135" t="s">
        <v>19177</v>
      </c>
    </row>
    <row r="14136" spans="146:150" x14ac:dyDescent="0.6">
      <c r="EP14136" t="s">
        <v>19178</v>
      </c>
      <c r="EQ14136" t="s">
        <v>19178</v>
      </c>
      <c r="ER14136" t="s">
        <v>19178</v>
      </c>
      <c r="ES14136" t="s">
        <v>19178</v>
      </c>
      <c r="ET14136" t="s">
        <v>19178</v>
      </c>
    </row>
    <row r="14137" spans="146:150" x14ac:dyDescent="0.6">
      <c r="EP14137" t="s">
        <v>7302</v>
      </c>
      <c r="EQ14137" t="s">
        <v>7302</v>
      </c>
      <c r="ER14137" t="s">
        <v>7302</v>
      </c>
      <c r="ES14137" t="s">
        <v>7302</v>
      </c>
      <c r="ET14137" t="s">
        <v>7302</v>
      </c>
    </row>
    <row r="14138" spans="146:150" x14ac:dyDescent="0.6">
      <c r="EP14138" t="s">
        <v>19179</v>
      </c>
      <c r="EQ14138" t="s">
        <v>19179</v>
      </c>
      <c r="ER14138" t="s">
        <v>19179</v>
      </c>
      <c r="ES14138" t="s">
        <v>19179</v>
      </c>
      <c r="ET14138" t="s">
        <v>19179</v>
      </c>
    </row>
    <row r="14139" spans="146:150" x14ac:dyDescent="0.6">
      <c r="EP14139" t="s">
        <v>19180</v>
      </c>
      <c r="EQ14139" t="s">
        <v>19180</v>
      </c>
      <c r="ER14139" t="s">
        <v>19180</v>
      </c>
      <c r="ES14139" t="s">
        <v>19180</v>
      </c>
      <c r="ET14139" t="s">
        <v>19180</v>
      </c>
    </row>
    <row r="14140" spans="146:150" x14ac:dyDescent="0.6">
      <c r="EP14140" t="s">
        <v>19181</v>
      </c>
      <c r="EQ14140" t="s">
        <v>19181</v>
      </c>
      <c r="ER14140" t="s">
        <v>19181</v>
      </c>
      <c r="ES14140" t="s">
        <v>19181</v>
      </c>
      <c r="ET14140" t="s">
        <v>19181</v>
      </c>
    </row>
    <row r="14141" spans="146:150" x14ac:dyDescent="0.6">
      <c r="EP14141" t="s">
        <v>19182</v>
      </c>
      <c r="EQ14141" t="s">
        <v>19182</v>
      </c>
      <c r="ER14141" t="s">
        <v>19182</v>
      </c>
      <c r="ES14141" t="s">
        <v>19182</v>
      </c>
      <c r="ET14141" t="s">
        <v>19182</v>
      </c>
    </row>
    <row r="14142" spans="146:150" x14ac:dyDescent="0.6">
      <c r="EP14142" t="s">
        <v>19183</v>
      </c>
      <c r="EQ14142" t="s">
        <v>19183</v>
      </c>
      <c r="ER14142" t="s">
        <v>19183</v>
      </c>
      <c r="ES14142" t="s">
        <v>19183</v>
      </c>
      <c r="ET14142" t="s">
        <v>19183</v>
      </c>
    </row>
    <row r="14143" spans="146:150" x14ac:dyDescent="0.6">
      <c r="EP14143" t="s">
        <v>19184</v>
      </c>
      <c r="EQ14143" t="s">
        <v>19184</v>
      </c>
      <c r="ER14143" t="s">
        <v>19184</v>
      </c>
      <c r="ES14143" t="s">
        <v>19184</v>
      </c>
      <c r="ET14143" t="s">
        <v>19184</v>
      </c>
    </row>
    <row r="14144" spans="146:150" x14ac:dyDescent="0.6">
      <c r="EP14144" t="s">
        <v>19185</v>
      </c>
      <c r="EQ14144" t="s">
        <v>19185</v>
      </c>
      <c r="ER14144" t="s">
        <v>19185</v>
      </c>
      <c r="ES14144" t="s">
        <v>19185</v>
      </c>
      <c r="ET14144" t="s">
        <v>19185</v>
      </c>
    </row>
    <row r="14145" spans="146:150" x14ac:dyDescent="0.6">
      <c r="EP14145" t="s">
        <v>19186</v>
      </c>
      <c r="EQ14145" t="s">
        <v>19186</v>
      </c>
      <c r="ER14145" t="s">
        <v>19186</v>
      </c>
      <c r="ES14145" t="s">
        <v>19186</v>
      </c>
      <c r="ET14145" t="s">
        <v>19186</v>
      </c>
    </row>
    <row r="14146" spans="146:150" x14ac:dyDescent="0.6">
      <c r="EP14146" t="s">
        <v>19187</v>
      </c>
      <c r="EQ14146" t="s">
        <v>19187</v>
      </c>
      <c r="ER14146" t="s">
        <v>19187</v>
      </c>
      <c r="ES14146" t="s">
        <v>19187</v>
      </c>
      <c r="ET14146" t="s">
        <v>19187</v>
      </c>
    </row>
    <row r="14147" spans="146:150" x14ac:dyDescent="0.6">
      <c r="EP14147" t="s">
        <v>19188</v>
      </c>
      <c r="EQ14147" t="s">
        <v>19188</v>
      </c>
      <c r="ER14147" t="s">
        <v>19188</v>
      </c>
      <c r="ES14147" t="s">
        <v>19188</v>
      </c>
      <c r="ET14147" t="s">
        <v>19188</v>
      </c>
    </row>
    <row r="14148" spans="146:150" x14ac:dyDescent="0.6">
      <c r="EP14148" t="s">
        <v>19189</v>
      </c>
      <c r="EQ14148" t="s">
        <v>19189</v>
      </c>
      <c r="ER14148" t="s">
        <v>19189</v>
      </c>
      <c r="ES14148" t="s">
        <v>19189</v>
      </c>
      <c r="ET14148" t="s">
        <v>19189</v>
      </c>
    </row>
    <row r="14149" spans="146:150" x14ac:dyDescent="0.6">
      <c r="EP14149" t="s">
        <v>19190</v>
      </c>
      <c r="EQ14149" t="s">
        <v>19190</v>
      </c>
      <c r="ER14149" t="s">
        <v>19190</v>
      </c>
      <c r="ES14149" t="s">
        <v>19190</v>
      </c>
      <c r="ET14149" t="s">
        <v>19190</v>
      </c>
    </row>
    <row r="14150" spans="146:150" x14ac:dyDescent="0.6">
      <c r="EP14150" t="s">
        <v>19191</v>
      </c>
      <c r="EQ14150" t="s">
        <v>19191</v>
      </c>
      <c r="ER14150" t="s">
        <v>19191</v>
      </c>
      <c r="ES14150" t="s">
        <v>19191</v>
      </c>
      <c r="ET14150" t="s">
        <v>19191</v>
      </c>
    </row>
    <row r="14151" spans="146:150" x14ac:dyDescent="0.6">
      <c r="EP14151" t="s">
        <v>19192</v>
      </c>
      <c r="EQ14151" t="s">
        <v>19192</v>
      </c>
      <c r="ER14151" t="s">
        <v>19192</v>
      </c>
      <c r="ES14151" t="s">
        <v>19192</v>
      </c>
      <c r="ET14151" t="s">
        <v>19192</v>
      </c>
    </row>
    <row r="14152" spans="146:150" x14ac:dyDescent="0.6">
      <c r="EP14152" t="s">
        <v>19193</v>
      </c>
      <c r="EQ14152" t="s">
        <v>19193</v>
      </c>
      <c r="ER14152" t="s">
        <v>19193</v>
      </c>
      <c r="ES14152" t="s">
        <v>19193</v>
      </c>
      <c r="ET14152" t="s">
        <v>19193</v>
      </c>
    </row>
    <row r="14153" spans="146:150" x14ac:dyDescent="0.6">
      <c r="EP14153" t="s">
        <v>19194</v>
      </c>
      <c r="EQ14153" t="s">
        <v>19194</v>
      </c>
      <c r="ER14153" t="s">
        <v>19194</v>
      </c>
      <c r="ES14153" t="s">
        <v>19194</v>
      </c>
      <c r="ET14153" t="s">
        <v>19194</v>
      </c>
    </row>
    <row r="14154" spans="146:150" x14ac:dyDescent="0.6">
      <c r="EP14154" t="s">
        <v>19195</v>
      </c>
      <c r="EQ14154" t="s">
        <v>19195</v>
      </c>
      <c r="ER14154" t="s">
        <v>19195</v>
      </c>
      <c r="ES14154" t="s">
        <v>19195</v>
      </c>
      <c r="ET14154" t="s">
        <v>19195</v>
      </c>
    </row>
    <row r="14155" spans="146:150" x14ac:dyDescent="0.6">
      <c r="EP14155" t="s">
        <v>19196</v>
      </c>
      <c r="EQ14155" t="s">
        <v>19196</v>
      </c>
      <c r="ER14155" t="s">
        <v>19196</v>
      </c>
      <c r="ES14155" t="s">
        <v>19196</v>
      </c>
      <c r="ET14155" t="s">
        <v>19196</v>
      </c>
    </row>
    <row r="14156" spans="146:150" x14ac:dyDescent="0.6">
      <c r="EP14156" t="s">
        <v>19197</v>
      </c>
      <c r="EQ14156" t="s">
        <v>19197</v>
      </c>
      <c r="ER14156" t="s">
        <v>19197</v>
      </c>
      <c r="ES14156" t="s">
        <v>19197</v>
      </c>
      <c r="ET14156" t="s">
        <v>19197</v>
      </c>
    </row>
    <row r="14157" spans="146:150" x14ac:dyDescent="0.6">
      <c r="EP14157" t="s">
        <v>19198</v>
      </c>
      <c r="EQ14157" t="s">
        <v>19198</v>
      </c>
      <c r="ER14157" t="s">
        <v>19198</v>
      </c>
      <c r="ES14157" t="s">
        <v>19198</v>
      </c>
      <c r="ET14157" t="s">
        <v>19198</v>
      </c>
    </row>
    <row r="14158" spans="146:150" x14ac:dyDescent="0.6">
      <c r="EP14158" t="s">
        <v>19199</v>
      </c>
      <c r="EQ14158" t="s">
        <v>19199</v>
      </c>
      <c r="ER14158" t="s">
        <v>19199</v>
      </c>
      <c r="ES14158" t="s">
        <v>19199</v>
      </c>
      <c r="ET14158" t="s">
        <v>19199</v>
      </c>
    </row>
    <row r="14159" spans="146:150" x14ac:dyDescent="0.6">
      <c r="EP14159" t="s">
        <v>19200</v>
      </c>
      <c r="EQ14159" t="s">
        <v>19200</v>
      </c>
      <c r="ER14159" t="s">
        <v>19200</v>
      </c>
      <c r="ES14159" t="s">
        <v>19200</v>
      </c>
      <c r="ET14159" t="s">
        <v>19200</v>
      </c>
    </row>
    <row r="14160" spans="146:150" x14ac:dyDescent="0.6">
      <c r="EP14160" t="s">
        <v>19201</v>
      </c>
      <c r="EQ14160" t="s">
        <v>19201</v>
      </c>
      <c r="ER14160" t="s">
        <v>19201</v>
      </c>
      <c r="ES14160" t="s">
        <v>19201</v>
      </c>
      <c r="ET14160" t="s">
        <v>19201</v>
      </c>
    </row>
    <row r="14161" spans="146:150" x14ac:dyDescent="0.6">
      <c r="EP14161" t="s">
        <v>19202</v>
      </c>
      <c r="EQ14161" t="s">
        <v>19202</v>
      </c>
      <c r="ER14161" t="s">
        <v>19202</v>
      </c>
      <c r="ES14161" t="s">
        <v>19202</v>
      </c>
      <c r="ET14161" t="s">
        <v>19202</v>
      </c>
    </row>
    <row r="14162" spans="146:150" x14ac:dyDescent="0.6">
      <c r="EP14162" t="s">
        <v>19203</v>
      </c>
      <c r="EQ14162" t="s">
        <v>19203</v>
      </c>
      <c r="ER14162" t="s">
        <v>19203</v>
      </c>
      <c r="ES14162" t="s">
        <v>19203</v>
      </c>
      <c r="ET14162" t="s">
        <v>19203</v>
      </c>
    </row>
    <row r="14163" spans="146:150" x14ac:dyDescent="0.6">
      <c r="EP14163" t="s">
        <v>19204</v>
      </c>
      <c r="EQ14163" t="s">
        <v>19204</v>
      </c>
      <c r="ER14163" t="s">
        <v>19204</v>
      </c>
      <c r="ES14163" t="s">
        <v>19204</v>
      </c>
      <c r="ET14163" t="s">
        <v>19204</v>
      </c>
    </row>
    <row r="14164" spans="146:150" x14ac:dyDescent="0.6">
      <c r="EP14164" t="s">
        <v>19205</v>
      </c>
      <c r="EQ14164" t="s">
        <v>19205</v>
      </c>
      <c r="ER14164" t="s">
        <v>19205</v>
      </c>
      <c r="ES14164" t="s">
        <v>19205</v>
      </c>
      <c r="ET14164" t="s">
        <v>19205</v>
      </c>
    </row>
    <row r="14165" spans="146:150" x14ac:dyDescent="0.6">
      <c r="EP14165" t="s">
        <v>19206</v>
      </c>
      <c r="EQ14165" t="s">
        <v>19206</v>
      </c>
      <c r="ER14165" t="s">
        <v>19206</v>
      </c>
      <c r="ES14165" t="s">
        <v>19206</v>
      </c>
      <c r="ET14165" t="s">
        <v>19206</v>
      </c>
    </row>
    <row r="14166" spans="146:150" x14ac:dyDescent="0.6">
      <c r="EP14166" t="s">
        <v>19207</v>
      </c>
      <c r="EQ14166" t="s">
        <v>19207</v>
      </c>
      <c r="ER14166" t="s">
        <v>19207</v>
      </c>
      <c r="ES14166" t="s">
        <v>19207</v>
      </c>
      <c r="ET14166" t="s">
        <v>19207</v>
      </c>
    </row>
    <row r="14167" spans="146:150" x14ac:dyDescent="0.6">
      <c r="EP14167" t="s">
        <v>19208</v>
      </c>
      <c r="EQ14167" t="s">
        <v>19208</v>
      </c>
      <c r="ER14167" t="s">
        <v>19208</v>
      </c>
      <c r="ES14167" t="s">
        <v>19208</v>
      </c>
      <c r="ET14167" t="s">
        <v>19208</v>
      </c>
    </row>
    <row r="14168" spans="146:150" x14ac:dyDescent="0.6">
      <c r="EP14168" t="s">
        <v>19209</v>
      </c>
      <c r="EQ14168" t="s">
        <v>19209</v>
      </c>
      <c r="ER14168" t="s">
        <v>19209</v>
      </c>
      <c r="ES14168" t="s">
        <v>19209</v>
      </c>
      <c r="ET14168" t="s">
        <v>19209</v>
      </c>
    </row>
    <row r="14169" spans="146:150" x14ac:dyDescent="0.6">
      <c r="EP14169" t="s">
        <v>19210</v>
      </c>
      <c r="EQ14169" t="s">
        <v>19210</v>
      </c>
      <c r="ER14169" t="s">
        <v>19210</v>
      </c>
      <c r="ES14169" t="s">
        <v>19210</v>
      </c>
      <c r="ET14169" t="s">
        <v>19210</v>
      </c>
    </row>
    <row r="14170" spans="146:150" x14ac:dyDescent="0.6">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242</v>
      </c>
      <c r="B1" t="s">
        <v>872</v>
      </c>
    </row>
    <row r="2" spans="1:2" x14ac:dyDescent="0.6">
      <c r="A2" t="s">
        <v>454</v>
      </c>
      <c r="B2">
        <v>1</v>
      </c>
    </row>
    <row r="3" spans="1:2" x14ac:dyDescent="0.6">
      <c r="A3" t="s">
        <v>533</v>
      </c>
      <c r="B3">
        <v>1</v>
      </c>
    </row>
    <row r="4" spans="1:2" x14ac:dyDescent="0.6">
      <c r="A4" t="s">
        <v>242</v>
      </c>
      <c r="B4" t="s">
        <v>872</v>
      </c>
    </row>
    <row r="5" spans="1:2" x14ac:dyDescent="0.6">
      <c r="A5" t="s">
        <v>485</v>
      </c>
      <c r="B5">
        <v>1</v>
      </c>
    </row>
    <row r="6" spans="1:2" x14ac:dyDescent="0.6">
      <c r="A6" t="s">
        <v>518</v>
      </c>
      <c r="B6">
        <v>1</v>
      </c>
    </row>
    <row r="7" spans="1:2" x14ac:dyDescent="0.6">
      <c r="A7" t="s">
        <v>512</v>
      </c>
      <c r="B7">
        <v>1</v>
      </c>
    </row>
    <row r="8" spans="1:2" x14ac:dyDescent="0.6">
      <c r="A8" t="s">
        <v>492</v>
      </c>
      <c r="B8">
        <v>1</v>
      </c>
    </row>
    <row r="9" spans="1:2" x14ac:dyDescent="0.6">
      <c r="A9" t="s">
        <v>488</v>
      </c>
      <c r="B9">
        <v>1</v>
      </c>
    </row>
    <row r="10" spans="1:2" x14ac:dyDescent="0.6">
      <c r="A10" t="s">
        <v>500</v>
      </c>
      <c r="B10">
        <v>1</v>
      </c>
    </row>
    <row r="11" spans="1:2" x14ac:dyDescent="0.6">
      <c r="A11" t="s">
        <v>503</v>
      </c>
      <c r="B11">
        <v>1</v>
      </c>
    </row>
    <row r="12" spans="1:2" x14ac:dyDescent="0.6">
      <c r="A12" t="s">
        <v>525</v>
      </c>
      <c r="B12">
        <v>1</v>
      </c>
    </row>
    <row r="13" spans="1:2" x14ac:dyDescent="0.6">
      <c r="A13" t="s">
        <v>19892</v>
      </c>
      <c r="B13">
        <v>1</v>
      </c>
    </row>
    <row r="14" spans="1:2" x14ac:dyDescent="0.6">
      <c r="A14" t="s">
        <v>19893</v>
      </c>
      <c r="B14">
        <v>1</v>
      </c>
    </row>
    <row r="15" spans="1:2" x14ac:dyDescent="0.6">
      <c r="A15" t="s">
        <v>19894</v>
      </c>
      <c r="B15">
        <v>1</v>
      </c>
    </row>
    <row r="16" spans="1:2" x14ac:dyDescent="0.6">
      <c r="A16" t="s">
        <v>469</v>
      </c>
      <c r="B16">
        <v>1</v>
      </c>
    </row>
    <row r="17" spans="1:2" x14ac:dyDescent="0.6">
      <c r="A17" t="s">
        <v>462</v>
      </c>
      <c r="B17">
        <v>1</v>
      </c>
    </row>
    <row r="18" spans="1:2" x14ac:dyDescent="0.6">
      <c r="A18" t="s">
        <v>515</v>
      </c>
      <c r="B18">
        <v>1</v>
      </c>
    </row>
    <row r="19" spans="1:2" x14ac:dyDescent="0.6">
      <c r="A19" t="s">
        <v>529</v>
      </c>
      <c r="B19">
        <v>1</v>
      </c>
    </row>
    <row r="20" spans="1:2" x14ac:dyDescent="0.6">
      <c r="A20" t="s">
        <v>509</v>
      </c>
      <c r="B20">
        <v>1</v>
      </c>
    </row>
    <row r="21" spans="1:2" x14ac:dyDescent="0.6">
      <c r="A21" t="s">
        <v>19895</v>
      </c>
      <c r="B21">
        <v>1</v>
      </c>
    </row>
    <row r="22" spans="1:2" x14ac:dyDescent="0.6">
      <c r="A22" t="s">
        <v>496</v>
      </c>
      <c r="B22">
        <v>1</v>
      </c>
    </row>
    <row r="23" spans="1:2" x14ac:dyDescent="0.6">
      <c r="A23" t="s">
        <v>19896</v>
      </c>
      <c r="B23">
        <v>1</v>
      </c>
    </row>
    <row r="24" spans="1:2" x14ac:dyDescent="0.6">
      <c r="A24" t="s">
        <v>521</v>
      </c>
      <c r="B24">
        <v>1</v>
      </c>
    </row>
    <row r="25" spans="1:2" x14ac:dyDescent="0.6">
      <c r="A25" t="s">
        <v>19897</v>
      </c>
      <c r="B25">
        <v>1</v>
      </c>
    </row>
    <row r="26" spans="1:2" x14ac:dyDescent="0.6">
      <c r="A26" t="s">
        <v>465</v>
      </c>
      <c r="B26">
        <v>1</v>
      </c>
    </row>
    <row r="27" spans="1:2" x14ac:dyDescent="0.6">
      <c r="A27" t="s">
        <v>481</v>
      </c>
      <c r="B27">
        <v>1</v>
      </c>
    </row>
    <row r="28" spans="1:2" x14ac:dyDescent="0.6">
      <c r="A28" t="s">
        <v>458</v>
      </c>
      <c r="B28">
        <v>1</v>
      </c>
    </row>
    <row r="29" spans="1:2" x14ac:dyDescent="0.6">
      <c r="A29" t="s">
        <v>19898</v>
      </c>
      <c r="B29">
        <v>1</v>
      </c>
    </row>
    <row r="30" spans="1:2" x14ac:dyDescent="0.6">
      <c r="A30" t="s">
        <v>477</v>
      </c>
      <c r="B30">
        <v>1</v>
      </c>
    </row>
    <row r="31" spans="1:2" x14ac:dyDescent="0.6">
      <c r="A31" t="s">
        <v>19899</v>
      </c>
      <c r="B31">
        <v>1</v>
      </c>
    </row>
    <row r="32" spans="1:2" x14ac:dyDescent="0.6">
      <c r="A32" t="s">
        <v>242</v>
      </c>
      <c r="B32" t="s">
        <v>872</v>
      </c>
    </row>
    <row r="33" spans="1:2" x14ac:dyDescent="0.6">
      <c r="A33" t="s">
        <v>473</v>
      </c>
      <c r="B33">
        <v>1</v>
      </c>
    </row>
    <row r="34" spans="1:2" x14ac:dyDescent="0.6">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981</vt:i4>
      </vt:variant>
    </vt:vector>
  </HeadingPairs>
  <TitlesOfParts>
    <vt:vector size="99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CELLULAR_PHONE_CASEamzn1.volt.ca.product_id_type</vt:lpstr>
      <vt:lpstr>CELLULAR_PHONE_CASEbaa_taa_compliance_acknowledgementmarketplace_idATVPDKIKX0DER1.value</vt:lpstr>
      <vt:lpstr>CELLULAR_PHONE_CASEbaa_taa_regulation_compliancemarketplace_idATVPDKIKX0DER1.value</vt:lpstr>
      <vt:lpstr>CELLULAR_PHONE_CASEbatteries_includedmarketplace_idATVPDKIKX0DER1.value</vt:lpstr>
      <vt:lpstr>CELLULAR_PHONE_CASEbatteries_requiredmarketplace_idATVPDKIKX0DER1.value</vt:lpstr>
      <vt:lpstr>CELLULAR_PHONE_CASEbattery.cell_composition.value.Alkaline.battery_installation_device_typemarketplace_idATVPDKIKX0DER1.value</vt:lpstr>
      <vt:lpstr>CELLULAR_PHONE_CASEbattery.cell_composition.value.LeadAcid.battery_installation_device_typemarketplace_idATVPDKIKX0DER1.value</vt:lpstr>
      <vt:lpstr>CELLULAR_PHONE_CASEbattery.cell_composition.value.LithiumIon.battery_installation_device_typemarketplace_idATVPDKIKX0DER1.value</vt:lpstr>
      <vt:lpstr>CELLULAR_PHONE_CASEbattery.cell_composition.value.LithiumMetal.battery_installation_device_typemarketplace_idATVPDKIKX0DER1.value</vt:lpstr>
      <vt:lpstr>CELLULAR_PHONE_CASEbattery.cell_composition.value.LithiumPolymer.battery_installation_device_typemarketplace_idATVPDKIKX0DER1.value</vt:lpstr>
      <vt:lpstr>CELLULAR_PHONE_CASEbattery.cell_composition.value.NiCAD.battery_installation_device_typemarketplace_idATVPDKIKX0DER1.value</vt:lpstr>
      <vt:lpstr>CELLULAR_PHONE_CASEbattery.cell_composition.value.NiMH.battery_installation_device_typemarketplace_idATVPDKIKX0DER1.value</vt:lpstr>
      <vt:lpstr>CELLULAR_PHONE_CASEbattery.cell_composition.value.OtherThanListed.battery_installation_device_typemarketplace_idATVPDKIKX0DER1.value</vt:lpstr>
      <vt:lpstr>CELLULAR_PHONE_CASEbattery.cell_composition.value.SodiumIon.battery_installation_device_typemarketplace_idATVPDKIKX0DER1.value</vt:lpstr>
      <vt:lpstr>CELLULAR_PHONE_CASEbattery.cell_composition.value.WetAlkali.battery_installation_device_typemarketplace_idATVPDKIKX0DER1.value</vt:lpstr>
      <vt:lpstr>CELLULAR_PHONE_CASEbattery_contains_free_unabsorbed_liquidmarketplace_idATVPDKIKX0DER1.value</vt:lpstr>
      <vt:lpstr>CELLULAR_PHONE_CASEbatterymarketplace_idATVPDKIKX0DER1.cell_composition1.value</vt:lpstr>
      <vt:lpstr>CELLULAR_PHONE_CASEbatterymarketplace_idATVPDKIKX0DER1.iec_code1.value</vt:lpstr>
      <vt:lpstr>CELLULAR_PHONE_CASEbatterymarketplace_idATVPDKIKX0DER1.weight1.unit</vt:lpstr>
      <vt:lpstr>CELLULAR_PHONE_CASEbrandmarketplace_idATVPDKIKX0DERlanguage_tagen_US1.value</vt:lpstr>
      <vt:lpstr>CELLULAR_PHONE_CASEcalifornia_proposition_65marketplace_idATVPDKIKX0DER1.chemical_names1</vt:lpstr>
      <vt:lpstr>CELLULAR_PHONE_CASEcalifornia_proposition_65marketplace_idATVPDKIKX0DER1.chemical_names2</vt:lpstr>
      <vt:lpstr>CELLULAR_PHONE_CASEcalifornia_proposition_65marketplace_idATVPDKIKX0DER1.chemical_names3</vt:lpstr>
      <vt:lpstr>CELLULAR_PHONE_CASEcalifornia_proposition_65marketplace_idATVPDKIKX0DER1.chemical_names4</vt:lpstr>
      <vt:lpstr>CELLULAR_PHONE_CASEcalifornia_proposition_65marketplace_idATVPDKIKX0DER1.chemical_names5</vt:lpstr>
      <vt:lpstr>CELLULAR_PHONE_CASEcalifornia_proposition_65marketplace_idATVPDKIKX0DER1.compliance_type</vt:lpstr>
      <vt:lpstr>CELLULAR_PHONE_CASEcasemarketplace_idATVPDKIKX0DER1.type1.value</vt:lpstr>
      <vt:lpstr>CELLULAR_PHONE_CASEcolormarketplace_idATVPDKIKX0DERlanguage_tagen_US1.value</vt:lpstr>
      <vt:lpstr>CELLULAR_PHONE_CASEcompatible_cellular_phone_modelsmarketplace_idATVPDKIKX0DER1.value</vt:lpstr>
      <vt:lpstr>CELLULAR_PHONE_CASEcompatible_cellular_phone_modelsmarketplace_idATVPDKIKX0DER2.value</vt:lpstr>
      <vt:lpstr>CELLULAR_PHONE_CASEcompatible_cellular_phone_modelsmarketplace_idATVPDKIKX0DER3.value</vt:lpstr>
      <vt:lpstr>CELLULAR_PHONE_CASEcompatible_cellular_phone_modelsmarketplace_idATVPDKIKX0DER4.value</vt:lpstr>
      <vt:lpstr>CELLULAR_PHONE_CASEcompatible_cellular_phone_modelsmarketplace_idATVPDKIKX0DER5.value</vt:lpstr>
      <vt:lpstr>CELLULAR_PHONE_CASEcompatible_phone_modelsmarketplace_idATVPDKIKX0DERlanguage_tagen_US1.value</vt:lpstr>
      <vt:lpstr>CELLULAR_PHONE_CASEcompatible_phone_modelsmarketplace_idATVPDKIKX0DERlanguage_tagen_US2.value</vt:lpstr>
      <vt:lpstr>CELLULAR_PHONE_CASEcompatible_phone_modelsmarketplace_idATVPDKIKX0DERlanguage_tagen_US3.value</vt:lpstr>
      <vt:lpstr>CELLULAR_PHONE_CASEcompliance_cork_typemarketplace_idATVPDKIKX0DER1.value</vt:lpstr>
      <vt:lpstr>CELLULAR_PHONE_CASEcompliance_covering_levelmarketplace_idATVPDKIKX0DER1.value</vt:lpstr>
      <vt:lpstr>CELLULAR_PHONE_CASEcompliance_is_handmademarketplace_idATVPDKIKX0DER1.value</vt:lpstr>
      <vt:lpstr>CELLULAR_PHONE_CASEcompliance_other_material_additionsmarketplace_idATVPDKIKX0DER1.value</vt:lpstr>
      <vt:lpstr>CELLULAR_PHONE_CASEcompliance_outer_surface_materialmarketplace_idATVPDKIKX0DER1.value</vt:lpstr>
      <vt:lpstr>CELLULAR_PHONE_CASEcompliance_plastic_sheeting_typemarketplace_idATVPDKIKX0DER1.value</vt:lpstr>
      <vt:lpstr>CELLULAR_PHONE_CASEcompliance_primary_functionmarketplace_idATVPDKIKX0DER1.value</vt:lpstr>
      <vt:lpstr>CELLULAR_PHONE_CASEcompliance_rubber_typemarketplace_idATVPDKIKX0DER1.value</vt:lpstr>
      <vt:lpstr>CELLULAR_PHONE_CASEcompliance_weave_typemarketplace_idATVPDKIKX0DER1.value</vt:lpstr>
      <vt:lpstr>CELLULAR_PHONE_CASEcompliance_wood_typemarketplace_idATVPDKIKX0DER1.value</vt:lpstr>
      <vt:lpstr>CELLULAR_PHONE_CASEcondition_typemarketplace_idATVPDKIKX0DER1.value</vt:lpstr>
      <vt:lpstr>CELLULAR_PHONE_CASEcontains_battery_or_cellmarketplace_idATVPDKIKX0DER1.value</vt:lpstr>
      <vt:lpstr>CELLULAR_PHONE_CASEcountry_of_originmarketplace_idATVPDKIKX0DER1.value</vt:lpstr>
      <vt:lpstr>CELLULAR_PHONE_CASEdisplaymarketplace_idATVPDKIKX0DER1.size1.unit</vt:lpstr>
      <vt:lpstr>CELLULAR_PHONE_CASEembellishment_featuremarketplace_idATVPDKIKX0DERlanguage_tagen_US1.value</vt:lpstr>
      <vt:lpstr>CELLULAR_PHONE_CASEembellishment_featuremarketplace_idATVPDKIKX0DERlanguage_tagen_US2.value</vt:lpstr>
      <vt:lpstr>CELLULAR_PHONE_CASEembellishment_featuremarketplace_idATVPDKIKX0DERlanguage_tagen_US3.value</vt:lpstr>
      <vt:lpstr>CELLULAR_PHONE_CASEembellishment_featuremarketplace_idATVPDKIKX0DERlanguage_tagen_US4.value</vt:lpstr>
      <vt:lpstr>CELLULAR_PHONE_CASEembellishment_featuremarketplace_idATVPDKIKX0DERlanguage_tagen_US5.value</vt:lpstr>
      <vt:lpstr>CELLULAR_PHONE_CASEfinish_typemarketplace_idATVPDKIKX0DERlanguage_tagen_US1.value</vt:lpstr>
      <vt:lpstr>CELLULAR_PHONE_CASEform_factormarketplace_idATVPDKIKX0DERlanguage_tagen_US1.value</vt:lpstr>
      <vt:lpstr>CELLULAR_PHONE_CASEfulfillment_availability1.fulfillment_channel_code</vt:lpstr>
      <vt:lpstr>CELLULAR_PHONE_CASEfulfillment_availability1.is_inventory_available</vt:lpstr>
      <vt:lpstr>CELLULAR_PHONE_CASEghs_chemical_h_codemarketplace_idATVPDKIKX0DER1.value</vt:lpstr>
      <vt:lpstr>CELLULAR_PHONE_CASEghs_chemical_h_codemarketplace_idATVPDKIKX0DER2.value</vt:lpstr>
      <vt:lpstr>CELLULAR_PHONE_CASEghs_chemical_h_codemarketplace_idATVPDKIKX0DER3.value</vt:lpstr>
      <vt:lpstr>CELLULAR_PHONE_CASEghs_chemical_h_codemarketplace_idATVPDKIKX0DER4.value</vt:lpstr>
      <vt:lpstr>CELLULAR_PHONE_CASEghs_chemical_h_codemarketplace_idATVPDKIKX0DER5.value</vt:lpstr>
      <vt:lpstr>CELLULAR_PHONE_CASEgift_optionsmarketplace_idATVPDKIKX0DER1.can_be_messaged</vt:lpstr>
      <vt:lpstr>CELLULAR_PHONE_CASEgift_optionsmarketplace_idATVPDKIKX0DER1.can_be_wrapped</vt:lpstr>
      <vt:lpstr>CELLULAR_PHONE_CASEgpsr_safety_attestationmarketplace_idATVPDKIKX0DER1.value</vt:lpstr>
      <vt:lpstr>CELLULAR_PHONE_CASEhas_less_than_30_percent_state_of_chargemarketplace_idATVPDKIKX0DER1.value</vt:lpstr>
      <vt:lpstr>CELLULAR_PHONE_CASEhas_multiple_battery_powered_componentsmarketplace_idATVPDKIKX0DER1.value</vt:lpstr>
      <vt:lpstr>CELLULAR_PHONE_CASEhas_replaceable_batterymarketplace_idATVPDKIKX0DER1.value</vt:lpstr>
      <vt:lpstr>CELLULAR_PHONE_CASEis_autographedmarketplace_idATVPDKIKX0DER1.value</vt:lpstr>
      <vt:lpstr>CELLULAR_PHONE_CASEis_battery_non_spillablemarketplace_idATVPDKIKX0DER1.value</vt:lpstr>
      <vt:lpstr>CELLULAR_PHONE_CASEis_oem_sourced_productmarketplace_idATVPDKIKX0DER1.value</vt:lpstr>
      <vt:lpstr>CELLULAR_PHONE_CASEis_this_product_subject_to_buyer_age_restrictionsmarketplace_idATVPDKIKX0DER1.value</vt:lpstr>
      <vt:lpstr>CELLULAR_PHONE_CASEitem_dimensionsmarketplace_idATVPDKIKX0DER1.height.unit</vt:lpstr>
      <vt:lpstr>CELLULAR_PHONE_CASEitem_dimensionsmarketplace_idATVPDKIKX0DER1.length.unit</vt:lpstr>
      <vt:lpstr>CELLULAR_PHONE_CASEitem_dimensionsmarketplace_idATVPDKIKX0DER1.width.unit</vt:lpstr>
      <vt:lpstr>CELLULAR_PHONE_CASEitem_lengthmarketplace_idATVPDKIKX0DER1.unit</vt:lpstr>
      <vt:lpstr>CELLULAR_PHONE_CASEitem_package_dimensionsmarketplace_idATVPDKIKX0DER1.height.unit</vt:lpstr>
      <vt:lpstr>CELLULAR_PHONE_CASEitem_package_dimensionsmarketplace_idATVPDKIKX0DER1.length.unit</vt:lpstr>
      <vt:lpstr>CELLULAR_PHONE_CASEitem_package_dimensionsmarketplace_idATVPDKIKX0DER1.width.unit</vt:lpstr>
      <vt:lpstr>CELLULAR_PHONE_CASEitem_package_weightmarketplace_idATVPDKIKX0DER1.unit</vt:lpstr>
      <vt:lpstr>CELLULAR_PHONE_CASEitem_thicknessmarketplace_idATVPDKIKX0DER1.unit</vt:lpstr>
      <vt:lpstr>CELLULAR_PHONE_CASEitem_type_keywordmarketplace_idATVPDKIKX0DER1.value</vt:lpstr>
      <vt:lpstr>CELLULAR_PHONE_CASEitem_weightmarketplace_idATVPDKIKX0DER1.unit</vt:lpstr>
      <vt:lpstr>CELLULAR_PHONE_CASEleague_name.value.Altresquadredicalcio.team_namemarketplace_idATVPDKIKX0DERlanguage_tagen_US1.value</vt:lpstr>
      <vt:lpstr>CELLULAR_PHONE_CASEleague_name.value.Altresquadredicalcio.team_namemarketplace_idATVPDKIKX0DERlanguage_tagen_US2.value</vt:lpstr>
      <vt:lpstr>CELLULAR_PHONE_CASEleague_name.value.Anderevoetbalcompetities.team_namemarketplace_idATVPDKIKX0DERlanguage_tagen_US1.value</vt:lpstr>
      <vt:lpstr>CELLULAR_PHONE_CASEleague_name.value.Anderevoetbalcompetities.team_namemarketplace_idATVPDKIKX0DERlanguage_tagen_US2.value</vt:lpstr>
      <vt:lpstr>CELLULAR_PHONE_CASEleague_name.value.Andrafotbollsligor.team_namemarketplace_idATVPDKIKX0DERlanguage_tagen_US1.value</vt:lpstr>
      <vt:lpstr>CELLULAR_PHONE_CASEleague_name.value.Andrafotbollsligor.team_namemarketplace_idATVPDKIKX0DERlanguage_tagen_US2.value</vt:lpstr>
      <vt:lpstr>CELLULAR_PHONE_CASEleague_name.value.Angielskapiłkanożna.team_namemarketplace_idATVPDKIKX0DERlanguage_tagen_US1.value</vt:lpstr>
      <vt:lpstr>CELLULAR_PHONE_CASEleague_name.value.Angielskapiłkanożna.team_namemarketplace_idATVPDKIKX0DERlanguage_tagen_US2.value</vt:lpstr>
      <vt:lpstr>CELLULAR_PHONE_CASEleague_name.value.Autreséquipesdefootball.team_namemarketplace_idATVPDKIKX0DERlanguage_tagen_US1.value</vt:lpstr>
      <vt:lpstr>CELLULAR_PHONE_CASEleague_name.value.Autreséquipesdefootball.team_namemarketplace_idATVPDKIKX0DERlanguage_tagen_US2.value</vt:lpstr>
      <vt:lpstr>CELLULAR_PHONE_CASEleague_name.value.Baloncestoeuropeo.team_namemarketplace_idATVPDKIKX0DERlanguage_tagen_US1.value</vt:lpstr>
      <vt:lpstr>CELLULAR_PHONE_CASEleague_name.value.Baloncestoeuropeo.team_namemarketplace_idATVPDKIKX0DERlanguage_tagen_US2.value</vt:lpstr>
      <vt:lpstr>CELLULAR_PHONE_CASEleague_name.value.Baloncestojaponés.team_namemarketplace_idATVPDKIKX0DERlanguage_tagen_US1.value</vt:lpstr>
      <vt:lpstr>CELLULAR_PHONE_CASEleague_name.value.Baloncestojaponés.team_namemarketplace_idATVPDKIKX0DERlanguage_tagen_US2.value</vt:lpstr>
      <vt:lpstr>CELLULAR_PHONE_CASEleague_name.value.Baseballjaponais.team_namemarketplace_idATVPDKIKX0DERlanguage_tagen_US1.value</vt:lpstr>
      <vt:lpstr>CELLULAR_PHONE_CASEleague_name.value.Baseballjaponais.team_namemarketplace_idATVPDKIKX0DERlanguage_tagen_US2.value</vt:lpstr>
      <vt:lpstr>CELLULAR_PHONE_CASEleague_name.value.Basketballeuropéen.team_namemarketplace_idATVPDKIKX0DERlanguage_tagen_US1.value</vt:lpstr>
      <vt:lpstr>CELLULAR_PHONE_CASEleague_name.value.Basketballeuropéen.team_namemarketplace_idATVPDKIKX0DERlanguage_tagen_US2.value</vt:lpstr>
      <vt:lpstr>CELLULAR_PHONE_CASEleague_name.value.Basketballjaponais.team_namemarketplace_idATVPDKIKX0DERlanguage_tagen_US1.value</vt:lpstr>
      <vt:lpstr>CELLULAR_PHONE_CASEleague_name.value.Basketballjaponais.team_namemarketplace_idATVPDKIKX0DERlanguage_tagen_US2.value</vt:lpstr>
      <vt:lpstr>CELLULAR_PHONE_CASEleague_name.value.Basqueteeuropeu.team_namemarketplace_idATVPDKIKX0DERlanguage_tagen_US1.value</vt:lpstr>
      <vt:lpstr>CELLULAR_PHONE_CASEleague_name.value.Basqueteeuropeu.team_namemarketplace_idATVPDKIKX0DERlanguage_tagen_US2.value</vt:lpstr>
      <vt:lpstr>CELLULAR_PHONE_CASEleague_name.value.Basquetejaponês.team_namemarketplace_idATVPDKIKX0DERlanguage_tagen_US1.value</vt:lpstr>
      <vt:lpstr>CELLULAR_PHONE_CASEleague_name.value.Basquetejaponês.team_namemarketplace_idATVPDKIKX0DERlanguage_tagen_US2.value</vt:lpstr>
      <vt:lpstr>CELLULAR_PHONE_CASEleague_name.value.Béisboldeligasmenores.team_namemarketplace_idATVPDKIKX0DERlanguage_tagen_US1.value</vt:lpstr>
      <vt:lpstr>CELLULAR_PHONE_CASEleague_name.value.Béisboldeligasmenores.team_namemarketplace_idATVPDKIKX0DERlanguage_tagen_US2.value</vt:lpstr>
      <vt:lpstr>CELLULAR_PHONE_CASEleague_name.value.Béisboljaponés.team_namemarketplace_idATVPDKIKX0DERlanguage_tagen_US1.value</vt:lpstr>
      <vt:lpstr>CELLULAR_PHONE_CASEleague_name.value.Béisboljaponés.team_namemarketplace_idATVPDKIKX0DERlanguage_tagen_US2.value</vt:lpstr>
      <vt:lpstr>CELLULAR_PHONE_CASEleague_name.value.Beiseboljaponês.team_namemarketplace_idATVPDKIKX0DERlanguage_tagen_US1.value</vt:lpstr>
      <vt:lpstr>CELLULAR_PHONE_CASEleague_name.value.Beiseboljaponês.team_namemarketplace_idATVPDKIKX0DERlanguage_tagen_US2.value</vt:lpstr>
      <vt:lpstr>CELLULAR_PHONE_CASEleague_name.value.BritishFootball.team_namemarketplace_idATVPDKIKX0DERlanguage_tagen_US1.value</vt:lpstr>
      <vt:lpstr>CELLULAR_PHONE_CASEleague_name.value.BritishFootball.team_namemarketplace_idATVPDKIKX0DERlanguage_tagen_US2.value</vt:lpstr>
      <vt:lpstr>CELLULAR_PHONE_CASEleague_name.value.Calciofrancese.team_namemarketplace_idATVPDKIKX0DERlanguage_tagen_US1.value</vt:lpstr>
      <vt:lpstr>CELLULAR_PHONE_CASEleague_name.value.Calciofrancese.team_namemarketplace_idATVPDKIKX0DERlanguage_tagen_US2.value</vt:lpstr>
      <vt:lpstr>CELLULAR_PHONE_CASEleague_name.value.Calcioinglese.team_namemarketplace_idATVPDKIKX0DERlanguage_tagen_US1.value</vt:lpstr>
      <vt:lpstr>CELLULAR_PHONE_CASEleague_name.value.Calcioinglese.team_namemarketplace_idATVPDKIKX0DERlanguage_tagen_US2.value</vt:lpstr>
      <vt:lpstr>CELLULAR_PHONE_CASEleague_name.value.Calcioitaliano.team_namemarketplace_idATVPDKIKX0DERlanguage_tagen_US1.value</vt:lpstr>
      <vt:lpstr>CELLULAR_PHONE_CASEleague_name.value.Calcioitaliano.team_namemarketplace_idATVPDKIKX0DERlanguage_tagen_US2.value</vt:lpstr>
      <vt:lpstr>CELLULAR_PHONE_CASEleague_name.value.Calciospagnolo.team_namemarketplace_idATVPDKIKX0DERlanguage_tagen_US1.value</vt:lpstr>
      <vt:lpstr>CELLULAR_PHONE_CASEleague_name.value.Calciospagnolo.team_namemarketplace_idATVPDKIKX0DERlanguage_tagen_US2.value</vt:lpstr>
      <vt:lpstr>CELLULAR_PHONE_CASEleague_name.value.Calciotedesco.team_namemarketplace_idATVPDKIKX0DERlanguage_tagen_US1.value</vt:lpstr>
      <vt:lpstr>CELLULAR_PHONE_CASEleague_name.value.Calciotedesco.team_namemarketplace_idATVPDKIKX0DERlanguage_tagen_US2.value</vt:lpstr>
      <vt:lpstr>CELLULAR_PHONE_CASEleague_name.value.Campionatodibaseballgiapponese.team_namemarketplace_idATVPDKIKX0DERlanguage_tagen_US1.value</vt:lpstr>
      <vt:lpstr>CELLULAR_PHONE_CASEleague_name.value.Campionatodibaseballgiapponese.team_namemarketplace_idATVPDKIKX0DERlanguage_tagen_US2.value</vt:lpstr>
      <vt:lpstr>CELLULAR_PHONE_CASEleague_name.value.Campionatodibasketgiapponese.team_namemarketplace_idATVPDKIKX0DERlanguage_tagen_US1.value</vt:lpstr>
      <vt:lpstr>CELLULAR_PHONE_CASEleague_name.value.Campionatodibasketgiapponese.team_namemarketplace_idATVPDKIKX0DERlanguage_tagen_US2.value</vt:lpstr>
      <vt:lpstr>CELLULAR_PHONE_CASEleague_name.value.Campionatodicalciogiapponese.team_namemarketplace_idATVPDKIKX0DERlanguage_tagen_US1.value</vt:lpstr>
      <vt:lpstr>CELLULAR_PHONE_CASEleague_name.value.Campionatodicalciogiapponese.team_namemarketplace_idATVPDKIKX0DERlanguage_tagen_US2.value</vt:lpstr>
      <vt:lpstr>CELLULAR_PHONE_CASEleague_name.value.Campionatodicalcioolandese.team_namemarketplace_idATVPDKIKX0DERlanguage_tagen_US1.value</vt:lpstr>
      <vt:lpstr>CELLULAR_PHONE_CASEleague_name.value.Campionatodicalcioolandese.team_namemarketplace_idATVPDKIKX0DERlanguage_tagen_US2.value</vt:lpstr>
      <vt:lpstr>CELLULAR_PHONE_CASEleague_name.value.Campionatodicalcioportoghese.team_namemarketplace_idATVPDKIKX0DERlanguage_tagen_US1.value</vt:lpstr>
      <vt:lpstr>CELLULAR_PHONE_CASEleague_name.value.Campionatodicalcioportoghese.team_namemarketplace_idATVPDKIKX0DERlanguage_tagen_US2.value</vt:lpstr>
      <vt:lpstr>CELLULAR_PHONE_CASEleague_name.value.Campionatodicalcioscozzese.team_namemarketplace_idATVPDKIKX0DERlanguage_tagen_US1.value</vt:lpstr>
      <vt:lpstr>CELLULAR_PHONE_CASEleague_name.value.Campionatodicalcioscozzese.team_namemarketplace_idATVPDKIKX0DERlanguage_tagen_US2.value</vt:lpstr>
      <vt:lpstr>CELLULAR_PHONE_CASEleague_name.value.Campionatodihockeyindiano.team_namemarketplace_idATVPDKIKX0DERlanguage_tagen_US1.value</vt:lpstr>
      <vt:lpstr>CELLULAR_PHONE_CASEleague_name.value.Campionatodihockeyindiano.team_namemarketplace_idATVPDKIKX0DERlanguage_tagen_US2.value</vt:lpstr>
      <vt:lpstr>CELLULAR_PHONE_CASEleague_name.value.Campionatodipallavoloprofessionale.team_namemarketplace_idATVPDKIKX0DERlanguage_tagen_US1.value</vt:lpstr>
      <vt:lpstr>CELLULAR_PHONE_CASEleague_name.value.Campionatodipallavoloprofessionale.team_namemarketplace_idATVPDKIKX0DERlanguage_tagen_US2.value</vt:lpstr>
      <vt:lpstr>CELLULAR_PHONE_CASEleague_name.value.Campionatointernazionaledicricket.team_namemarketplace_idATVPDKIKX0DERlanguage_tagen_US1.value</vt:lpstr>
      <vt:lpstr>CELLULAR_PHONE_CASEleague_name.value.Campionatointernazionaledicricket.team_namemarketplace_idATVPDKIKX0DERlanguage_tagen_US2.value</vt:lpstr>
      <vt:lpstr>CELLULAR_PHONE_CASEleague_name.value.Campionatomondialedicalcio.team_namemarketplace_idATVPDKIKX0DERlanguage_tagen_US1.value</vt:lpstr>
      <vt:lpstr>CELLULAR_PHONE_CASEleague_name.value.Campionatomondialedicalcio.team_namemarketplace_idATVPDKIKX0DERlanguage_tagen_US2.value</vt:lpstr>
      <vt:lpstr>CELLULAR_PHONE_CASEleague_name.value.canadian_football_league.team_namemarketplace_idATVPDKIKX0DERlanguage_tagen_US1.value</vt:lpstr>
      <vt:lpstr>CELLULAR_PHONE_CASEleague_name.value.canadian_football_league.team_namemarketplace_idATVPDKIKX0DERlanguage_tagen_US2.value</vt:lpstr>
      <vt:lpstr>CELLULAR_PHONE_CASEleague_name.value.canadian_premier_league.team_namemarketplace_idATVPDKIKX0DERlanguage_tagen_US1.value</vt:lpstr>
      <vt:lpstr>CELLULAR_PHONE_CASEleague_name.value.canadian_premier_league.team_namemarketplace_idATVPDKIKX0DERlanguage_tagen_US2.value</vt:lpstr>
      <vt:lpstr>CELLULAR_PHONE_CASEleague_name.value.CanadianFootballLeague.team_namemarketplace_idATVPDKIKX0DERlanguage_tagen_US1.value</vt:lpstr>
      <vt:lpstr>CELLULAR_PHONE_CASEleague_name.value.CanadianFootballLeague.team_namemarketplace_idATVPDKIKX0DERlanguage_tagen_US2.value</vt:lpstr>
      <vt:lpstr>CELLULAR_PHONE_CASEleague_name.value.CanadianPremiereLeague.team_namemarketplace_idATVPDKIKX0DERlanguage_tagen_US1.value</vt:lpstr>
      <vt:lpstr>CELLULAR_PHONE_CASEleague_name.value.CanadianPremiereLeague.team_namemarketplace_idATVPDKIKX0DERlanguage_tagen_US2.value</vt:lpstr>
      <vt:lpstr>CELLULAR_PHONE_CASEleague_name.value.CanadianPremierLeague.team_namemarketplace_idATVPDKIKX0DERlanguage_tagen_US1.value</vt:lpstr>
      <vt:lpstr>CELLULAR_PHONE_CASEleague_name.value.CanadianPremierLeague.team_namemarketplace_idATVPDKIKX0DERlanguage_tagen_US2.value</vt:lpstr>
      <vt:lpstr>CELLULAR_PHONE_CASEleague_name.value.Clásicomundialdebéisbol.team_namemarketplace_idATVPDKIKX0DERlanguage_tagen_US1.value</vt:lpstr>
      <vt:lpstr>CELLULAR_PHONE_CASEleague_name.value.Clásicomundialdebéisbol.team_namemarketplace_idATVPDKIKX0DERlanguage_tagen_US2.value</vt:lpstr>
      <vt:lpstr>CELLULAR_PHONE_CASEleague_name.value.ClássicoMundialdeBeisebol.team_namemarketplace_idATVPDKIKX0DERlanguage_tagen_US1.value</vt:lpstr>
      <vt:lpstr>CELLULAR_PHONE_CASEleague_name.value.ClássicoMundialdeBeisebol.team_namemarketplace_idATVPDKIKX0DERlanguage_tagen_US2.value</vt:lpstr>
      <vt:lpstr>CELLULAR_PHONE_CASEleague_name.value.Classiquemondialedebaseball.team_namemarketplace_idATVPDKIKX0DERlanguage_tagen_US1.value</vt:lpstr>
      <vt:lpstr>CELLULAR_PHONE_CASEleague_name.value.Classiquemondialedebaseball.team_namemarketplace_idATVPDKIKX0DERlanguage_tagen_US2.value</vt:lpstr>
      <vt:lpstr>CELLULAR_PHONE_CASEleague_name.value.CopadoMundodeFutebol.team_namemarketplace_idATVPDKIKX0DERlanguage_tagen_US1.value</vt:lpstr>
      <vt:lpstr>CELLULAR_PHONE_CASEleague_name.value.CopadoMundodeFutebol.team_namemarketplace_idATVPDKIKX0DERlanguage_tagen_US2.value</vt:lpstr>
      <vt:lpstr>CELLULAR_PHONE_CASEleague_name.value.Copamundialdefútbol.team_namemarketplace_idATVPDKIKX0DERlanguage_tagen_US1.value</vt:lpstr>
      <vt:lpstr>CELLULAR_PHONE_CASEleague_name.value.Copamundialdefútbol.team_namemarketplace_idATVPDKIKX0DERlanguage_tagen_US2.value</vt:lpstr>
      <vt:lpstr>CELLULAR_PHONE_CASEleague_name.value.Coupedumondedefootball.team_namemarketplace_idATVPDKIKX0DERlanguage_tagen_US1.value</vt:lpstr>
      <vt:lpstr>CELLULAR_PHONE_CASEleague_name.value.Coupedumondedefootball.team_namemarketplace_idATVPDKIKX0DERlanguage_tagen_US2.value</vt:lpstr>
      <vt:lpstr>CELLULAR_PHONE_CASEleague_name.value.Cricketinternacional.team_namemarketplace_idATVPDKIKX0DERlanguage_tagen_US1.value</vt:lpstr>
      <vt:lpstr>CELLULAR_PHONE_CASEleague_name.value.Cricketinternacional.team_namemarketplace_idATVPDKIKX0DERlanguage_tagen_US2.value</vt:lpstr>
      <vt:lpstr>CELLULAR_PHONE_CASEleague_name.value.Cricketinternational.team_namemarketplace_idATVPDKIKX0DERlanguage_tagen_US1.value</vt:lpstr>
      <vt:lpstr>CELLULAR_PHONE_CASEleague_name.value.Cricketinternational.team_namemarketplace_idATVPDKIKX0DERlanguage_tagen_US2.value</vt:lpstr>
      <vt:lpstr>CELLULAR_PHONE_CASEleague_name.value.CríqueteInternacional.team_namemarketplace_idATVPDKIKX0DERlanguage_tagen_US1.value</vt:lpstr>
      <vt:lpstr>CELLULAR_PHONE_CASEleague_name.value.CríqueteInternacional.team_namemarketplace_idATVPDKIKX0DERlanguage_tagen_US2.value</vt:lpstr>
      <vt:lpstr>CELLULAR_PHONE_CASEleague_name.value.Deporteselectrónicos.team_namemarketplace_idATVPDKIKX0DERlanguage_tagen_US1.value</vt:lpstr>
      <vt:lpstr>CELLULAR_PHONE_CASEleague_name.value.Deporteselectrónicos.team_namemarketplace_idATVPDKIKX0DERlanguage_tagen_US2.value</vt:lpstr>
      <vt:lpstr>CELLULAR_PHONE_CASEleague_name.value.DeutscherFußball.team_namemarketplace_idATVPDKIKX0DERlanguage_tagen_US1.value</vt:lpstr>
      <vt:lpstr>CELLULAR_PHONE_CASEleague_name.value.DeutscherFußball.team_namemarketplace_idATVPDKIKX0DERlanguage_tagen_US2.value</vt:lpstr>
      <vt:lpstr>CELLULAR_PHONE_CASEleague_name.value.Drużynynarodowe.team_namemarketplace_idATVPDKIKX0DERlanguage_tagen_US1.value</vt:lpstr>
      <vt:lpstr>CELLULAR_PHONE_CASEleague_name.value.Drużynynarodowe.team_namemarketplace_idATVPDKIKX0DERlanguage_tagen_US2.value</vt:lpstr>
      <vt:lpstr>CELLULAR_PHONE_CASEleague_name.value.Duitsvoetbal.team_namemarketplace_idATVPDKIKX0DERlanguage_tagen_US1.value</vt:lpstr>
      <vt:lpstr>CELLULAR_PHONE_CASEleague_name.value.Duitsvoetbal.team_namemarketplace_idATVPDKIKX0DERlanguage_tagen_US2.value</vt:lpstr>
      <vt:lpstr>CELLULAR_PHONE_CASEleague_name.value.dutch_football.team_namemarketplace_idATVPDKIKX0DERlanguage_tagen_US1.value</vt:lpstr>
      <vt:lpstr>CELLULAR_PHONE_CASEleague_name.value.dutch_football.team_namemarketplace_idATVPDKIKX0DERlanguage_tagen_US2.value</vt:lpstr>
      <vt:lpstr>CELLULAR_PHONE_CASEleague_name.value.DutchFootball.team_namemarketplace_idATVPDKIKX0DERlanguage_tagen_US1.value</vt:lpstr>
      <vt:lpstr>CELLULAR_PHONE_CASEleague_name.value.DutchFootball.team_namemarketplace_idATVPDKIKX0DERlanguage_tagen_US2.value</vt:lpstr>
      <vt:lpstr>CELLULAR_PHONE_CASEleague_name.value.DutchSoccer.team_namemarketplace_idATVPDKIKX0DERlanguage_tagen_US1.value</vt:lpstr>
      <vt:lpstr>CELLULAR_PHONE_CASEleague_name.value.DutchSoccer.team_namemarketplace_idATVPDKIKX0DERlanguage_tagen_US2.value</vt:lpstr>
      <vt:lpstr>CELLULAR_PHONE_CASEleague_name.value.e_sports.team_namemarketplace_idATVPDKIKX0DERlanguage_tagen_US1.value</vt:lpstr>
      <vt:lpstr>CELLULAR_PHONE_CASEleague_name.value.e_sports.team_namemarketplace_idATVPDKIKX0DERlanguage_tagen_US2.value</vt:lpstr>
      <vt:lpstr>CELLULAR_PHONE_CASEleague_name.value.Engelskfotboll.team_namemarketplace_idATVPDKIKX0DERlanguage_tagen_US1.value</vt:lpstr>
      <vt:lpstr>CELLULAR_PHONE_CASEleague_name.value.Engelskfotboll.team_namemarketplace_idATVPDKIKX0DERlanguage_tagen_US2.value</vt:lpstr>
      <vt:lpstr>CELLULAR_PHONE_CASEleague_name.value.Engelsvoetbal.team_namemarketplace_idATVPDKIKX0DERlanguage_tagen_US1.value</vt:lpstr>
      <vt:lpstr>CELLULAR_PHONE_CASEleague_name.value.Engelsvoetbal.team_namemarketplace_idATVPDKIKX0DERlanguage_tagen_US2.value</vt:lpstr>
      <vt:lpstr>CELLULAR_PHONE_CASEleague_name.value.EnglischerFußball.team_namemarketplace_idATVPDKIKX0DERlanguage_tagen_US1.value</vt:lpstr>
      <vt:lpstr>CELLULAR_PHONE_CASEleague_name.value.EnglischerFußball.team_namemarketplace_idATVPDKIKX0DERlanguage_tagen_US2.value</vt:lpstr>
      <vt:lpstr>CELLULAR_PHONE_CASEleague_name.value.english_football.team_namemarketplace_idATVPDKIKX0DERlanguage_tagen_US1.value</vt:lpstr>
      <vt:lpstr>CELLULAR_PHONE_CASEleague_name.value.english_football.team_namemarketplace_idATVPDKIKX0DERlanguage_tagen_US2.value</vt:lpstr>
      <vt:lpstr>CELLULAR_PHONE_CASEleague_name.value.EnglishFootball.team_namemarketplace_idATVPDKIKX0DERlanguage_tagen_US1.value</vt:lpstr>
      <vt:lpstr>CELLULAR_PHONE_CASEleague_name.value.EnglishFootball.team_namemarketplace_idATVPDKIKX0DERlanguage_tagen_US2.value</vt:lpstr>
      <vt:lpstr>CELLULAR_PHONE_CASEleague_name.value.EnglishSoccer.team_namemarketplace_idATVPDKIKX0DERlanguage_tagen_US1.value</vt:lpstr>
      <vt:lpstr>CELLULAR_PHONE_CASEleague_name.value.EnglishSoccer.team_namemarketplace_idATVPDKIKX0DERlanguage_tagen_US2.value</vt:lpstr>
      <vt:lpstr>CELLULAR_PHONE_CASEleague_name.value.Equipesnationalesdefootball.team_namemarketplace_idATVPDKIKX0DERlanguage_tagen_US1.value</vt:lpstr>
      <vt:lpstr>CELLULAR_PHONE_CASEleague_name.value.Equipesnationalesdefootball.team_namemarketplace_idATVPDKIKX0DERlanguage_tagen_US2.value</vt:lpstr>
      <vt:lpstr>CELLULAR_PHONE_CASEleague_name.value.Esport.team_namemarketplace_idATVPDKIKX0DERlanguage_tagen_US1.value</vt:lpstr>
      <vt:lpstr>CELLULAR_PHONE_CASEleague_name.value.Esport.team_namemarketplace_idATVPDKIKX0DERlanguage_tagen_US2.value</vt:lpstr>
      <vt:lpstr>CELLULAR_PHONE_CASEleague_name.value.ESports.team_namemarketplace_idATVPDKIKX0DERlanguage_tagen_US1.value</vt:lpstr>
      <vt:lpstr>CELLULAR_PHONE_CASEleague_name.value.ESports.team_namemarketplace_idATVPDKIKX0DERlanguage_tagen_US2.value</vt:lpstr>
      <vt:lpstr>CELLULAR_PHONE_CASEleague_name.value.ESportssportelettronici.team_namemarketplace_idATVPDKIKX0DERlanguage_tagen_US1.value</vt:lpstr>
      <vt:lpstr>CELLULAR_PHONE_CASEleague_name.value.ESportssportelettronici.team_namemarketplace_idATVPDKIKX0DERlanguage_tagen_US2.value</vt:lpstr>
      <vt:lpstr>CELLULAR_PHONE_CASEleague_name.value.EuropäischerBasketball.team_namemarketplace_idATVPDKIKX0DERlanguage_tagen_US1.value</vt:lpstr>
      <vt:lpstr>CELLULAR_PHONE_CASEleague_name.value.EuropäischerBasketball.team_namemarketplace_idATVPDKIKX0DERlanguage_tagen_US2.value</vt:lpstr>
      <vt:lpstr>CELLULAR_PHONE_CASEleague_name.value.european_basketball.team_namemarketplace_idATVPDKIKX0DERlanguage_tagen_US1.value</vt:lpstr>
      <vt:lpstr>CELLULAR_PHONE_CASEleague_name.value.european_basketball.team_namemarketplace_idATVPDKIKX0DERlanguage_tagen_US2.value</vt:lpstr>
      <vt:lpstr>CELLULAR_PHONE_CASEleague_name.value.EuropeanBasketball.team_namemarketplace_idATVPDKIKX0DERlanguage_tagen_US1.value</vt:lpstr>
      <vt:lpstr>CELLULAR_PHONE_CASEleague_name.value.EuropeanBasketball.team_namemarketplace_idATVPDKIKX0DERlanguage_tagen_US2.value</vt:lpstr>
      <vt:lpstr>CELLULAR_PHONE_CASEleague_name.value.Europeesbasketbal.team_namemarketplace_idATVPDKIKX0DERlanguage_tagen_US1.value</vt:lpstr>
      <vt:lpstr>CELLULAR_PHONE_CASEleague_name.value.Europeesbasketbal.team_namemarketplace_idATVPDKIKX0DERlanguage_tagen_US2.value</vt:lpstr>
      <vt:lpstr>CELLULAR_PHONE_CASEleague_name.value.Europeiskbasket.team_namemarketplace_idATVPDKIKX0DERlanguage_tagen_US1.value</vt:lpstr>
      <vt:lpstr>CELLULAR_PHONE_CASEleague_name.value.Europeiskbasket.team_namemarketplace_idATVPDKIKX0DERlanguage_tagen_US2.value</vt:lpstr>
      <vt:lpstr>CELLULAR_PHONE_CASEleague_name.value.Europejskakoszykówka.team_namemarketplace_idATVPDKIKX0DERlanguage_tagen_US1.value</vt:lpstr>
      <vt:lpstr>CELLULAR_PHONE_CASEleague_name.value.Europejskakoszykówka.team_namemarketplace_idATVPDKIKX0DERlanguage_tagen_US2.value</vt:lpstr>
      <vt:lpstr>CELLULAR_PHONE_CASEleague_name.value.eスポーツ.team_namemarketplace_idATVPDKIKX0DERlanguage_tagen_US1.value</vt:lpstr>
      <vt:lpstr>CELLULAR_PHONE_CASEleague_name.value.eスポーツ.team_namemarketplace_idATVPDKIKX0DERlanguage_tagen_US2.value</vt:lpstr>
      <vt:lpstr>CELLULAR_PHONE_CASEleague_name.value.FederaçãoMexicanadeFutebol.team_namemarketplace_idATVPDKIKX0DERlanguage_tagen_US1.value</vt:lpstr>
      <vt:lpstr>CELLULAR_PHONE_CASEleague_name.value.FederaçãoMexicanadeFutebol.team_namemarketplace_idATVPDKIKX0DERlanguage_tagen_US2.value</vt:lpstr>
      <vt:lpstr>CELLULAR_PHONE_CASEleague_name.value.federacion_mexicana_de_futbol_ascn.team_namemarketplace_idATVPDKIKX0DERlanguage_tagen_US1.value</vt:lpstr>
      <vt:lpstr>CELLULAR_PHONE_CASEleague_name.value.federacion_mexicana_de_futbol_ascn.team_namemarketplace_idATVPDKIKX0DERlanguage_tagen_US2.value</vt:lpstr>
      <vt:lpstr>CELLULAR_PHONE_CASEleague_name.value.FederaciónMexicanaDeFútbolAsociación.team_namemarketplace_idATVPDKIKX0DERlanguage_tagen_US1.value</vt:lpstr>
      <vt:lpstr>CELLULAR_PHONE_CASEleague_name.value.FederaciónMexicanaDeFútbolAsociación.team_namemarketplace_idATVPDKIKX0DERlanguage_tagen_US2.value</vt:lpstr>
      <vt:lpstr>CELLULAR_PHONE_CASEleague_name.value.FédérationduMexiquedefootball.team_namemarketplace_idATVPDKIKX0DERlanguage_tagen_US1.value</vt:lpstr>
      <vt:lpstr>CELLULAR_PHONE_CASEleague_name.value.FédérationduMexiquedefootball.team_namemarketplace_idATVPDKIKX0DERlanguage_tagen_US2.value</vt:lpstr>
      <vt:lpstr>CELLULAR_PHONE_CASEleague_name.value.FederazionecalcisticadelMessico.team_namemarketplace_idATVPDKIKX0DERlanguage_tagen_US1.value</vt:lpstr>
      <vt:lpstr>CELLULAR_PHONE_CASEleague_name.value.FederazionecalcisticadelMessico.team_namemarketplace_idATVPDKIKX0DERlanguage_tagen_US2.value</vt:lpstr>
      <vt:lpstr>CELLULAR_PHONE_CASEleague_name.value.FIFAワールドカップ.team_namemarketplace_idATVPDKIKX0DERlanguage_tagen_US1.value</vt:lpstr>
      <vt:lpstr>CELLULAR_PHONE_CASEleague_name.value.FIFAワールドカップ.team_namemarketplace_idATVPDKIKX0DERlanguage_tagen_US2.value</vt:lpstr>
      <vt:lpstr>CELLULAR_PHONE_CASEleague_name.value.Footballallemand.team_namemarketplace_idATVPDKIKX0DERlanguage_tagen_US1.value</vt:lpstr>
      <vt:lpstr>CELLULAR_PHONE_CASEleague_name.value.Footballallemand.team_namemarketplace_idATVPDKIKX0DERlanguage_tagen_US2.value</vt:lpstr>
      <vt:lpstr>CELLULAR_PHONE_CASEleague_name.value.Footballbritannique.team_namemarketplace_idATVPDKIKX0DERlanguage_tagen_US1.value</vt:lpstr>
      <vt:lpstr>CELLULAR_PHONE_CASEleague_name.value.Footballbritannique.team_namemarketplace_idATVPDKIKX0DERlanguage_tagen_US2.value</vt:lpstr>
      <vt:lpstr>CELLULAR_PHONE_CASEleague_name.value.Footballécossais.team_namemarketplace_idATVPDKIKX0DERlanguage_tagen_US1.value</vt:lpstr>
      <vt:lpstr>CELLULAR_PHONE_CASEleague_name.value.Footballécossais.team_namemarketplace_idATVPDKIKX0DERlanguage_tagen_US2.value</vt:lpstr>
      <vt:lpstr>CELLULAR_PHONE_CASEleague_name.value.Footballespagnol.team_namemarketplace_idATVPDKIKX0DERlanguage_tagen_US1.value</vt:lpstr>
      <vt:lpstr>CELLULAR_PHONE_CASEleague_name.value.Footballespagnol.team_namemarketplace_idATVPDKIKX0DERlanguage_tagen_US2.value</vt:lpstr>
      <vt:lpstr>CELLULAR_PHONE_CASEleague_name.value.Footballfrançais.team_namemarketplace_idATVPDKIKX0DERlanguage_tagen_US1.value</vt:lpstr>
      <vt:lpstr>CELLULAR_PHONE_CASEleague_name.value.Footballfrançais.team_namemarketplace_idATVPDKIKX0DERlanguage_tagen_US2.value</vt:lpstr>
      <vt:lpstr>CELLULAR_PHONE_CASEleague_name.value.Footballitalien.team_namemarketplace_idATVPDKIKX0DERlanguage_tagen_US1.value</vt:lpstr>
      <vt:lpstr>CELLULAR_PHONE_CASEleague_name.value.Footballitalien.team_namemarketplace_idATVPDKIKX0DERlanguage_tagen_US2.value</vt:lpstr>
      <vt:lpstr>CELLULAR_PHONE_CASEleague_name.value.Footballjaponais.team_namemarketplace_idATVPDKIKX0DERlanguage_tagen_US1.value</vt:lpstr>
      <vt:lpstr>CELLULAR_PHONE_CASEleague_name.value.Footballjaponais.team_namemarketplace_idATVPDKIKX0DERlanguage_tagen_US2.value</vt:lpstr>
      <vt:lpstr>CELLULAR_PHONE_CASEleague_name.value.Footballnéerlandais.team_namemarketplace_idATVPDKIKX0DERlanguage_tagen_US1.value</vt:lpstr>
      <vt:lpstr>CELLULAR_PHONE_CASEleague_name.value.Footballnéerlandais.team_namemarketplace_idATVPDKIKX0DERlanguage_tagen_US2.value</vt:lpstr>
      <vt:lpstr>CELLULAR_PHONE_CASEleague_name.value.Footballportugais.team_namemarketplace_idATVPDKIKX0DERlanguage_tagen_US1.value</vt:lpstr>
      <vt:lpstr>CELLULAR_PHONE_CASEleague_name.value.Footballportugais.team_namemarketplace_idATVPDKIKX0DERlanguage_tagen_US2.value</vt:lpstr>
      <vt:lpstr>CELLULAR_PHONE_CASEleague_name.value.Formel1.team_namemarketplace_idATVPDKIKX0DERlanguage_tagen_US1.value</vt:lpstr>
      <vt:lpstr>CELLULAR_PHONE_CASEleague_name.value.Formel1.team_namemarketplace_idATVPDKIKX0DERlanguage_tagen_US2.value</vt:lpstr>
      <vt:lpstr>CELLULAR_PHONE_CASEleague_name.value.formula_1.team_namemarketplace_idATVPDKIKX0DERlanguage_tagen_US1.value</vt:lpstr>
      <vt:lpstr>CELLULAR_PHONE_CASEleague_name.value.formula_1.team_namemarketplace_idATVPDKIKX0DERlanguage_tagen_US2.value</vt:lpstr>
      <vt:lpstr>CELLULAR_PHONE_CASEleague_name.value.Formula1.team_namemarketplace_idATVPDKIKX0DERlanguage_tagen_US1.value</vt:lpstr>
      <vt:lpstr>CELLULAR_PHONE_CASEleague_name.value.Formuła1.team_namemarketplace_idATVPDKIKX0DERlanguage_tagen_US1.value</vt:lpstr>
      <vt:lpstr>CELLULAR_PHONE_CASEleague_name.value.Fórmula1.team_namemarketplace_idATVPDKIKX0DERlanguage_tagen_US1.value</vt:lpstr>
      <vt:lpstr>CELLULAR_PHONE_CASEleague_name.value.Formula1.team_namemarketplace_idATVPDKIKX0DERlanguage_tagen_US2.value</vt:lpstr>
      <vt:lpstr>CELLULAR_PHONE_CASEleague_name.value.Formuła1.team_namemarketplace_idATVPDKIKX0DERlanguage_tagen_US2.value</vt:lpstr>
      <vt:lpstr>CELLULAR_PHONE_CASEleague_name.value.Fórmula1.team_namemarketplace_idATVPDKIKX0DERlanguage_tagen_US2.value</vt:lpstr>
      <vt:lpstr>CELLULAR_PHONE_CASEleague_name.value.Formule1.team_namemarketplace_idATVPDKIKX0DERlanguage_tagen_US1.value</vt:lpstr>
      <vt:lpstr>CELLULAR_PHONE_CASEleague_name.value.Formule1.team_namemarketplace_idATVPDKIKX0DERlanguage_tagen_US2.value</vt:lpstr>
      <vt:lpstr>CELLULAR_PHONE_CASEleague_name.value.Francuskapiłkanożna.team_namemarketplace_idATVPDKIKX0DERlanguage_tagen_US1.value</vt:lpstr>
      <vt:lpstr>CELLULAR_PHONE_CASEleague_name.value.Francuskapiłkanożna.team_namemarketplace_idATVPDKIKX0DERlanguage_tagen_US2.value</vt:lpstr>
      <vt:lpstr>CELLULAR_PHONE_CASEleague_name.value.Franskfotboll.team_namemarketplace_idATVPDKIKX0DERlanguage_tagen_US1.value</vt:lpstr>
      <vt:lpstr>CELLULAR_PHONE_CASEleague_name.value.Franskfotboll.team_namemarketplace_idATVPDKIKX0DERlanguage_tagen_US2.value</vt:lpstr>
      <vt:lpstr>CELLULAR_PHONE_CASEleague_name.value.Fransvoetbal.team_namemarketplace_idATVPDKIKX0DERlanguage_tagen_US1.value</vt:lpstr>
      <vt:lpstr>CELLULAR_PHONE_CASEleague_name.value.Fransvoetbal.team_namemarketplace_idATVPDKIKX0DERlanguage_tagen_US2.value</vt:lpstr>
      <vt:lpstr>CELLULAR_PHONE_CASEleague_name.value.FranzösischerFußball.team_namemarketplace_idATVPDKIKX0DERlanguage_tagen_US1.value</vt:lpstr>
      <vt:lpstr>CELLULAR_PHONE_CASEleague_name.value.FranzösischerFußball.team_namemarketplace_idATVPDKIKX0DERlanguage_tagen_US2.value</vt:lpstr>
      <vt:lpstr>CELLULAR_PHONE_CASEleague_name.value.french_football.team_namemarketplace_idATVPDKIKX0DERlanguage_tagen_US1.value</vt:lpstr>
      <vt:lpstr>CELLULAR_PHONE_CASEleague_name.value.french_football.team_namemarketplace_idATVPDKIKX0DERlanguage_tagen_US2.value</vt:lpstr>
      <vt:lpstr>CELLULAR_PHONE_CASEleague_name.value.FrenchFootball.team_namemarketplace_idATVPDKIKX0DERlanguage_tagen_US1.value</vt:lpstr>
      <vt:lpstr>CELLULAR_PHONE_CASEleague_name.value.FrenchFootball.team_namemarketplace_idATVPDKIKX0DERlanguage_tagen_US2.value</vt:lpstr>
      <vt:lpstr>CELLULAR_PHONE_CASEleague_name.value.FrenchSoccer.team_namemarketplace_idATVPDKIKX0DERlanguage_tagen_US1.value</vt:lpstr>
      <vt:lpstr>CELLULAR_PHONE_CASEleague_name.value.FrenchSoccer.team_namemarketplace_idATVPDKIKX0DERlanguage_tagen_US2.value</vt:lpstr>
      <vt:lpstr>CELLULAR_PHONE_CASEleague_name.value.Fußballweltmeisterschaft.team_namemarketplace_idATVPDKIKX0DERlanguage_tagen_US1.value</vt:lpstr>
      <vt:lpstr>CELLULAR_PHONE_CASEleague_name.value.Fußballweltmeisterschaft.team_namemarketplace_idATVPDKIKX0DERlanguage_tagen_US2.value</vt:lpstr>
      <vt:lpstr>CELLULAR_PHONE_CASEleague_name.value.Fútbolalemán.team_namemarketplace_idATVPDKIKX0DERlanguage_tagen_US1.value</vt:lpstr>
      <vt:lpstr>CELLULAR_PHONE_CASEleague_name.value.Fútbolalemán.team_namemarketplace_idATVPDKIKX0DERlanguage_tagen_US2.value</vt:lpstr>
      <vt:lpstr>CELLULAR_PHONE_CASEleague_name.value.FútbolCopadelMundo.team_namemarketplace_idATVPDKIKX0DERlanguage_tagen_US1.value</vt:lpstr>
      <vt:lpstr>CELLULAR_PHONE_CASEleague_name.value.FútbolCopadelMundo.team_namemarketplace_idATVPDKIKX0DERlanguage_tagen_US2.value</vt:lpstr>
      <vt:lpstr>CELLULAR_PHONE_CASEleague_name.value.Fútbolescocés.team_namemarketplace_idATVPDKIKX0DERlanguage_tagen_US1.value</vt:lpstr>
      <vt:lpstr>CELLULAR_PHONE_CASEleague_name.value.Fútbolescocés.team_namemarketplace_idATVPDKIKX0DERlanguage_tagen_US2.value</vt:lpstr>
      <vt:lpstr>CELLULAR_PHONE_CASEleague_name.value.Fútbolespañol.team_namemarketplace_idATVPDKIKX0DERlanguage_tagen_US1.value</vt:lpstr>
      <vt:lpstr>CELLULAR_PHONE_CASEleague_name.value.Fútbolespañol.team_namemarketplace_idATVPDKIKX0DERlanguage_tagen_US2.value</vt:lpstr>
      <vt:lpstr>CELLULAR_PHONE_CASEleague_name.value.Fútbolfrancés.team_namemarketplace_idATVPDKIKX0DERlanguage_tagen_US1.value</vt:lpstr>
      <vt:lpstr>CELLULAR_PHONE_CASEleague_name.value.Fútbolfrancés.team_namemarketplace_idATVPDKIKX0DERlanguage_tagen_US2.value</vt:lpstr>
      <vt:lpstr>CELLULAR_PHONE_CASEleague_name.value.Fútbolholandés.team_namemarketplace_idATVPDKIKX0DERlanguage_tagen_US1.value</vt:lpstr>
      <vt:lpstr>CELLULAR_PHONE_CASEleague_name.value.Fútbolholandés.team_namemarketplace_idATVPDKIKX0DERlanguage_tagen_US2.value</vt:lpstr>
      <vt:lpstr>CELLULAR_PHONE_CASEleague_name.value.Fútbolinglés.team_namemarketplace_idATVPDKIKX0DERlanguage_tagen_US1.value</vt:lpstr>
      <vt:lpstr>CELLULAR_PHONE_CASEleague_name.value.Fútbolinglés.team_namemarketplace_idATVPDKIKX0DERlanguage_tagen_US2.value</vt:lpstr>
      <vt:lpstr>CELLULAR_PHONE_CASEleague_name.value.Fútbolitaliano.team_namemarketplace_idATVPDKIKX0DERlanguage_tagen_US1.value</vt:lpstr>
      <vt:lpstr>CELLULAR_PHONE_CASEleague_name.value.Fútbolitaliano.team_namemarketplace_idATVPDKIKX0DERlanguage_tagen_US2.value</vt:lpstr>
      <vt:lpstr>CELLULAR_PHONE_CASEleague_name.value.Fútboljaponés.team_namemarketplace_idATVPDKIKX0DERlanguage_tagen_US1.value</vt:lpstr>
      <vt:lpstr>CELLULAR_PHONE_CASEleague_name.value.Fútboljaponés.team_namemarketplace_idATVPDKIKX0DERlanguage_tagen_US2.value</vt:lpstr>
      <vt:lpstr>CELLULAR_PHONE_CASEleague_name.value.Fútbolportugués.team_namemarketplace_idATVPDKIKX0DERlanguage_tagen_US1.value</vt:lpstr>
      <vt:lpstr>CELLULAR_PHONE_CASEleague_name.value.Fútbolportugués.team_namemarketplace_idATVPDKIKX0DERlanguage_tagen_US2.value</vt:lpstr>
      <vt:lpstr>CELLULAR_PHONE_CASEleague_name.value.Futebolalemão.team_namemarketplace_idATVPDKIKX0DERlanguage_tagen_US1.value</vt:lpstr>
      <vt:lpstr>CELLULAR_PHONE_CASEleague_name.value.Futebolalemão.team_namemarketplace_idATVPDKIKX0DERlanguage_tagen_US2.value</vt:lpstr>
      <vt:lpstr>CELLULAR_PHONE_CASEleague_name.value.Futebolescocês.team_namemarketplace_idATVPDKIKX0DERlanguage_tagen_US1.value</vt:lpstr>
      <vt:lpstr>CELLULAR_PHONE_CASEleague_name.value.Futebolescocês.team_namemarketplace_idATVPDKIKX0DERlanguage_tagen_US2.value</vt:lpstr>
      <vt:lpstr>CELLULAR_PHONE_CASEleague_name.value.Futebolespanhol.team_namemarketplace_idATVPDKIKX0DERlanguage_tagen_US1.value</vt:lpstr>
      <vt:lpstr>CELLULAR_PHONE_CASEleague_name.value.Futebolespanhol.team_namemarketplace_idATVPDKIKX0DERlanguage_tagen_US2.value</vt:lpstr>
      <vt:lpstr>CELLULAR_PHONE_CASEleague_name.value.Futebolfrancês.team_namemarketplace_idATVPDKIKX0DERlanguage_tagen_US1.value</vt:lpstr>
      <vt:lpstr>CELLULAR_PHONE_CASEleague_name.value.Futebolfrancês.team_namemarketplace_idATVPDKIKX0DERlanguage_tagen_US2.value</vt:lpstr>
      <vt:lpstr>CELLULAR_PHONE_CASEleague_name.value.Futebolholandês.team_namemarketplace_idATVPDKIKX0DERlanguage_tagen_US1.value</vt:lpstr>
      <vt:lpstr>CELLULAR_PHONE_CASEleague_name.value.Futebolholandês.team_namemarketplace_idATVPDKIKX0DERlanguage_tagen_US2.value</vt:lpstr>
      <vt:lpstr>CELLULAR_PHONE_CASEleague_name.value.Futebolinglês.team_namemarketplace_idATVPDKIKX0DERlanguage_tagen_US1.value</vt:lpstr>
      <vt:lpstr>CELLULAR_PHONE_CASEleague_name.value.Futebolinglês.team_namemarketplace_idATVPDKIKX0DERlanguage_tagen_US2.value</vt:lpstr>
      <vt:lpstr>CELLULAR_PHONE_CASEleague_name.value.Futebolitaliano.team_namemarketplace_idATVPDKIKX0DERlanguage_tagen_US1.value</vt:lpstr>
      <vt:lpstr>CELLULAR_PHONE_CASEleague_name.value.Futebolitaliano.team_namemarketplace_idATVPDKIKX0DERlanguage_tagen_US2.value</vt:lpstr>
      <vt:lpstr>CELLULAR_PHONE_CASEleague_name.value.Futeboljaponês.team_namemarketplace_idATVPDKIKX0DERlanguage_tagen_US1.value</vt:lpstr>
      <vt:lpstr>CELLULAR_PHONE_CASEleague_name.value.Futeboljaponês.team_namemarketplace_idATVPDKIKX0DERlanguage_tagen_US2.value</vt:lpstr>
      <vt:lpstr>CELLULAR_PHONE_CASEleague_name.value.Futebolportuguês.team_namemarketplace_idATVPDKIKX0DERlanguage_tagen_US1.value</vt:lpstr>
      <vt:lpstr>CELLULAR_PHONE_CASEleague_name.value.Futebolportuguês.team_namemarketplace_idATVPDKIKX0DERlanguage_tagen_US2.value</vt:lpstr>
      <vt:lpstr>CELLULAR_PHONE_CASEleague_name.value.german_football.team_namemarketplace_idATVPDKIKX0DERlanguage_tagen_US1.value</vt:lpstr>
      <vt:lpstr>CELLULAR_PHONE_CASEleague_name.value.german_football.team_namemarketplace_idATVPDKIKX0DERlanguage_tagen_US2.value</vt:lpstr>
      <vt:lpstr>CELLULAR_PHONE_CASEleague_name.value.GermanFootball.team_namemarketplace_idATVPDKIKX0DERlanguage_tagen_US1.value</vt:lpstr>
      <vt:lpstr>CELLULAR_PHONE_CASEleague_name.value.GermanFootball.team_namemarketplace_idATVPDKIKX0DERlanguage_tagen_US2.value</vt:lpstr>
      <vt:lpstr>CELLULAR_PHONE_CASEleague_name.value.GermanSoccer.team_namemarketplace_idATVPDKIKX0DERlanguage_tagen_US1.value</vt:lpstr>
      <vt:lpstr>CELLULAR_PHONE_CASEleague_name.value.GermanSoccer.team_namemarketplace_idATVPDKIKX0DERlanguage_tagen_US2.value</vt:lpstr>
      <vt:lpstr>CELLULAR_PHONE_CASEleague_name.value.Hiszpańskapiłkanożna.team_namemarketplace_idATVPDKIKX0DERlanguage_tagen_US1.value</vt:lpstr>
      <vt:lpstr>CELLULAR_PHONE_CASEleague_name.value.Hiszpańskapiłkanożna.team_namemarketplace_idATVPDKIKX0DERlanguage_tagen_US2.value</vt:lpstr>
      <vt:lpstr>CELLULAR_PHONE_CASEleague_name.value.hockey_india_league.team_namemarketplace_idATVPDKIKX0DERlanguage_tagen_US1.value</vt:lpstr>
      <vt:lpstr>CELLULAR_PHONE_CASEleague_name.value.hockey_india_league.team_namemarketplace_idATVPDKIKX0DERlanguage_tagen_US2.value</vt:lpstr>
      <vt:lpstr>CELLULAR_PHONE_CASEleague_name.value.HockeyIndiaLeague.team_namemarketplace_idATVPDKIKX0DERlanguage_tagen_US1.value</vt:lpstr>
      <vt:lpstr>CELLULAR_PHONE_CASEleague_name.value.HockeyIndiaLeague.team_namemarketplace_idATVPDKIKX0DERlanguage_tagen_US2.value</vt:lpstr>
      <vt:lpstr>CELLULAR_PHONE_CASEleague_name.value.Hokejowaligaindyjska.team_namemarketplace_idATVPDKIKX0DERlanguage_tagen_US1.value</vt:lpstr>
      <vt:lpstr>CELLULAR_PHONE_CASEleague_name.value.Hokejowaligaindyjska.team_namemarketplace_idATVPDKIKX0DERlanguage_tagen_US2.value</vt:lpstr>
      <vt:lpstr>CELLULAR_PHONE_CASEleague_name.value.Holenderskapiłkanożna.team_namemarketplace_idATVPDKIKX0DERlanguage_tagen_US1.value</vt:lpstr>
      <vt:lpstr>CELLULAR_PHONE_CASEleague_name.value.Holenderskapiłkanożna.team_namemarketplace_idATVPDKIKX0DERlanguage_tagen_US2.value</vt:lpstr>
      <vt:lpstr>CELLULAR_PHONE_CASEleague_name.value.Holländskfotboll.team_namemarketplace_idATVPDKIKX0DERlanguage_tagen_US1.value</vt:lpstr>
      <vt:lpstr>CELLULAR_PHONE_CASEleague_name.value.Holländskfotboll.team_namemarketplace_idATVPDKIKX0DERlanguage_tagen_US2.value</vt:lpstr>
      <vt:lpstr>CELLULAR_PHONE_CASEleague_name.value.i_league.team_namemarketplace_idATVPDKIKX0DERlanguage_tagen_US1.value</vt:lpstr>
      <vt:lpstr>CELLULAR_PHONE_CASEleague_name.value.i_league.team_namemarketplace_idATVPDKIKX0DERlanguage_tagen_US2.value</vt:lpstr>
      <vt:lpstr>CELLULAR_PHONE_CASEleague_name.value.ILeague.team_namemarketplace_idATVPDKIKX0DERlanguage_tagen_US1.value</vt:lpstr>
      <vt:lpstr>CELLULAR_PHONE_CASEleague_name.value.ILeague.team_namemarketplace_idATVPDKIKX0DERlanguage_tagen_US2.value</vt:lpstr>
      <vt:lpstr>CELLULAR_PHONE_CASEleague_name.value.Iligan.team_namemarketplace_idATVPDKIKX0DERlanguage_tagen_US1.value</vt:lpstr>
      <vt:lpstr>CELLULAR_PHONE_CASEleague_name.value.Iligan.team_namemarketplace_idATVPDKIKX0DERlanguage_tagen_US2.value</vt:lpstr>
      <vt:lpstr>CELLULAR_PHONE_CASEleague_name.value.indian_premier_league.team_namemarketplace_idATVPDKIKX0DERlanguage_tagen_US1.value</vt:lpstr>
      <vt:lpstr>CELLULAR_PHONE_CASEleague_name.value.indian_premier_league.team_namemarketplace_idATVPDKIKX0DERlanguage_tagen_US2.value</vt:lpstr>
      <vt:lpstr>CELLULAR_PHONE_CASEleague_name.value.indian_soccer_league.team_namemarketplace_idATVPDKIKX0DERlanguage_tagen_US1.value</vt:lpstr>
      <vt:lpstr>CELLULAR_PHONE_CASEleague_name.value.indian_soccer_league.team_namemarketplace_idATVPDKIKX0DERlanguage_tagen_US2.value</vt:lpstr>
      <vt:lpstr>CELLULAR_PHONE_CASEleague_name.value.IndianPremierLeague.team_namemarketplace_idATVPDKIKX0DERlanguage_tagen_US1.value</vt:lpstr>
      <vt:lpstr>CELLULAR_PHONE_CASEleague_name.value.IndianPremierLeague.team_namemarketplace_idATVPDKIKX0DERlanguage_tagen_US2.value</vt:lpstr>
      <vt:lpstr>CELLULAR_PHONE_CASEleague_name.value.IndianSoccerLeague.team_namemarketplace_idATVPDKIKX0DERlanguage_tagen_US1.value</vt:lpstr>
      <vt:lpstr>CELLULAR_PHONE_CASEleague_name.value.IndianSoccerLeague.team_namemarketplace_idATVPDKIKX0DERlanguage_tagen_US2.value</vt:lpstr>
      <vt:lpstr>CELLULAR_PHONE_CASEleague_name.value.IndianSuperLeague.team_namemarketplace_idATVPDKIKX0DERlanguage_tagen_US1.value</vt:lpstr>
      <vt:lpstr>CELLULAR_PHONE_CASEleague_name.value.IndianSuperLeague.team_namemarketplace_idATVPDKIKX0DERlanguage_tagen_US2.value</vt:lpstr>
      <vt:lpstr>CELLULAR_PHONE_CASEleague_name.value.Indienshockeyliga.team_namemarketplace_idATVPDKIKX0DERlanguage_tagen_US1.value</vt:lpstr>
      <vt:lpstr>CELLULAR_PHONE_CASEleague_name.value.Indienshockeyliga.team_namemarketplace_idATVPDKIKX0DERlanguage_tagen_US2.value</vt:lpstr>
      <vt:lpstr>CELLULAR_PHONE_CASEleague_name.value.IndischeFußballliga.team_namemarketplace_idATVPDKIKX0DERlanguage_tagen_US1.value</vt:lpstr>
      <vt:lpstr>CELLULAR_PHONE_CASEleague_name.value.IndischeFußballliga.team_namemarketplace_idATVPDKIKX0DERlanguage_tagen_US2.value</vt:lpstr>
      <vt:lpstr>CELLULAR_PHONE_CASEleague_name.value.IndiskaPremierligan.team_namemarketplace_idATVPDKIKX0DERlanguage_tagen_US1.value</vt:lpstr>
      <vt:lpstr>CELLULAR_PHONE_CASEleague_name.value.IndiskaPremierligan.team_namemarketplace_idATVPDKIKX0DERlanguage_tagen_US2.value</vt:lpstr>
      <vt:lpstr>CELLULAR_PHONE_CASEleague_name.value.IndiskaSoccerligan.team_namemarketplace_idATVPDKIKX0DERlanguage_tagen_US1.value</vt:lpstr>
      <vt:lpstr>CELLULAR_PHONE_CASEleague_name.value.IndiskaSoccerligan.team_namemarketplace_idATVPDKIKX0DERlanguage_tagen_US2.value</vt:lpstr>
      <vt:lpstr>CELLULAR_PHONE_CASEleague_name.value.IndyjskaSoccerLeague.team_namemarketplace_idATVPDKIKX0DERlanguage_tagen_US1.value</vt:lpstr>
      <vt:lpstr>CELLULAR_PHONE_CASEleague_name.value.IndyjskaSoccerLeague.team_namemarketplace_idATVPDKIKX0DERlanguage_tagen_US2.value</vt:lpstr>
      <vt:lpstr>CELLULAR_PHONE_CASEleague_name.value.Inneligipiłkarskie.team_namemarketplace_idATVPDKIKX0DERlanguage_tagen_US1.value</vt:lpstr>
      <vt:lpstr>CELLULAR_PHONE_CASEleague_name.value.Inneligipiłkarskie.team_namemarketplace_idATVPDKIKX0DERlanguage_tagen_US2.value</vt:lpstr>
      <vt:lpstr>CELLULAR_PHONE_CASEleague_name.value.international_cricket.team_namemarketplace_idATVPDKIKX0DERlanguage_tagen_US1.value</vt:lpstr>
      <vt:lpstr>CELLULAR_PHONE_CASEleague_name.value.international_cricket.team_namemarketplace_idATVPDKIKX0DERlanguage_tagen_US2.value</vt:lpstr>
      <vt:lpstr>CELLULAR_PHONE_CASEleague_name.value.InternationalCricket.team_namemarketplace_idATVPDKIKX0DERlanguage_tagen_US1.value</vt:lpstr>
      <vt:lpstr>CELLULAR_PHONE_CASEleague_name.value.InternationalCricket.team_namemarketplace_idATVPDKIKX0DERlanguage_tagen_US2.value</vt:lpstr>
      <vt:lpstr>CELLULAR_PHONE_CASEleague_name.value.InternationalesCricket.team_namemarketplace_idATVPDKIKX0DERlanguage_tagen_US1.value</vt:lpstr>
      <vt:lpstr>CELLULAR_PHONE_CASEleague_name.value.InternationalesCricket.team_namemarketplace_idATVPDKIKX0DERlanguage_tagen_US2.value</vt:lpstr>
      <vt:lpstr>CELLULAR_PHONE_CASEleague_name.value.InternationellCricket.team_namemarketplace_idATVPDKIKX0DERlanguage_tagen_US1.value</vt:lpstr>
      <vt:lpstr>CELLULAR_PHONE_CASEleague_name.value.InternationellCricket.team_namemarketplace_idATVPDKIKX0DERlanguage_tagen_US2.value</vt:lpstr>
      <vt:lpstr>CELLULAR_PHONE_CASEleague_name.value.Italiaansvoetbal.team_namemarketplace_idATVPDKIKX0DERlanguage_tagen_US1.value</vt:lpstr>
      <vt:lpstr>CELLULAR_PHONE_CASEleague_name.value.Italiaansvoetbal.team_namemarketplace_idATVPDKIKX0DERlanguage_tagen_US2.value</vt:lpstr>
      <vt:lpstr>CELLULAR_PHONE_CASEleague_name.value.italian_football.team_namemarketplace_idATVPDKIKX0DERlanguage_tagen_US1.value</vt:lpstr>
      <vt:lpstr>CELLULAR_PHONE_CASEleague_name.value.italian_football.team_namemarketplace_idATVPDKIKX0DERlanguage_tagen_US2.value</vt:lpstr>
      <vt:lpstr>CELLULAR_PHONE_CASEleague_name.value.ItalianFootball.team_namemarketplace_idATVPDKIKX0DERlanguage_tagen_US1.value</vt:lpstr>
      <vt:lpstr>CELLULAR_PHONE_CASEleague_name.value.ItalianFootball.team_namemarketplace_idATVPDKIKX0DERlanguage_tagen_US2.value</vt:lpstr>
      <vt:lpstr>CELLULAR_PHONE_CASEleague_name.value.ItalianSoccer.team_namemarketplace_idATVPDKIKX0DERlanguage_tagen_US1.value</vt:lpstr>
      <vt:lpstr>CELLULAR_PHONE_CASEleague_name.value.ItalianSoccer.team_namemarketplace_idATVPDKIKX0DERlanguage_tagen_US2.value</vt:lpstr>
      <vt:lpstr>CELLULAR_PHONE_CASEleague_name.value.ItalienischerFußball.team_namemarketplace_idATVPDKIKX0DERlanguage_tagen_US1.value</vt:lpstr>
      <vt:lpstr>CELLULAR_PHONE_CASEleague_name.value.ItalienischerFußball.team_namemarketplace_idATVPDKIKX0DERlanguage_tagen_US2.value</vt:lpstr>
      <vt:lpstr>CELLULAR_PHONE_CASEleague_name.value.Italienskfotboll.team_namemarketplace_idATVPDKIKX0DERlanguage_tagen_US1.value</vt:lpstr>
      <vt:lpstr>CELLULAR_PHONE_CASEleague_name.value.Italienskfotboll.team_namemarketplace_idATVPDKIKX0DERlanguage_tagen_US2.value</vt:lpstr>
      <vt:lpstr>CELLULAR_PHONE_CASEleague_name.value.japanese_baseball.team_namemarketplace_idATVPDKIKX0DERlanguage_tagen_US1.value</vt:lpstr>
      <vt:lpstr>CELLULAR_PHONE_CASEleague_name.value.japanese_baseball.team_namemarketplace_idATVPDKIKX0DERlanguage_tagen_US2.value</vt:lpstr>
      <vt:lpstr>CELLULAR_PHONE_CASEleague_name.value.japanese_basketball.team_namemarketplace_idATVPDKIKX0DERlanguage_tagen_US1.value</vt:lpstr>
      <vt:lpstr>CELLULAR_PHONE_CASEleague_name.value.japanese_basketball.team_namemarketplace_idATVPDKIKX0DERlanguage_tagen_US2.value</vt:lpstr>
      <vt:lpstr>CELLULAR_PHONE_CASEleague_name.value.japanese_football.team_namemarketplace_idATVPDKIKX0DERlanguage_tagen_US1.value</vt:lpstr>
      <vt:lpstr>CELLULAR_PHONE_CASEleague_name.value.japanese_football.team_namemarketplace_idATVPDKIKX0DERlanguage_tagen_US2.value</vt:lpstr>
      <vt:lpstr>CELLULAR_PHONE_CASEleague_name.value.JapaneseBaseball.team_namemarketplace_idATVPDKIKX0DERlanguage_tagen_US1.value</vt:lpstr>
      <vt:lpstr>CELLULAR_PHONE_CASEleague_name.value.JapaneseBaseball.team_namemarketplace_idATVPDKIKX0DERlanguage_tagen_US2.value</vt:lpstr>
      <vt:lpstr>CELLULAR_PHONE_CASEleague_name.value.JapaneseBasketball.team_namemarketplace_idATVPDKIKX0DERlanguage_tagen_US1.value</vt:lpstr>
      <vt:lpstr>CELLULAR_PHONE_CASEleague_name.value.JapaneseBasketball.team_namemarketplace_idATVPDKIKX0DERlanguage_tagen_US2.value</vt:lpstr>
      <vt:lpstr>CELLULAR_PHONE_CASEleague_name.value.JapaneseFootball.team_namemarketplace_idATVPDKIKX0DERlanguage_tagen_US1.value</vt:lpstr>
      <vt:lpstr>CELLULAR_PHONE_CASEleague_name.value.JapaneseFootball.team_namemarketplace_idATVPDKIKX0DERlanguage_tagen_US2.value</vt:lpstr>
      <vt:lpstr>CELLULAR_PHONE_CASEleague_name.value.JapaneseSoccer.team_namemarketplace_idATVPDKIKX0DERlanguage_tagen_US1.value</vt:lpstr>
      <vt:lpstr>CELLULAR_PHONE_CASEleague_name.value.JapaneseSoccer.team_namemarketplace_idATVPDKIKX0DERlanguage_tagen_US2.value</vt:lpstr>
      <vt:lpstr>CELLULAR_PHONE_CASEleague_name.value.JapanischerBaseball.team_namemarketplace_idATVPDKIKX0DERlanguage_tagen_US1.value</vt:lpstr>
      <vt:lpstr>CELLULAR_PHONE_CASEleague_name.value.JapanischerBaseball.team_namemarketplace_idATVPDKIKX0DERlanguage_tagen_US2.value</vt:lpstr>
      <vt:lpstr>CELLULAR_PHONE_CASEleague_name.value.JapanischerBasketball.team_namemarketplace_idATVPDKIKX0DERlanguage_tagen_US1.value</vt:lpstr>
      <vt:lpstr>CELLULAR_PHONE_CASEleague_name.value.JapanischerBasketball.team_namemarketplace_idATVPDKIKX0DERlanguage_tagen_US2.value</vt:lpstr>
      <vt:lpstr>CELLULAR_PHONE_CASEleague_name.value.JapanischerFußball.team_namemarketplace_idATVPDKIKX0DERlanguage_tagen_US1.value</vt:lpstr>
      <vt:lpstr>CELLULAR_PHONE_CASEleague_name.value.JapanischerFußball.team_namemarketplace_idATVPDKIKX0DERlanguage_tagen_US2.value</vt:lpstr>
      <vt:lpstr>CELLULAR_PHONE_CASEleague_name.value.Japansbasketbal.team_namemarketplace_idATVPDKIKX0DERlanguage_tagen_US1.value</vt:lpstr>
      <vt:lpstr>CELLULAR_PHONE_CASEleague_name.value.Japansbasketbal.team_namemarketplace_idATVPDKIKX0DERlanguage_tagen_US2.value</vt:lpstr>
      <vt:lpstr>CELLULAR_PHONE_CASEleague_name.value.Japanshonkbal.team_namemarketplace_idATVPDKIKX0DERlanguage_tagen_US1.value</vt:lpstr>
      <vt:lpstr>CELLULAR_PHONE_CASEleague_name.value.Japanshonkbal.team_namemarketplace_idATVPDKIKX0DERlanguage_tagen_US2.value</vt:lpstr>
      <vt:lpstr>CELLULAR_PHONE_CASEleague_name.value.Japanskbaseboll.team_namemarketplace_idATVPDKIKX0DERlanguage_tagen_US1.value</vt:lpstr>
      <vt:lpstr>CELLULAR_PHONE_CASEleague_name.value.Japanskbaseboll.team_namemarketplace_idATVPDKIKX0DERlanguage_tagen_US2.value</vt:lpstr>
      <vt:lpstr>CELLULAR_PHONE_CASEleague_name.value.Japanskbasket.team_namemarketplace_idATVPDKIKX0DERlanguage_tagen_US1.value</vt:lpstr>
      <vt:lpstr>CELLULAR_PHONE_CASEleague_name.value.Japanskbasket.team_namemarketplace_idATVPDKIKX0DERlanguage_tagen_US2.value</vt:lpstr>
      <vt:lpstr>CELLULAR_PHONE_CASEleague_name.value.Japanskfotboll.team_namemarketplace_idATVPDKIKX0DERlanguage_tagen_US1.value</vt:lpstr>
      <vt:lpstr>CELLULAR_PHONE_CASEleague_name.value.Japanskfotboll.team_namemarketplace_idATVPDKIKX0DERlanguage_tagen_US2.value</vt:lpstr>
      <vt:lpstr>CELLULAR_PHONE_CASEleague_name.value.Japansvoetbal.team_namemarketplace_idATVPDKIKX0DERlanguage_tagen_US1.value</vt:lpstr>
      <vt:lpstr>CELLULAR_PHONE_CASEleague_name.value.Japansvoetbal.team_namemarketplace_idATVPDKIKX0DERlanguage_tagen_US2.value</vt:lpstr>
      <vt:lpstr>CELLULAR_PHONE_CASEleague_name.value.Japońskakoszykówka.team_namemarketplace_idATVPDKIKX0DERlanguage_tagen_US1.value</vt:lpstr>
      <vt:lpstr>CELLULAR_PHONE_CASEleague_name.value.Japońskakoszykówka.team_namemarketplace_idATVPDKIKX0DERlanguage_tagen_US2.value</vt:lpstr>
      <vt:lpstr>CELLULAR_PHONE_CASEleague_name.value.Japońskapiłkanożna.team_namemarketplace_idATVPDKIKX0DERlanguage_tagen_US1.value</vt:lpstr>
      <vt:lpstr>CELLULAR_PHONE_CASEleague_name.value.Japońskapiłkanożna.team_namemarketplace_idATVPDKIKX0DERlanguage_tagen_US2.value</vt:lpstr>
      <vt:lpstr>CELLULAR_PHONE_CASEleague_name.value.Japońskibaseball.team_namemarketplace_idATVPDKIKX0DERlanguage_tagen_US1.value</vt:lpstr>
      <vt:lpstr>CELLULAR_PHONE_CASEleague_name.value.Japońskibaseball.team_namemarketplace_idATVPDKIKX0DERlanguage_tagen_US2.value</vt:lpstr>
      <vt:lpstr>CELLULAR_PHONE_CASEleague_name.value.Kanadensiskfotbollsliga.team_namemarketplace_idATVPDKIKX0DERlanguage_tagen_US1.value</vt:lpstr>
      <vt:lpstr>CELLULAR_PHONE_CASEleague_name.value.Kanadensiskfotbollsliga.team_namemarketplace_idATVPDKIKX0DERlanguage_tagen_US2.value</vt:lpstr>
      <vt:lpstr>CELLULAR_PHONE_CASEleague_name.value.Kanadensiskpremiärliga.team_namemarketplace_idATVPDKIKX0DERlanguage_tagen_US1.value</vt:lpstr>
      <vt:lpstr>CELLULAR_PHONE_CASEleague_name.value.Kanadensiskpremiärliga.team_namemarketplace_idATVPDKIKX0DERlanguage_tagen_US2.value</vt:lpstr>
      <vt:lpstr>CELLULAR_PHONE_CASEleague_name.value.KanadischeFußballliga.team_namemarketplace_idATVPDKIKX0DERlanguage_tagen_US1.value</vt:lpstr>
      <vt:lpstr>CELLULAR_PHONE_CASEleague_name.value.KanadischeFußballliga.team_namemarketplace_idATVPDKIKX0DERlanguage_tagen_US2.value</vt:lpstr>
      <vt:lpstr>CELLULAR_PHONE_CASEleague_name.value.KanadyjskaLigaPiłkarska.team_namemarketplace_idATVPDKIKX0DERlanguage_tagen_US1.value</vt:lpstr>
      <vt:lpstr>CELLULAR_PHONE_CASEleague_name.value.KanadyjskaLigaPiłkarska.team_namemarketplace_idATVPDKIKX0DERlanguage_tagen_US2.value</vt:lpstr>
      <vt:lpstr>CELLULAR_PHONE_CASEleague_name.value.KanadyjskaPremiereLeague.team_namemarketplace_idATVPDKIKX0DERlanguage_tagen_US1.value</vt:lpstr>
      <vt:lpstr>CELLULAR_PHONE_CASEleague_name.value.KanadyjskaPremiereLeague.team_namemarketplace_idATVPDKIKX0DERlanguage_tagen_US2.value</vt:lpstr>
      <vt:lpstr>CELLULAR_PHONE_CASEleague_name.value.Landslag.team_namemarketplace_idATVPDKIKX0DERlanguage_tagen_US1.value</vt:lpstr>
      <vt:lpstr>CELLULAR_PHONE_CASEleague_name.value.Landslag.team_namemarketplace_idATVPDKIKX0DERlanguage_tagen_US2.value</vt:lpstr>
      <vt:lpstr>CELLULAR_PHONE_CASEleague_name.value.Legaeuropeadipallacanestro.team_namemarketplace_idATVPDKIKX0DERlanguage_tagen_US1.value</vt:lpstr>
      <vt:lpstr>CELLULAR_PHONE_CASEleague_name.value.Legaeuropeadipallacanestro.team_namemarketplace_idATVPDKIKX0DERlanguage_tagen_US2.value</vt:lpstr>
      <vt:lpstr>CELLULAR_PHONE_CASEleague_name.value.LigaCanadensedeFutebol.team_namemarketplace_idATVPDKIKX0DERlanguage_tagen_US1.value</vt:lpstr>
      <vt:lpstr>CELLULAR_PHONE_CASEleague_name.value.LigaCanadensedeFutebol.team_namemarketplace_idATVPDKIKX0DERlanguage_tagen_US2.value</vt:lpstr>
      <vt:lpstr>CELLULAR_PHONE_CASEleague_name.value.Ligadefútbolcanadiense.team_namemarketplace_idATVPDKIKX0DERlanguage_tagen_US1.value</vt:lpstr>
      <vt:lpstr>CELLULAR_PHONE_CASEleague_name.value.Ligadefútbolcanadiense.team_namemarketplace_idATVPDKIKX0DERlanguage_tagen_US2.value</vt:lpstr>
      <vt:lpstr>CELLULAR_PHONE_CASEleague_name.value.LigadefútboldelaIndia.team_namemarketplace_idATVPDKIKX0DERlanguage_tagen_US1.value</vt:lpstr>
      <vt:lpstr>CELLULAR_PHONE_CASEleague_name.value.LigadefútboldelaIndia.team_namemarketplace_idATVPDKIKX0DERlanguage_tagen_US2.value</vt:lpstr>
      <vt:lpstr>CELLULAR_PHONE_CASEleague_name.value.Ligadefútbolindia.team_namemarketplace_idATVPDKIKX0DERlanguage_tagen_US1.value</vt:lpstr>
      <vt:lpstr>CELLULAR_PHONE_CASEleague_name.value.Ligadefútbolindia.team_namemarketplace_idATVPDKIKX0DERlanguage_tagen_US2.value</vt:lpstr>
      <vt:lpstr>CELLULAR_PHONE_CASEleague_name.value.LigaDeHóqueiIndiano.team_namemarketplace_idATVPDKIKX0DERlanguage_tagen_US1.value</vt:lpstr>
      <vt:lpstr>CELLULAR_PHONE_CASEleague_name.value.LigaDeHóqueiIndiano.team_namemarketplace_idATVPDKIKX0DERlanguage_tagen_US2.value</vt:lpstr>
      <vt:lpstr>CELLULAR_PHONE_CASEleague_name.value.Ligadeluchalibreprofesional.team_namemarketplace_idATVPDKIKX0DERlanguage_tagen_US1.value</vt:lpstr>
      <vt:lpstr>CELLULAR_PHONE_CASEleague_name.value.Ligadeluchalibreprofesional.team_namemarketplace_idATVPDKIKX0DERlanguage_tagen_US2.value</vt:lpstr>
      <vt:lpstr>CELLULAR_PHONE_CASEleague_name.value.Ligadevoleibolprofesional.team_namemarketplace_idATVPDKIKX0DERlanguage_tagen_US1.value</vt:lpstr>
      <vt:lpstr>CELLULAR_PHONE_CASEleague_name.value.Ligadevoleibolprofesional.team_namemarketplace_idATVPDKIKX0DERlanguage_tagen_US2.value</vt:lpstr>
      <vt:lpstr>CELLULAR_PHONE_CASEleague_name.value.LigaI.team_namemarketplace_idATVPDKIKX0DERlanguage_tagen_US1.value</vt:lpstr>
      <vt:lpstr>CELLULAR_PHONE_CASEleague_name.value.LigaI.team_namemarketplace_idATVPDKIKX0DERlanguage_tagen_US2.value</vt:lpstr>
      <vt:lpstr>CELLULAR_PHONE_CASEleague_name.value.LigaIndiadeHockey.team_namemarketplace_idATVPDKIKX0DERlanguage_tagen_US1.value</vt:lpstr>
      <vt:lpstr>CELLULAR_PHONE_CASEleague_name.value.LigaIndiadeHockey.team_namemarketplace_idATVPDKIKX0DERlanguage_tagen_US2.value</vt:lpstr>
      <vt:lpstr>CELLULAR_PHONE_CASEleague_name.value.LigaIndianadeFutebol.team_namemarketplace_idATVPDKIKX0DERlanguage_tagen_US1.value</vt:lpstr>
      <vt:lpstr>CELLULAR_PHONE_CASEleague_name.value.LigaIndianadeFutebol.team_namemarketplace_idATVPDKIKX0DERlanguage_tagen_US2.value</vt:lpstr>
      <vt:lpstr>CELLULAR_PHONE_CASEleague_name.value.LigaMenordeBeisebol.team_namemarketplace_idATVPDKIKX0DERlanguage_tagen_US1.value</vt:lpstr>
      <vt:lpstr>CELLULAR_PHONE_CASEleague_name.value.LigaMenordeBeisebol.team_namemarketplace_idATVPDKIKX0DERlanguage_tagen_US2.value</vt:lpstr>
      <vt:lpstr>CELLULAR_PHONE_CASEleague_name.value.LigaNacionaldeLacrosse.team_namemarketplace_idATVPDKIKX0DERlanguage_tagen_US1.value</vt:lpstr>
      <vt:lpstr>CELLULAR_PHONE_CASEleague_name.value.LigaNacionaldeLacrosse.team_namemarketplace_idATVPDKIKX0DERlanguage_tagen_US2.value</vt:lpstr>
      <vt:lpstr>CELLULAR_PHONE_CASEleague_name.value.LigaPremierCanadense.team_namemarketplace_idATVPDKIKX0DERlanguage_tagen_US1.value</vt:lpstr>
      <vt:lpstr>CELLULAR_PHONE_CASEleague_name.value.LigaPremierCanadense.team_namemarketplace_idATVPDKIKX0DERlanguage_tagen_US2.value</vt:lpstr>
      <vt:lpstr>CELLULAR_PHONE_CASEleague_name.value.LigaPremiercanadiense.team_namemarketplace_idATVPDKIKX0DERlanguage_tagen_US1.value</vt:lpstr>
      <vt:lpstr>CELLULAR_PHONE_CASEleague_name.value.LigaPremiercanadiense.team_namemarketplace_idATVPDKIKX0DERlanguage_tagen_US2.value</vt:lpstr>
      <vt:lpstr>CELLULAR_PHONE_CASEleague_name.value.LigaPremierdeBadminton.team_namemarketplace_idATVPDKIKX0DERlanguage_tagen_US1.value</vt:lpstr>
      <vt:lpstr>CELLULAR_PHONE_CASEleague_name.value.LigaPremierdeBádminton.team_namemarketplace_idATVPDKIKX0DERlanguage_tagen_US1.value</vt:lpstr>
      <vt:lpstr>CELLULAR_PHONE_CASEleague_name.value.LigaPremierdeBadminton.team_namemarketplace_idATVPDKIKX0DERlanguage_tagen_US2.value</vt:lpstr>
      <vt:lpstr>CELLULAR_PHONE_CASEleague_name.value.LigaPremierdeBádminton.team_namemarketplace_idATVPDKIKX0DERlanguage_tagen_US2.value</vt:lpstr>
      <vt:lpstr>CELLULAR_PHONE_CASEleague_name.value.LigaPremierdelaIndia.team_namemarketplace_idATVPDKIKX0DERlanguage_tagen_US1.value</vt:lpstr>
      <vt:lpstr>CELLULAR_PHONE_CASEleague_name.value.LigaPremierdelaIndia.team_namemarketplace_idATVPDKIKX0DERlanguage_tagen_US2.value</vt:lpstr>
      <vt:lpstr>CELLULAR_PHONE_CASEleague_name.value.LigaPremierIndiana.team_namemarketplace_idATVPDKIKX0DERlanguage_tagen_US1.value</vt:lpstr>
      <vt:lpstr>CELLULAR_PHONE_CASEleague_name.value.LigaPremierIndiana.team_namemarketplace_idATVPDKIKX0DERlanguage_tagen_US2.value</vt:lpstr>
      <vt:lpstr>CELLULAR_PHONE_CASEleague_name.value.LigaProfissionaldeLutaLivre.team_namemarketplace_idATVPDKIKX0DERlanguage_tagen_US1.value</vt:lpstr>
      <vt:lpstr>CELLULAR_PHONE_CASEleague_name.value.LigaProfissionaldeLutaLivre.team_namemarketplace_idATVPDKIKX0DERlanguage_tagen_US2.value</vt:lpstr>
      <vt:lpstr>CELLULAR_PHONE_CASEleague_name.value.LigaProfissionaldeVôlei.team_namemarketplace_idATVPDKIKX0DERlanguage_tagen_US1.value</vt:lpstr>
      <vt:lpstr>CELLULAR_PHONE_CASEleague_name.value.LigaProfissionaldeVôlei.team_namemarketplace_idATVPDKIKX0DERlanguage_tagen_US2.value</vt:lpstr>
      <vt:lpstr>CELLULAR_PHONE_CASEleague_name.value.LigaProKabaddi.team_namemarketplace_idATVPDKIKX0DERlanguage_tagen_US1.value</vt:lpstr>
      <vt:lpstr>CELLULAR_PHONE_CASEleague_name.value.LigaProKabaddi.team_namemarketplace_idATVPDKIKX0DERlanguage_tagen_US2.value</vt:lpstr>
      <vt:lpstr>CELLULAR_PHONE_CASEleague_name.value.Liguecanadiennedefootball.team_namemarketplace_idATVPDKIKX0DERlanguage_tagen_US1.value</vt:lpstr>
      <vt:lpstr>CELLULAR_PHONE_CASEleague_name.value.Liguecanadiennedefootball.team_namemarketplace_idATVPDKIKX0DERlanguage_tagen_US2.value</vt:lpstr>
      <vt:lpstr>CELLULAR_PHONE_CASEleague_name.value.Ligueindiennedefootball.team_namemarketplace_idATVPDKIKX0DERlanguage_tagen_US1.value</vt:lpstr>
      <vt:lpstr>CELLULAR_PHONE_CASEleague_name.value.Ligueindiennedefootball.team_namemarketplace_idATVPDKIKX0DERlanguage_tagen_US2.value</vt:lpstr>
      <vt:lpstr>CELLULAR_PHONE_CASEleague_name.value.Liguemajeuredebaseball.team_namemarketplace_idATVPDKIKX0DERlanguage_tagen_US1.value</vt:lpstr>
      <vt:lpstr>CELLULAR_PHONE_CASEleague_name.value.Liguemajeuredebaseball.team_namemarketplace_idATVPDKIKX0DERlanguage_tagen_US2.value</vt:lpstr>
      <vt:lpstr>CELLULAR_PHONE_CASEleague_name.value.Liguemineuredebaseball.team_namemarketplace_idATVPDKIKX0DERlanguage_tagen_US1.value</vt:lpstr>
      <vt:lpstr>CELLULAR_PHONE_CASEleague_name.value.Liguemineuredebaseball.team_namemarketplace_idATVPDKIKX0DERlanguage_tagen_US2.value</vt:lpstr>
      <vt:lpstr>CELLULAR_PHONE_CASEleague_name.value.Liguenationaledehockey.team_namemarketplace_idATVPDKIKX0DERlanguage_tagen_US1.value</vt:lpstr>
      <vt:lpstr>CELLULAR_PHONE_CASEleague_name.value.Liguenationaledehockey.team_namemarketplace_idATVPDKIKX0DERlanguage_tagen_US2.value</vt:lpstr>
      <vt:lpstr>CELLULAR_PHONE_CASEleague_name.value.lpga.team_namemarketplace_idATVPDKIKX0DERlanguage_tagen_US1.value</vt:lpstr>
      <vt:lpstr>CELLULAR_PHONE_CASEleague_name.value.lpga.team_namemarketplace_idATVPDKIKX0DERlanguage_tagen_US2.value</vt:lpstr>
      <vt:lpstr>CELLULAR_PHONE_CASEleague_name.value.LPGAツアー.team_namemarketplace_idATVPDKIKX0DERlanguage_tagen_US1.value</vt:lpstr>
      <vt:lpstr>CELLULAR_PHONE_CASEleague_name.value.LPGAツアー.team_namemarketplace_idATVPDKIKX0DERlanguage_tagen_US2.value</vt:lpstr>
      <vt:lpstr>CELLULAR_PHONE_CASEleague_name.value.MehrFußballmannschaften.team_namemarketplace_idATVPDKIKX0DERlanguage_tagen_US1.value</vt:lpstr>
      <vt:lpstr>CELLULAR_PHONE_CASEleague_name.value.MehrFußballmannschaften.team_namemarketplace_idATVPDKIKX0DERlanguage_tagen_US2.value</vt:lpstr>
      <vt:lpstr>CELLULAR_PHONE_CASEleague_name.value.MexicaanseVerenigingVanDeVoetbalbond.team_namemarketplace_idATVPDKIKX0DERlanguage_tagen_US1.value</vt:lpstr>
      <vt:lpstr>CELLULAR_PHONE_CASEleague_name.value.MexicaanseVerenigingVanDeVoetbalbond.team_namemarketplace_idATVPDKIKX0DERlanguage_tagen_US2.value</vt:lpstr>
      <vt:lpstr>CELLULAR_PHONE_CASEleague_name.value.MexicanFootballFederation.team_namemarketplace_idATVPDKIKX0DERlanguage_tagen_US1.value</vt:lpstr>
      <vt:lpstr>CELLULAR_PHONE_CASEleague_name.value.MexicanFootballFederation.team_namemarketplace_idATVPDKIKX0DERlanguage_tagen_US2.value</vt:lpstr>
      <vt:lpstr>CELLULAR_PHONE_CASEleague_name.value.Międzynarodowykrykiet.team_namemarketplace_idATVPDKIKX0DERlanguage_tagen_US1.value</vt:lpstr>
      <vt:lpstr>CELLULAR_PHONE_CASEleague_name.value.Międzynarodowykrykiet.team_namemarketplace_idATVPDKIKX0DERlanguage_tagen_US2.value</vt:lpstr>
      <vt:lpstr>CELLULAR_PHONE_CASEleague_name.value.minor_league_baseball.team_namemarketplace_idATVPDKIKX0DERlanguage_tagen_US1.value</vt:lpstr>
      <vt:lpstr>CELLULAR_PHONE_CASEleague_name.value.minor_league_baseball.team_namemarketplace_idATVPDKIKX0DERlanguage_tagen_US2.value</vt:lpstr>
      <vt:lpstr>CELLULAR_PHONE_CASEleague_name.value.MinorLeagueBaseball.team_namemarketplace_idATVPDKIKX0DERlanguage_tagen_US1.value</vt:lpstr>
      <vt:lpstr>CELLULAR_PHONE_CASEleague_name.value.MinorLeagueBaseball.team_namemarketplace_idATVPDKIKX0DERlanguage_tagen_US2.value</vt:lpstr>
      <vt:lpstr>CELLULAR_PHONE_CASEleague_name.value.MinorLeagueHonkbal.team_namemarketplace_idATVPDKIKX0DERlanguage_tagen_US1.value</vt:lpstr>
      <vt:lpstr>CELLULAR_PHONE_CASEleague_name.value.MinorLeagueHonkbal.team_namemarketplace_idATVPDKIKX0DERlanguage_tagen_US2.value</vt:lpstr>
      <vt:lpstr>CELLULAR_PHONE_CASEleague_name.value.MistrzostwaŚwiatawPiłceNożnej.team_namemarketplace_idATVPDKIKX0DERlanguage_tagen_US1.value</vt:lpstr>
      <vt:lpstr>CELLULAR_PHONE_CASEleague_name.value.MistrzostwaŚwiatawPiłceNożnej.team_namemarketplace_idATVPDKIKX0DERlanguage_tagen_US2.value</vt:lpstr>
      <vt:lpstr>CELLULAR_PHONE_CASEleague_name.value.mlb.team_namemarketplace_idATVPDKIKX0DERlanguage_tagen_US1.value</vt:lpstr>
      <vt:lpstr>CELLULAR_PHONE_CASEleague_name.value.mlb.team_namemarketplace_idATVPDKIKX0DERlanguage_tagen_US2.value</vt:lpstr>
      <vt:lpstr>CELLULAR_PHONE_CASEleague_name.value.mls.team_namemarketplace_idATVPDKIKX0DERlanguage_tagen_US1.value</vt:lpstr>
      <vt:lpstr>CELLULAR_PHONE_CASEleague_name.value.mls.team_namemarketplace_idATVPDKIKX0DERlanguage_tagen_US2.value</vt:lpstr>
      <vt:lpstr>CELLULAR_PHONE_CASEleague_name.value.MoreFootballLeagues.team_namemarketplace_idATVPDKIKX0DERlanguage_tagen_US1.value</vt:lpstr>
      <vt:lpstr>CELLULAR_PHONE_CASEleague_name.value.MoreFootballLeagues.team_namemarketplace_idATVPDKIKX0DERlanguage_tagen_US2.value</vt:lpstr>
      <vt:lpstr>CELLULAR_PHONE_CASEleague_name.value.NarodowaLigaLacrosse.team_namemarketplace_idATVPDKIKX0DERlanguage_tagen_US1.value</vt:lpstr>
      <vt:lpstr>CELLULAR_PHONE_CASEleague_name.value.NarodowaLigaLacrosse.team_namemarketplace_idATVPDKIKX0DERlanguage_tagen_US2.value</vt:lpstr>
      <vt:lpstr>CELLULAR_PHONE_CASEleague_name.value.NASCAR.team_namemarketplace_idATVPDKIKX0DERlanguage_tagen_US1.value</vt:lpstr>
      <vt:lpstr>CELLULAR_PHONE_CASEleague_name.value.NASCAR.team_namemarketplace_idATVPDKIKX0DERlanguage_tagen_US2.value</vt:lpstr>
      <vt:lpstr>CELLULAR_PHONE_CASEleague_name.value.national_lacrosse_league.team_namemarketplace_idATVPDKIKX0DERlanguage_tagen_US1.value</vt:lpstr>
      <vt:lpstr>CELLULAR_PHONE_CASEleague_name.value.national_lacrosse_league.team_namemarketplace_idATVPDKIKX0DERlanguage_tagen_US2.value</vt:lpstr>
      <vt:lpstr>CELLULAR_PHONE_CASEleague_name.value.national_teams.team_namemarketplace_idATVPDKIKX0DERlanguage_tagen_US1.value</vt:lpstr>
      <vt:lpstr>CELLULAR_PHONE_CASEleague_name.value.national_teams.team_namemarketplace_idATVPDKIKX0DERlanguage_tagen_US2.value</vt:lpstr>
      <vt:lpstr>CELLULAR_PHONE_CASEleague_name.value.NationaleFußballmannschaften.team_namemarketplace_idATVPDKIKX0DERlanguage_tagen_US1.value</vt:lpstr>
      <vt:lpstr>CELLULAR_PHONE_CASEleague_name.value.NationaleFußballmannschaften.team_namemarketplace_idATVPDKIKX0DERlanguage_tagen_US2.value</vt:lpstr>
      <vt:lpstr>CELLULAR_PHONE_CASEleague_name.value.Nationaleteams.team_namemarketplace_idATVPDKIKX0DERlanguage_tagen_US1.value</vt:lpstr>
      <vt:lpstr>CELLULAR_PHONE_CASEleague_name.value.Nationaleteams.team_namemarketplace_idATVPDKIKX0DERlanguage_tagen_US2.value</vt:lpstr>
      <vt:lpstr>CELLULAR_PHONE_CASEleague_name.value.NationalLacrosseLeague.team_namemarketplace_idATVPDKIKX0DERlanguage_tagen_US1.value</vt:lpstr>
      <vt:lpstr>CELLULAR_PHONE_CASEleague_name.value.NationalLacrosseLeague.team_namemarketplace_idATVPDKIKX0DERlanguage_tagen_US2.value</vt:lpstr>
      <vt:lpstr>CELLULAR_PHONE_CASEleague_name.value.NationalTeams.team_namemarketplace_idATVPDKIKX0DERlanguage_tagen_US1.value</vt:lpstr>
      <vt:lpstr>CELLULAR_PHONE_CASEleague_name.value.NationalTeams.team_namemarketplace_idATVPDKIKX0DERlanguage_tagen_US2.value</vt:lpstr>
      <vt:lpstr>CELLULAR_PHONE_CASEleague_name.value.NationellaLacrosseligan.team_namemarketplace_idATVPDKIKX0DERlanguage_tagen_US1.value</vt:lpstr>
      <vt:lpstr>CELLULAR_PHONE_CASEleague_name.value.NationellaLacrosseligan.team_namemarketplace_idATVPDKIKX0DERlanguage_tagen_US2.value</vt:lpstr>
      <vt:lpstr>CELLULAR_PHONE_CASEleague_name.value.nba.team_namemarketplace_idATVPDKIKX0DERlanguage_tagen_US1.value</vt:lpstr>
      <vt:lpstr>CELLULAR_PHONE_CASEleague_name.value.nba.team_namemarketplace_idATVPDKIKX0DERlanguage_tagen_US2.value</vt:lpstr>
      <vt:lpstr>CELLULAR_PHONE_CASEleague_name.value.ncaa.team_namemarketplace_idATVPDKIKX0DERlanguage_tagen_US1.value</vt:lpstr>
      <vt:lpstr>CELLULAR_PHONE_CASEleague_name.value.ncaa.team_namemarketplace_idATVPDKIKX0DERlanguage_tagen_US2.value</vt:lpstr>
      <vt:lpstr>CELLULAR_PHONE_CASEleague_name.value.Nederlandsvoetbal.team_namemarketplace_idATVPDKIKX0DERlanguage_tagen_US1.value</vt:lpstr>
      <vt:lpstr>CELLULAR_PHONE_CASEleague_name.value.Nederlandsvoetbal.team_namemarketplace_idATVPDKIKX0DERlanguage_tagen_US2.value</vt:lpstr>
      <vt:lpstr>CELLULAR_PHONE_CASEleague_name.value.nfl.team_namemarketplace_idATVPDKIKX0DERlanguage_tagen_US1.value</vt:lpstr>
      <vt:lpstr>CELLULAR_PHONE_CASEleague_name.value.nfl.team_namemarketplace_idATVPDKIKX0DERlanguage_tagen_US2.value</vt:lpstr>
      <vt:lpstr>CELLULAR_PHONE_CASEleague_name.value.nhl.team_namemarketplace_idATVPDKIKX0DERlanguage_tagen_US1.value</vt:lpstr>
      <vt:lpstr>CELLULAR_PHONE_CASEleague_name.value.nhl.team_namemarketplace_idATVPDKIKX0DERlanguage_tagen_US2.value</vt:lpstr>
      <vt:lpstr>CELLULAR_PHONE_CASEleague_name.value.NiederländischerFußball.team_namemarketplace_idATVPDKIKX0DERlanguage_tagen_US1.value</vt:lpstr>
      <vt:lpstr>CELLULAR_PHONE_CASEleague_name.value.NiederländischerFußball.team_namemarketplace_idATVPDKIKX0DERlanguage_tagen_US2.value</vt:lpstr>
      <vt:lpstr>CELLULAR_PHONE_CASEleague_name.value.Niemieckapiłkanożna.team_namemarketplace_idATVPDKIKX0DERlanguage_tagen_US1.value</vt:lpstr>
      <vt:lpstr>CELLULAR_PHONE_CASEleague_name.value.Niemieckapiłkanożna.team_namemarketplace_idATVPDKIKX0DERlanguage_tagen_US2.value</vt:lpstr>
      <vt:lpstr>CELLULAR_PHONE_CASEleague_name.value.NWSL.team_namemarketplace_idATVPDKIKX0DERlanguage_tagen_US1.value</vt:lpstr>
      <vt:lpstr>CELLULAR_PHONE_CASEleague_name.value.NWSL.team_namemarketplace_idATVPDKIKX0DERlanguage_tagen_US2.value</vt:lpstr>
      <vt:lpstr>CELLULAR_PHONE_CASEleague_name.value.other_football_leagues.team_namemarketplace_idATVPDKIKX0DERlanguage_tagen_US1.value</vt:lpstr>
      <vt:lpstr>CELLULAR_PHONE_CASEleague_name.value.other_football_leagues.team_namemarketplace_idATVPDKIKX0DERlanguage_tagen_US2.value</vt:lpstr>
      <vt:lpstr>CELLULAR_PHONE_CASEleague_name.value.OtherSoccerLeagues.team_namemarketplace_idATVPDKIKX0DERlanguage_tagen_US1.value</vt:lpstr>
      <vt:lpstr>CELLULAR_PHONE_CASEleague_name.value.OtherSoccerLeagues.team_namemarketplace_idATVPDKIKX0DERlanguage_tagen_US2.value</vt:lpstr>
      <vt:lpstr>CELLULAR_PHONE_CASEleague_name.value.Otrasligasdefútbol.team_namemarketplace_idATVPDKIKX0DERlanguage_tagen_US1.value</vt:lpstr>
      <vt:lpstr>CELLULAR_PHONE_CASEleague_name.value.Otrasligasdefútbol.team_namemarketplace_idATVPDKIKX0DERlanguage_tagen_US2.value</vt:lpstr>
      <vt:lpstr>CELLULAR_PHONE_CASEleague_name.value.Otrosequiposdefútbol.team_namemarketplace_idATVPDKIKX0DERlanguage_tagen_US1.value</vt:lpstr>
      <vt:lpstr>CELLULAR_PHONE_CASEleague_name.value.Otrosequiposdefútbol.team_namemarketplace_idATVPDKIKX0DERlanguage_tagen_US2.value</vt:lpstr>
      <vt:lpstr>CELLULAR_PHONE_CASEleague_name.value.Outrasligasdefutebol.team_namemarketplace_idATVPDKIKX0DERlanguage_tagen_US1.value</vt:lpstr>
      <vt:lpstr>CELLULAR_PHONE_CASEleague_name.value.Outrasligasdefutebol.team_namemarketplace_idATVPDKIKX0DERlanguage_tagen_US2.value</vt:lpstr>
      <vt:lpstr>CELLULAR_PHONE_CASEleague_name.value.pga.team_namemarketplace_idATVPDKIKX0DERlanguage_tagen_US1.value</vt:lpstr>
      <vt:lpstr>CELLULAR_PHONE_CASEleague_name.value.pga.team_namemarketplace_idATVPDKIKX0DERlanguage_tagen_US2.value</vt:lpstr>
      <vt:lpstr>CELLULAR_PHONE_CASEleague_name.value.PGAツアー.team_namemarketplace_idATVPDKIKX0DERlanguage_tagen_US1.value</vt:lpstr>
      <vt:lpstr>CELLULAR_PHONE_CASEleague_name.value.PGAツアー.team_namemarketplace_idATVPDKIKX0DERlanguage_tagen_US2.value</vt:lpstr>
      <vt:lpstr>CELLULAR_PHONE_CASEleague_name.value.Portugalskapiłkanożna.team_namemarketplace_idATVPDKIKX0DERlanguage_tagen_US1.value</vt:lpstr>
      <vt:lpstr>CELLULAR_PHONE_CASEleague_name.value.Portugalskapiłkanożna.team_namemarketplace_idATVPDKIKX0DERlanguage_tagen_US2.value</vt:lpstr>
      <vt:lpstr>CELLULAR_PHONE_CASEleague_name.value.Portugeesvoetbal.team_namemarketplace_idATVPDKIKX0DERlanguage_tagen_US1.value</vt:lpstr>
      <vt:lpstr>CELLULAR_PHONE_CASEleague_name.value.Portugeesvoetbal.team_namemarketplace_idATVPDKIKX0DERlanguage_tagen_US2.value</vt:lpstr>
      <vt:lpstr>CELLULAR_PHONE_CASEleague_name.value.PortugiesischerFußball.team_namemarketplace_idATVPDKIKX0DERlanguage_tagen_US1.value</vt:lpstr>
      <vt:lpstr>CELLULAR_PHONE_CASEleague_name.value.PortugiesischerFußball.team_namemarketplace_idATVPDKIKX0DERlanguage_tagen_US2.value</vt:lpstr>
      <vt:lpstr>CELLULAR_PHONE_CASEleague_name.value.Portugisiskfotboll.team_namemarketplace_idATVPDKIKX0DERlanguage_tagen_US1.value</vt:lpstr>
      <vt:lpstr>CELLULAR_PHONE_CASEleague_name.value.Portugisiskfotboll.team_namemarketplace_idATVPDKIKX0DERlanguage_tagen_US2.value</vt:lpstr>
      <vt:lpstr>CELLULAR_PHONE_CASEleague_name.value.portuguese_football.team_namemarketplace_idATVPDKIKX0DERlanguage_tagen_US1.value</vt:lpstr>
      <vt:lpstr>CELLULAR_PHONE_CASEleague_name.value.portuguese_football.team_namemarketplace_idATVPDKIKX0DERlanguage_tagen_US2.value</vt:lpstr>
      <vt:lpstr>CELLULAR_PHONE_CASEleague_name.value.PortugueseFootball.team_namemarketplace_idATVPDKIKX0DERlanguage_tagen_US1.value</vt:lpstr>
      <vt:lpstr>CELLULAR_PHONE_CASEleague_name.value.PortugueseFootball.team_namemarketplace_idATVPDKIKX0DERlanguage_tagen_US2.value</vt:lpstr>
      <vt:lpstr>CELLULAR_PHONE_CASEleague_name.value.PortugueseSoccer.team_namemarketplace_idATVPDKIKX0DERlanguage_tagen_US1.value</vt:lpstr>
      <vt:lpstr>CELLULAR_PHONE_CASEleague_name.value.PortugueseSoccer.team_namemarketplace_idATVPDKIKX0DERlanguage_tagen_US2.value</vt:lpstr>
      <vt:lpstr>CELLULAR_PHONE_CASEleague_name.value.premier_badminton_league.team_namemarketplace_idATVPDKIKX0DERlanguage_tagen_US1.value</vt:lpstr>
      <vt:lpstr>CELLULAR_PHONE_CASEleague_name.value.premier_badminton_league.team_namemarketplace_idATVPDKIKX0DERlanguage_tagen_US2.value</vt:lpstr>
      <vt:lpstr>CELLULAR_PHONE_CASEleague_name.value.PremierBadmintonLeague.team_namemarketplace_idATVPDKIKX0DERlanguage_tagen_US1.value</vt:lpstr>
      <vt:lpstr>CELLULAR_PHONE_CASEleague_name.value.PremierBadmintonLeague.team_namemarketplace_idATVPDKIKX0DERlanguage_tagen_US2.value</vt:lpstr>
      <vt:lpstr>CELLULAR_PHONE_CASEleague_name.value.PremierBadmintonLigan.team_namemarketplace_idATVPDKIKX0DERlanguage_tagen_US1.value</vt:lpstr>
      <vt:lpstr>CELLULAR_PHONE_CASEleague_name.value.PremierBadmintonLigan.team_namemarketplace_idATVPDKIKX0DERlanguage_tagen_US2.value</vt:lpstr>
      <vt:lpstr>CELLULAR_PHONE_CASEleague_name.value.PremiereLeaguecanadiense.team_namemarketplace_idATVPDKIKX0DERlanguage_tagen_US1.value</vt:lpstr>
      <vt:lpstr>CELLULAR_PHONE_CASEleague_name.value.PremiereLeaguecanadiense.team_namemarketplace_idATVPDKIKX0DERlanguage_tagen_US2.value</vt:lpstr>
      <vt:lpstr>CELLULAR_PHONE_CASEleague_name.value.PremièreLiguecanadienne.team_namemarketplace_idATVPDKIKX0DERlanguage_tagen_US1.value</vt:lpstr>
      <vt:lpstr>CELLULAR_PHONE_CASEleague_name.value.PremièreLiguecanadienne.team_namemarketplace_idATVPDKIKX0DERlanguage_tagen_US2.value</vt:lpstr>
      <vt:lpstr>CELLULAR_PHONE_CASEleague_name.value.PremierLeagueindia.team_namemarketplace_idATVPDKIKX0DERlanguage_tagen_US1.value</vt:lpstr>
      <vt:lpstr>CELLULAR_PHONE_CASEleague_name.value.PremierLeagueindia.team_namemarketplace_idATVPDKIKX0DERlanguage_tagen_US2.value</vt:lpstr>
      <vt:lpstr>CELLULAR_PHONE_CASEleague_name.value.PremierLeagueKanada.team_namemarketplace_idATVPDKIKX0DERlanguage_tagen_US1.value</vt:lpstr>
      <vt:lpstr>CELLULAR_PHONE_CASEleague_name.value.PremierLeagueKanada.team_namemarketplace_idATVPDKIKX0DERlanguage_tagen_US2.value</vt:lpstr>
      <vt:lpstr>CELLULAR_PHONE_CASEleague_name.value.pro_kabaddi_league.team_namemarketplace_idATVPDKIKX0DERlanguage_tagen_US1.value</vt:lpstr>
      <vt:lpstr>CELLULAR_PHONE_CASEleague_name.value.pro_kabaddi_league.team_namemarketplace_idATVPDKIKX0DERlanguage_tagen_US2.value</vt:lpstr>
      <vt:lpstr>CELLULAR_PHONE_CASEleague_name.value.pro_volleyball_league.team_namemarketplace_idATVPDKIKX0DERlanguage_tagen_US1.value</vt:lpstr>
      <vt:lpstr>CELLULAR_PHONE_CASEleague_name.value.pro_volleyball_league.team_namemarketplace_idATVPDKIKX0DERlanguage_tagen_US2.value</vt:lpstr>
      <vt:lpstr>CELLULAR_PHONE_CASEleague_name.value.pro_wrestling_league.team_namemarketplace_idATVPDKIKX0DERlanguage_tagen_US1.value</vt:lpstr>
      <vt:lpstr>CELLULAR_PHONE_CASEleague_name.value.pro_wrestling_league.team_namemarketplace_idATVPDKIKX0DERlanguage_tagen_US2.value</vt:lpstr>
      <vt:lpstr>CELLULAR_PHONE_CASEleague_name.value.ProKabaddiLeague.team_namemarketplace_idATVPDKIKX0DERlanguage_tagen_US1.value</vt:lpstr>
      <vt:lpstr>CELLULAR_PHONE_CASEleague_name.value.ProKabaddiLeague.team_namemarketplace_idATVPDKIKX0DERlanguage_tagen_US2.value</vt:lpstr>
      <vt:lpstr>CELLULAR_PHONE_CASEleague_name.value.ProKabaddiLigan.team_namemarketplace_idATVPDKIKX0DERlanguage_tagen_US1.value</vt:lpstr>
      <vt:lpstr>CELLULAR_PHONE_CASEleague_name.value.ProKabaddiLigan.team_namemarketplace_idATVPDKIKX0DERlanguage_tagen_US2.value</vt:lpstr>
      <vt:lpstr>CELLULAR_PHONE_CASEleague_name.value.ProVolleyballLeague.team_namemarketplace_idATVPDKIKX0DERlanguage_tagen_US1.value</vt:lpstr>
      <vt:lpstr>CELLULAR_PHONE_CASEleague_name.value.ProVolleyballLeague.team_namemarketplace_idATVPDKIKX0DERlanguage_tagen_US2.value</vt:lpstr>
      <vt:lpstr>CELLULAR_PHONE_CASEleague_name.value.ProVolleyballLigan.team_namemarketplace_idATVPDKIKX0DERlanguage_tagen_US1.value</vt:lpstr>
      <vt:lpstr>CELLULAR_PHONE_CASEleague_name.value.ProVolleyballLigan.team_namemarketplace_idATVPDKIKX0DERlanguage_tagen_US2.value</vt:lpstr>
      <vt:lpstr>CELLULAR_PHONE_CASEleague_name.value.ProWrestlingLeague.team_namemarketplace_idATVPDKIKX0DERlanguage_tagen_US1.value</vt:lpstr>
      <vt:lpstr>CELLULAR_PHONE_CASEleague_name.value.ProWrestlingLeague.team_namemarketplace_idATVPDKIKX0DERlanguage_tagen_US2.value</vt:lpstr>
      <vt:lpstr>CELLULAR_PHONE_CASEleague_name.value.ProWrestlingLigan.team_namemarketplace_idATVPDKIKX0DERlanguage_tagen_US1.value</vt:lpstr>
      <vt:lpstr>CELLULAR_PHONE_CASEleague_name.value.ProWrestlingLigan.team_namemarketplace_idATVPDKIKX0DERlanguage_tagen_US2.value</vt:lpstr>
      <vt:lpstr>CELLULAR_PHONE_CASEleague_name.value.Schotsvoetbal.team_namemarketplace_idATVPDKIKX0DERlanguage_tagen_US1.value</vt:lpstr>
      <vt:lpstr>CELLULAR_PHONE_CASEleague_name.value.Schotsvoetbal.team_namemarketplace_idATVPDKIKX0DERlanguage_tagen_US2.value</vt:lpstr>
      <vt:lpstr>CELLULAR_PHONE_CASEleague_name.value.SchottischerFußball.team_namemarketplace_idATVPDKIKX0DERlanguage_tagen_US1.value</vt:lpstr>
      <vt:lpstr>CELLULAR_PHONE_CASEleague_name.value.SchottischerFußball.team_namemarketplace_idATVPDKIKX0DERlanguage_tagen_US2.value</vt:lpstr>
      <vt:lpstr>CELLULAR_PHONE_CASEleague_name.value.scottish_football.team_namemarketplace_idATVPDKIKX0DERlanguage_tagen_US1.value</vt:lpstr>
      <vt:lpstr>CELLULAR_PHONE_CASEleague_name.value.scottish_football.team_namemarketplace_idATVPDKIKX0DERlanguage_tagen_US2.value</vt:lpstr>
      <vt:lpstr>CELLULAR_PHONE_CASEleague_name.value.ScottishFootball.team_namemarketplace_idATVPDKIKX0DERlanguage_tagen_US1.value</vt:lpstr>
      <vt:lpstr>CELLULAR_PHONE_CASEleague_name.value.ScottishFootball.team_namemarketplace_idATVPDKIKX0DERlanguage_tagen_US2.value</vt:lpstr>
      <vt:lpstr>CELLULAR_PHONE_CASEleague_name.value.ScottishSoccer.team_namemarketplace_idATVPDKIKX0DERlanguage_tagen_US1.value</vt:lpstr>
      <vt:lpstr>CELLULAR_PHONE_CASEleague_name.value.ScottishSoccer.team_namemarketplace_idATVPDKIKX0DERlanguage_tagen_US2.value</vt:lpstr>
      <vt:lpstr>CELLULAR_PHONE_CASEleague_name.value.Seleccionesdefútbol.team_namemarketplace_idATVPDKIKX0DERlanguage_tagen_US1.value</vt:lpstr>
      <vt:lpstr>CELLULAR_PHONE_CASEleague_name.value.Seleccionesdefútbol.team_namemarketplace_idATVPDKIKX0DERlanguage_tagen_US2.value</vt:lpstr>
      <vt:lpstr>CELLULAR_PHONE_CASEleague_name.value.Seleccionesnacionales.team_namemarketplace_idATVPDKIKX0DERlanguage_tagen_US1.value</vt:lpstr>
      <vt:lpstr>CELLULAR_PHONE_CASEleague_name.value.Seleccionesnacionales.team_namemarketplace_idATVPDKIKX0DERlanguage_tagen_US2.value</vt:lpstr>
      <vt:lpstr>CELLULAR_PHONE_CASEleague_name.value.SeleçõesNacionais.team_namemarketplace_idATVPDKIKX0DERlanguage_tagen_US1.value</vt:lpstr>
      <vt:lpstr>CELLULAR_PHONE_CASEleague_name.value.SeleçõesNacionais.team_namemarketplace_idATVPDKIKX0DERlanguage_tagen_US2.value</vt:lpstr>
      <vt:lpstr>CELLULAR_PHONE_CASEleague_name.value.Skotskfotboll.team_namemarketplace_idATVPDKIKX0DERlanguage_tagen_US1.value</vt:lpstr>
      <vt:lpstr>CELLULAR_PHONE_CASEleague_name.value.Skotskfotboll.team_namemarketplace_idATVPDKIKX0DERlanguage_tagen_US2.value</vt:lpstr>
      <vt:lpstr>CELLULAR_PHONE_CASEleague_name.value.Spaansvoetbal.team_namemarketplace_idATVPDKIKX0DERlanguage_tagen_US1.value</vt:lpstr>
      <vt:lpstr>CELLULAR_PHONE_CASEleague_name.value.Spaansvoetbal.team_namemarketplace_idATVPDKIKX0DERlanguage_tagen_US2.value</vt:lpstr>
      <vt:lpstr>CELLULAR_PHONE_CASEleague_name.value.SpanischerFußball.team_namemarketplace_idATVPDKIKX0DERlanguage_tagen_US1.value</vt:lpstr>
      <vt:lpstr>CELLULAR_PHONE_CASEleague_name.value.SpanischerFußball.team_namemarketplace_idATVPDKIKX0DERlanguage_tagen_US2.value</vt:lpstr>
      <vt:lpstr>CELLULAR_PHONE_CASEleague_name.value.spanish_football.team_namemarketplace_idATVPDKIKX0DERlanguage_tagen_US1.value</vt:lpstr>
      <vt:lpstr>CELLULAR_PHONE_CASEleague_name.value.spanish_football.team_namemarketplace_idATVPDKIKX0DERlanguage_tagen_US2.value</vt:lpstr>
      <vt:lpstr>CELLULAR_PHONE_CASEleague_name.value.SpanishFootball.team_namemarketplace_idATVPDKIKX0DERlanguage_tagen_US1.value</vt:lpstr>
      <vt:lpstr>CELLULAR_PHONE_CASEleague_name.value.SpanishFootball.team_namemarketplace_idATVPDKIKX0DERlanguage_tagen_US2.value</vt:lpstr>
      <vt:lpstr>CELLULAR_PHONE_CASEleague_name.value.SpanishSoccer.team_namemarketplace_idATVPDKIKX0DERlanguage_tagen_US1.value</vt:lpstr>
      <vt:lpstr>CELLULAR_PHONE_CASEleague_name.value.SpanishSoccer.team_namemarketplace_idATVPDKIKX0DERlanguage_tagen_US2.value</vt:lpstr>
      <vt:lpstr>CELLULAR_PHONE_CASEleague_name.value.Spanskfotboll.team_namemarketplace_idATVPDKIKX0DERlanguage_tagen_US1.value</vt:lpstr>
      <vt:lpstr>CELLULAR_PHONE_CASEleague_name.value.Spanskfotboll.team_namemarketplace_idATVPDKIKX0DERlanguage_tagen_US2.value</vt:lpstr>
      <vt:lpstr>CELLULAR_PHONE_CASEleague_name.value.SquadreNazionali.team_namemarketplace_idATVPDKIKX0DERlanguage_tagen_US1.value</vt:lpstr>
      <vt:lpstr>CELLULAR_PHONE_CASEleague_name.value.SquadreNazionali.team_namemarketplace_idATVPDKIKX0DERlanguage_tagen_US2.value</vt:lpstr>
      <vt:lpstr>CELLULAR_PHONE_CASEleague_name.value.Szkockapiłkanożna.team_namemarketplace_idATVPDKIKX0DERlanguage_tagen_US1.value</vt:lpstr>
      <vt:lpstr>CELLULAR_PHONE_CASEleague_name.value.Szkockapiłkanożna.team_namemarketplace_idATVPDKIKX0DERlanguage_tagen_US2.value</vt:lpstr>
      <vt:lpstr>CELLULAR_PHONE_CASEleague_name.value.SzkockaPremierLeague.team_namemarketplace_idATVPDKIKX0DERlanguage_tagen_US1.value</vt:lpstr>
      <vt:lpstr>CELLULAR_PHONE_CASEleague_name.value.SzkockaPremierLeague.team_namemarketplace_idATVPDKIKX0DERlanguage_tagen_US2.value</vt:lpstr>
      <vt:lpstr>CELLULAR_PHONE_CASEleague_name.value.Tenis.team_namemarketplace_idATVPDKIKX0DERlanguage_tagen_US1.value</vt:lpstr>
      <vt:lpstr>CELLULAR_PHONE_CASEleague_name.value.Tênis.team_namemarketplace_idATVPDKIKX0DERlanguage_tagen_US1.value</vt:lpstr>
      <vt:lpstr>CELLULAR_PHONE_CASEleague_name.value.Tenis.team_namemarketplace_idATVPDKIKX0DERlanguage_tagen_US2.value</vt:lpstr>
      <vt:lpstr>CELLULAR_PHONE_CASEleague_name.value.Tênis.team_namemarketplace_idATVPDKIKX0DERlanguage_tagen_US2.value</vt:lpstr>
      <vt:lpstr>CELLULAR_PHONE_CASEleague_name.value.Tennis.team_namemarketplace_idATVPDKIKX0DERlanguage_tagen_US1.value</vt:lpstr>
      <vt:lpstr>CELLULAR_PHONE_CASEleague_name.value.Tennis.team_namemarketplace_idATVPDKIKX0DERlanguage_tagen_US2.value</vt:lpstr>
      <vt:lpstr>CELLULAR_PHONE_CASEleague_name.value.Tyskfotboll.team_namemarketplace_idATVPDKIKX0DERlanguage_tagen_US1.value</vt:lpstr>
      <vt:lpstr>CELLULAR_PHONE_CASEleague_name.value.Tyskfotboll.team_namemarketplace_idATVPDKIKX0DERlanguage_tagen_US2.value</vt:lpstr>
      <vt:lpstr>CELLULAR_PHONE_CASEleague_name.value.ufc.team_namemarketplace_idATVPDKIKX0DERlanguage_tagen_US1.value</vt:lpstr>
      <vt:lpstr>CELLULAR_PHONE_CASEleague_name.value.ufc.team_namemarketplace_idATVPDKIKX0DERlanguage_tagen_US2.value</vt:lpstr>
      <vt:lpstr>CELLULAR_PHONE_CASEleague_name.value.VMfotboll.team_namemarketplace_idATVPDKIKX0DERlanguage_tagen_US1.value</vt:lpstr>
      <vt:lpstr>CELLULAR_PHONE_CASEleague_name.value.VMfotboll.team_namemarketplace_idATVPDKIKX0DERlanguage_tagen_US2.value</vt:lpstr>
      <vt:lpstr>CELLULAR_PHONE_CASEleague_name.value.WereldHonkbalKlassieker.team_namemarketplace_idATVPDKIKX0DERlanguage_tagen_US1.value</vt:lpstr>
      <vt:lpstr>CELLULAR_PHONE_CASEleague_name.value.WereldHonkbalKlassieker.team_namemarketplace_idATVPDKIKX0DERlanguage_tagen_US2.value</vt:lpstr>
      <vt:lpstr>CELLULAR_PHONE_CASEleague_name.value.Wereldkampioenschapvoetbal.team_namemarketplace_idATVPDKIKX0DERlanguage_tagen_US1.value</vt:lpstr>
      <vt:lpstr>CELLULAR_PHONE_CASEleague_name.value.Wereldkampioenschapvoetbal.team_namemarketplace_idATVPDKIKX0DERlanguage_tagen_US2.value</vt:lpstr>
      <vt:lpstr>CELLULAR_PHONE_CASEleague_name.value.Włoskapiłkanożna.team_namemarketplace_idATVPDKIKX0DERlanguage_tagen_US1.value</vt:lpstr>
      <vt:lpstr>CELLULAR_PHONE_CASEleague_name.value.Włoskapiłkanożna.team_namemarketplace_idATVPDKIKX0DERlanguage_tagen_US2.value</vt:lpstr>
      <vt:lpstr>CELLULAR_PHONE_CASEleague_name.value.wnba.team_namemarketplace_idATVPDKIKX0DERlanguage_tagen_US1.value</vt:lpstr>
      <vt:lpstr>CELLULAR_PHONE_CASEleague_name.value.wnba.team_namemarketplace_idATVPDKIKX0DERlanguage_tagen_US2.value</vt:lpstr>
      <vt:lpstr>CELLULAR_PHONE_CASEleague_name.value.world_baseball_classic.team_namemarketplace_idATVPDKIKX0DERlanguage_tagen_US1.value</vt:lpstr>
      <vt:lpstr>CELLULAR_PHONE_CASEleague_name.value.world_baseball_classic.team_namemarketplace_idATVPDKIKX0DERlanguage_tagen_US2.value</vt:lpstr>
      <vt:lpstr>CELLULAR_PHONE_CASEleague_name.value.world_cup_football.team_namemarketplace_idATVPDKIKX0DERlanguage_tagen_US1.value</vt:lpstr>
      <vt:lpstr>CELLULAR_PHONE_CASEleague_name.value.world_cup_football.team_namemarketplace_idATVPDKIKX0DERlanguage_tagen_US2.value</vt:lpstr>
      <vt:lpstr>CELLULAR_PHONE_CASEleague_name.value.WorldBaseballClassic.team_namemarketplace_idATVPDKIKX0DERlanguage_tagen_US1.value</vt:lpstr>
      <vt:lpstr>CELLULAR_PHONE_CASEleague_name.value.WorldBaseballClassic.team_namemarketplace_idATVPDKIKX0DERlanguage_tagen_US2.value</vt:lpstr>
      <vt:lpstr>CELLULAR_PHONE_CASEleague_name.value.WorldCupFootball.team_namemarketplace_idATVPDKIKX0DERlanguage_tagen_US1.value</vt:lpstr>
      <vt:lpstr>CELLULAR_PHONE_CASEleague_name.value.WorldCupFootball.team_namemarketplace_idATVPDKIKX0DERlanguage_tagen_US2.value</vt:lpstr>
      <vt:lpstr>CELLULAR_PHONE_CASEleague_name.value.WorldCupSoccer.team_namemarketplace_idATVPDKIKX0DERlanguage_tagen_US1.value</vt:lpstr>
      <vt:lpstr>CELLULAR_PHONE_CASEleague_name.value.WorldCupSoccer.team_namemarketplace_idATVPDKIKX0DERlanguage_tagen_US2.value</vt:lpstr>
      <vt:lpstr>CELLULAR_PHONE_CASEleague_name.value.WUSA.team_namemarketplace_idATVPDKIKX0DERlanguage_tagen_US1.value</vt:lpstr>
      <vt:lpstr>CELLULAR_PHONE_CASEleague_name.value.WUSA.team_namemarketplace_idATVPDKIKX0DERlanguage_tagen_US2.value</vt:lpstr>
      <vt:lpstr>CELLULAR_PHONE_CASEleague_name.value.wwe.team_namemarketplace_idATVPDKIKX0DERlanguage_tagen_US1.value</vt:lpstr>
      <vt:lpstr>CELLULAR_PHONE_CASEleague_name.value.wwe.team_namemarketplace_idATVPDKIKX0DERlanguage_tagen_US2.value</vt:lpstr>
      <vt:lpstr>CELLULAR_PHONE_CASEleague_name.value.x_games.team_namemarketplace_idATVPDKIKX0DERlanguage_tagen_US1.value</vt:lpstr>
      <vt:lpstr>CELLULAR_PHONE_CASEleague_name.value.x_games.team_namemarketplace_idATVPDKIKX0DERlanguage_tagen_US2.value</vt:lpstr>
      <vt:lpstr>CELLULAR_PHONE_CASEleague_name.value.XGames.team_namemarketplace_idATVPDKIKX0DERlanguage_tagen_US1.value</vt:lpstr>
      <vt:lpstr>CELLULAR_PHONE_CASEleague_name.value.XGames.team_namemarketplace_idATVPDKIKX0DERlanguage_tagen_US2.value</vt:lpstr>
      <vt:lpstr>CELLULAR_PHONE_CASEleague_name.value.Xspel.team_namemarketplace_idATVPDKIKX0DERlanguage_tagen_US1.value</vt:lpstr>
      <vt:lpstr>CELLULAR_PHONE_CASEleague_name.value.Xspel.team_namemarketplace_idATVPDKIKX0DERlanguage_tagen_US2.value</vt:lpstr>
      <vt:lpstr>CELLULAR_PHONE_CASEleague_name.value.Xゲーム.team_namemarketplace_idATVPDKIKX0DERlanguage_tagen_US1.value</vt:lpstr>
      <vt:lpstr>CELLULAR_PHONE_CASEleague_name.value.Xゲーム.team_namemarketplace_idATVPDKIKX0DERlanguage_tagen_US2.value</vt:lpstr>
      <vt:lpstr>CELLULAR_PHONE_CASEleague_name.value.アメリカマイナーリーグ.team_namemarketplace_idATVPDKIKX0DERlanguage_tagen_US1.value</vt:lpstr>
      <vt:lpstr>CELLULAR_PHONE_CASEleague_name.value.アメリカマイナーリーグ.team_namemarketplace_idATVPDKIKX0DERlanguage_tagen_US2.value</vt:lpstr>
      <vt:lpstr>CELLULAR_PHONE_CASEleague_name.value.イギリスサッカー.team_namemarketplace_idATVPDKIKX0DERlanguage_tagen_US1.value</vt:lpstr>
      <vt:lpstr>CELLULAR_PHONE_CASEleague_name.value.イギリスサッカー.team_namemarketplace_idATVPDKIKX0DERlanguage_tagen_US2.value</vt:lpstr>
      <vt:lpstr>CELLULAR_PHONE_CASEleague_name.value.イタリアサッカー.team_namemarketplace_idATVPDKIKX0DERlanguage_tagen_US1.value</vt:lpstr>
      <vt:lpstr>CELLULAR_PHONE_CASEleague_name.value.イタリアサッカー.team_namemarketplace_idATVPDKIKX0DERlanguage_tagen_US2.value</vt:lpstr>
      <vt:lpstr>CELLULAR_PHONE_CASEleague_name.value.インディアンプレミアリーグ.team_namemarketplace_idATVPDKIKX0DERlanguage_tagen_US1.value</vt:lpstr>
      <vt:lpstr>CELLULAR_PHONE_CASEleague_name.value.インディアンプレミアリーグ.team_namemarketplace_idATVPDKIKX0DERlanguage_tagen_US2.value</vt:lpstr>
      <vt:lpstr>CELLULAR_PHONE_CASEleague_name.value.インドIリーグ.team_namemarketplace_idATVPDKIKX0DERlanguage_tagen_US1.value</vt:lpstr>
      <vt:lpstr>CELLULAR_PHONE_CASEleague_name.value.インドIリーグ.team_namemarketplace_idATVPDKIKX0DERlanguage_tagen_US2.value</vt:lpstr>
      <vt:lpstr>CELLULAR_PHONE_CASEleague_name.value.インドサッカーリーグ.team_namemarketplace_idATVPDKIKX0DERlanguage_tagen_US1.value</vt:lpstr>
      <vt:lpstr>CELLULAR_PHONE_CASEleague_name.value.インドサッカーリーグ.team_namemarketplace_idATVPDKIKX0DERlanguage_tagen_US2.value</vt:lpstr>
      <vt:lpstr>CELLULAR_PHONE_CASEleague_name.value.インドバドミントンリーグ.team_namemarketplace_idATVPDKIKX0DERlanguage_tagen_US1.value</vt:lpstr>
      <vt:lpstr>CELLULAR_PHONE_CASEleague_name.value.インドバドミントンリーグ.team_namemarketplace_idATVPDKIKX0DERlanguage_tagen_US2.value</vt:lpstr>
      <vt:lpstr>CELLULAR_PHONE_CASEleague_name.value.インドバレーボールリーグ.team_namemarketplace_idATVPDKIKX0DERlanguage_tagen_US1.value</vt:lpstr>
      <vt:lpstr>CELLULAR_PHONE_CASEleague_name.value.インドバレーボールリーグ.team_namemarketplace_idATVPDKIKX0DERlanguage_tagen_US2.value</vt:lpstr>
      <vt:lpstr>CELLULAR_PHONE_CASEleague_name.value.インドプロカバディリーグ.team_namemarketplace_idATVPDKIKX0DERlanguage_tagen_US1.value</vt:lpstr>
      <vt:lpstr>CELLULAR_PHONE_CASEleague_name.value.インドプロカバディリーグ.team_namemarketplace_idATVPDKIKX0DERlanguage_tagen_US2.value</vt:lpstr>
      <vt:lpstr>CELLULAR_PHONE_CASEleague_name.value.インドプロレスリーグ.team_namemarketplace_idATVPDKIKX0DERlanguage_tagen_US1.value</vt:lpstr>
      <vt:lpstr>CELLULAR_PHONE_CASEleague_name.value.インドプロレスリーグ.team_namemarketplace_idATVPDKIKX0DERlanguage_tagen_US2.value</vt:lpstr>
      <vt:lpstr>CELLULAR_PHONE_CASEleague_name.value.オランダサッカー.team_namemarketplace_idATVPDKIKX0DERlanguage_tagen_US1.value</vt:lpstr>
      <vt:lpstr>CELLULAR_PHONE_CASEleague_name.value.オランダサッカー.team_namemarketplace_idATVPDKIKX0DERlanguage_tagen_US2.value</vt:lpstr>
      <vt:lpstr>CELLULAR_PHONE_CASEleague_name.value.カナダプレミアリーグ.team_namemarketplace_idATVPDKIKX0DERlanguage_tagen_US1.value</vt:lpstr>
      <vt:lpstr>CELLULAR_PHONE_CASEleague_name.value.カナダプレミアリーグ.team_namemarketplace_idATVPDKIKX0DERlanguage_tagen_US2.value</vt:lpstr>
      <vt:lpstr>CELLULAR_PHONE_CASEleague_name.value.カナディアンフットボールリーグ.team_namemarketplace_idATVPDKIKX0DERlanguage_tagen_US1.value</vt:lpstr>
      <vt:lpstr>CELLULAR_PHONE_CASEleague_name.value.カナディアンフットボールリーグ.team_namemarketplace_idATVPDKIKX0DERlanguage_tagen_US2.value</vt:lpstr>
      <vt:lpstr>CELLULAR_PHONE_CASEleague_name.value.クリケット代表チーム.team_namemarketplace_idATVPDKIKX0DERlanguage_tagen_US1.value</vt:lpstr>
      <vt:lpstr>CELLULAR_PHONE_CASEleague_name.value.クリケット代表チーム.team_namemarketplace_idATVPDKIKX0DERlanguage_tagen_US2.value</vt:lpstr>
      <vt:lpstr>CELLULAR_PHONE_CASEleague_name.value.サッカーリーグその他.team_namemarketplace_idATVPDKIKX0DERlanguage_tagen_US1.value</vt:lpstr>
      <vt:lpstr>CELLULAR_PHONE_CASEleague_name.value.サッカーリーグその他.team_namemarketplace_idATVPDKIKX0DERlanguage_tagen_US2.value</vt:lpstr>
      <vt:lpstr>CELLULAR_PHONE_CASEleague_name.value.スコットランドサッカー.team_namemarketplace_idATVPDKIKX0DERlanguage_tagen_US1.value</vt:lpstr>
      <vt:lpstr>CELLULAR_PHONE_CASEleague_name.value.スコットランドサッカー.team_namemarketplace_idATVPDKIKX0DERlanguage_tagen_US2.value</vt:lpstr>
      <vt:lpstr>CELLULAR_PHONE_CASEleague_name.value.スペインサッカー.team_namemarketplace_idATVPDKIKX0DERlanguage_tagen_US1.value</vt:lpstr>
      <vt:lpstr>CELLULAR_PHONE_CASEleague_name.value.スペインサッカー.team_namemarketplace_idATVPDKIKX0DERlanguage_tagen_US2.value</vt:lpstr>
      <vt:lpstr>CELLULAR_PHONE_CASEleague_name.value.テニス.team_namemarketplace_idATVPDKIKX0DERlanguage_tagen_US1.value</vt:lpstr>
      <vt:lpstr>CELLULAR_PHONE_CASEleague_name.value.テニス.team_namemarketplace_idATVPDKIKX0DERlanguage_tagen_US2.value</vt:lpstr>
      <vt:lpstr>CELLULAR_PHONE_CASEleague_name.value.ドイツサッカー.team_namemarketplace_idATVPDKIKX0DERlanguage_tagen_US1.value</vt:lpstr>
      <vt:lpstr>CELLULAR_PHONE_CASEleague_name.value.ドイツサッカー.team_namemarketplace_idATVPDKIKX0DERlanguage_tagen_US2.value</vt:lpstr>
      <vt:lpstr>CELLULAR_PHONE_CASEleague_name.value.ナショナルラクロスリーグ.team_namemarketplace_idATVPDKIKX0DERlanguage_tagen_US1.value</vt:lpstr>
      <vt:lpstr>CELLULAR_PHONE_CASEleague_name.value.ナショナルラクロスリーグ.team_namemarketplace_idATVPDKIKX0DERlanguage_tagen_US2.value</vt:lpstr>
      <vt:lpstr>CELLULAR_PHONE_CASEleague_name.value.バスケットボールユーロリーグ.team_namemarketplace_idATVPDKIKX0DERlanguage_tagen_US1.value</vt:lpstr>
      <vt:lpstr>CELLULAR_PHONE_CASEleague_name.value.バスケットボールユーロリーグ.team_namemarketplace_idATVPDKIKX0DERlanguage_tagen_US2.value</vt:lpstr>
      <vt:lpstr>CELLULAR_PHONE_CASEleague_name.value.フォーミュラ1.team_namemarketplace_idATVPDKIKX0DERlanguage_tagen_US1.value</vt:lpstr>
      <vt:lpstr>CELLULAR_PHONE_CASEleague_name.value.フォーミュラ1.team_namemarketplace_idATVPDKIKX0DERlanguage_tagen_US2.value</vt:lpstr>
      <vt:lpstr>CELLULAR_PHONE_CASEleague_name.value.フランスサッカー.team_namemarketplace_idATVPDKIKX0DERlanguage_tagen_US1.value</vt:lpstr>
      <vt:lpstr>CELLULAR_PHONE_CASEleague_name.value.フランスサッカー.team_namemarketplace_idATVPDKIKX0DERlanguage_tagen_US2.value</vt:lpstr>
      <vt:lpstr>CELLULAR_PHONE_CASEleague_name.value.ホッケーインドリーグ.team_namemarketplace_idATVPDKIKX0DERlanguage_tagen_US1.value</vt:lpstr>
      <vt:lpstr>CELLULAR_PHONE_CASEleague_name.value.ホッケーインドリーグ.team_namemarketplace_idATVPDKIKX0DERlanguage_tagen_US2.value</vt:lpstr>
      <vt:lpstr>CELLULAR_PHONE_CASEleague_name.value.ポルトガルサッカー.team_namemarketplace_idATVPDKIKX0DERlanguage_tagen_US1.value</vt:lpstr>
      <vt:lpstr>CELLULAR_PHONE_CASEleague_name.value.ポルトガルサッカー.team_namemarketplace_idATVPDKIKX0DERlanguage_tagen_US2.value</vt:lpstr>
      <vt:lpstr>CELLULAR_PHONE_CASEleague_name.value.メキシコサッカー連盟.team_namemarketplace_idATVPDKIKX0DERlanguage_tagen_US1.value</vt:lpstr>
      <vt:lpstr>CELLULAR_PHONE_CASEleague_name.value.メキシコサッカー連盟.team_namemarketplace_idATVPDKIKX0DERlanguage_tagen_US2.value</vt:lpstr>
      <vt:lpstr>CELLULAR_PHONE_CASEleague_name.value.ワールドベースボールクラシック.team_namemarketplace_idATVPDKIKX0DERlanguage_tagen_US1.value</vt:lpstr>
      <vt:lpstr>CELLULAR_PHONE_CASEleague_name.value.ワールドベースボールクラシック.team_namemarketplace_idATVPDKIKX0DERlanguage_tagen_US2.value</vt:lpstr>
      <vt:lpstr>CELLULAR_PHONE_CASEleague_name.value.اتحادكرةالقدمالأميركي.team_namemarketplace_idATVPDKIKX0DERlanguage_tagen_US1.value</vt:lpstr>
      <vt:lpstr>CELLULAR_PHONE_CASEleague_name.value.اتحادكرةالقدمالأميركي.team_namemarketplace_idATVPDKIKX0DERlanguage_tagen_US2.value</vt:lpstr>
      <vt:lpstr>CELLULAR_PHONE_CASEleague_name.value.اتحادكرةالقدمالمكسيكي.team_namemarketplace_idATVPDKIKX0DERlanguage_tagen_US1.value</vt:lpstr>
      <vt:lpstr>CELLULAR_PHONE_CASEleague_name.value.اتحادكرةالقدمالمكسيكي.team_namemarketplace_idATVPDKIKX0DERlanguage_tagen_US2.value</vt:lpstr>
      <vt:lpstr>CELLULAR_PHONE_CASEleague_name.value.الاتحادالدوليللمصارعة.team_namemarketplace_idATVPDKIKX0DERlanguage_tagen_US1.value</vt:lpstr>
      <vt:lpstr>CELLULAR_PHONE_CASEleague_name.value.الاتحادالدوليللمصارعة.team_namemarketplace_idATVPDKIKX0DERlanguage_tagen_US2.value</vt:lpstr>
      <vt:lpstr>CELLULAR_PHONE_CASEleague_name.value.الاتحادالوطنيلكرةالسلةالنسائية.team_namemarketplace_idATVPDKIKX0DERlanguage_tagen_US1.value</vt:lpstr>
      <vt:lpstr>CELLULAR_PHONE_CASEleague_name.value.الاتحادالوطنيلكرةالسلةالنسائية.team_namemarketplace_idATVPDKIKX0DERlanguage_tagen_US2.value</vt:lpstr>
      <vt:lpstr>CELLULAR_PHONE_CASEleague_name.value.البيسبولالكلاسيكيةالعالمية.team_namemarketplace_idATVPDKIKX0DERlanguage_tagen_US1.value</vt:lpstr>
      <vt:lpstr>CELLULAR_PHONE_CASEleague_name.value.البيسبولالكلاسيكيةالعالمية.team_namemarketplace_idATVPDKIKX0DERlanguage_tagen_US2.value</vt:lpstr>
      <vt:lpstr>CELLULAR_PHONE_CASEleague_name.value.البيسبولالياباني.team_namemarketplace_idATVPDKIKX0DERlanguage_tagen_US1.value</vt:lpstr>
      <vt:lpstr>CELLULAR_PHONE_CASEleague_name.value.البيسبولالياباني.team_namemarketplace_idATVPDKIKX0DERlanguage_tagen_US2.value</vt:lpstr>
      <vt:lpstr>CELLULAR_PHONE_CASEleague_name.value.الدوريالأمريكيلكرةالقدم.team_namemarketplace_idATVPDKIKX0DERlanguage_tagen_US1.value</vt:lpstr>
      <vt:lpstr>CELLULAR_PHONE_CASEleague_name.value.الدوريالأمريكيلكرةالقدم.team_namemarketplace_idATVPDKIKX0DERlanguage_tagen_US2.value</vt:lpstr>
      <vt:lpstr>CELLULAR_PHONE_CASEleague_name.value.الدوريالكنديالممتاز.team_namemarketplace_idATVPDKIKX0DERlanguage_tagen_US1.value</vt:lpstr>
      <vt:lpstr>CELLULAR_PHONE_CASEleague_name.value.الدوريالكنديالممتاز.team_namemarketplace_idATVPDKIKX0DERlanguage_tagen_US2.value</vt:lpstr>
      <vt:lpstr>CELLULAR_PHONE_CASEleague_name.value.الدوريالكنديلكرةالقدم.team_namemarketplace_idATVPDKIKX0DERlanguage_tagen_US1.value</vt:lpstr>
      <vt:lpstr>CELLULAR_PHONE_CASEleague_name.value.الدوريالكنديلكرةالقدم.team_namemarketplace_idATVPDKIKX0DERlanguage_tagen_US2.value</vt:lpstr>
      <vt:lpstr>CELLULAR_PHONE_CASEleague_name.value.الدوريالممتازلكرةالريشة.team_namemarketplace_idATVPDKIKX0DERlanguage_tagen_US1.value</vt:lpstr>
      <vt:lpstr>CELLULAR_PHONE_CASEleague_name.value.الدوريالممتازلكرةالريشة.team_namemarketplace_idATVPDKIKX0DERlanguage_tagen_US2.value</vt:lpstr>
      <vt:lpstr>CELLULAR_PHONE_CASEleague_name.value.الدوريالهنديالممتاز.team_namemarketplace_idATVPDKIKX0DERlanguage_tagen_US1.value</vt:lpstr>
      <vt:lpstr>CELLULAR_PHONE_CASEleague_name.value.الدوريالهنديالممتاز.team_namemarketplace_idATVPDKIKX0DERlanguage_tagen_US2.value</vt:lpstr>
      <vt:lpstr>CELLULAR_PHONE_CASEleague_name.value.الدوريالهنديللمحترفين.team_namemarketplace_idATVPDKIKX0DERlanguage_tagen_US1.value</vt:lpstr>
      <vt:lpstr>CELLULAR_PHONE_CASEleague_name.value.الدوريالهنديللمحترفين.team_namemarketplace_idATVPDKIKX0DERlanguage_tagen_US2.value</vt:lpstr>
      <vt:lpstr>CELLULAR_PHONE_CASEleague_name.value.الدوريالوطنيلكرةالقدمللسيدات.team_namemarketplace_idATVPDKIKX0DERlanguage_tagen_US1.value</vt:lpstr>
      <vt:lpstr>CELLULAR_PHONE_CASEleague_name.value.الدوريالوطنيلكرةالقدمللسيدات.team_namemarketplace_idATVPDKIKX0DERlanguage_tagen_US2.value</vt:lpstr>
      <vt:lpstr>CELLULAR_PHONE_CASEleague_name.value.العاباكس.team_namemarketplace_idATVPDKIKX0DERlanguage_tagen_US1.value</vt:lpstr>
      <vt:lpstr>CELLULAR_PHONE_CASEleague_name.value.العاباكس.team_namemarketplace_idATVPDKIKX0DERlanguage_tagen_US2.value</vt:lpstr>
      <vt:lpstr>CELLULAR_PHONE_CASEleague_name.value.ألعابإلكترونية.team_namemarketplace_idATVPDKIKX0DERlanguage_tagen_US1.value</vt:lpstr>
      <vt:lpstr>CELLULAR_PHONE_CASEleague_name.value.ألعابإلكترونية.team_namemarketplace_idATVPDKIKX0DERlanguage_tagen_US2.value</vt:lpstr>
      <vt:lpstr>CELLULAR_PHONE_CASEleague_name.value.المصارعةالعالميةالترفيهية.team_namemarketplace_idATVPDKIKX0DERlanguage_tagen_US1.value</vt:lpstr>
      <vt:lpstr>CELLULAR_PHONE_CASEleague_name.value.المصارعةالعالميةالترفيهية.team_namemarketplace_idATVPDKIKX0DERlanguage_tagen_US2.value</vt:lpstr>
      <vt:lpstr>CELLULAR_PHONE_CASEleague_name.value.المنتخباتالوطنية.team_namemarketplace_idATVPDKIKX0DERlanguage_tagen_US1.value</vt:lpstr>
      <vt:lpstr>CELLULAR_PHONE_CASEleague_name.value.المنتخباتالوطنية.team_namemarketplace_idATVPDKIKX0DERlanguage_tagen_US2.value</vt:lpstr>
      <vt:lpstr>CELLULAR_PHONE_CASEleague_name.value.بطولاتكرةالقدمالأخرى.team_namemarketplace_idATVPDKIKX0DERlanguage_tagen_US1.value</vt:lpstr>
      <vt:lpstr>CELLULAR_PHONE_CASEleague_name.value.بطولاتكرةالقدمالأخرى.team_namemarketplace_idATVPDKIKX0DERlanguage_tagen_US2.value</vt:lpstr>
      <vt:lpstr>CELLULAR_PHONE_CASEleague_name.value.بطولةالقتالالنهائي.team_namemarketplace_idATVPDKIKX0DERlanguage_tagen_US1.value</vt:lpstr>
      <vt:lpstr>CELLULAR_PHONE_CASEleague_name.value.بطولةالقتالالنهائي.team_namemarketplace_idATVPDKIKX0DERlanguage_tagen_US2.value</vt:lpstr>
      <vt:lpstr>CELLULAR_PHONE_CASEleague_name.value.تنس.team_namemarketplace_idATVPDKIKX0DERlanguage_tagen_US1.value</vt:lpstr>
      <vt:lpstr>CELLULAR_PHONE_CASEleague_name.value.تنس.team_namemarketplace_idATVPDKIKX0DERlanguage_tagen_US2.value</vt:lpstr>
      <vt:lpstr>CELLULAR_PHONE_CASEleague_name.value.دوريالبيسبولالرئيسي.team_namemarketplace_idATVPDKIKX0DERlanguage_tagen_US1.value</vt:lpstr>
      <vt:lpstr>CELLULAR_PHONE_CASEleague_name.value.دوريالبيسبولالرئيسي.team_namemarketplace_idATVPDKIKX0DERlanguage_tagen_US2.value</vt:lpstr>
      <vt:lpstr>CELLULAR_PHONE_CASEleague_name.value.دوريالبيسبولالمصغر.team_namemarketplace_idATVPDKIKX0DERlanguage_tagen_US1.value</vt:lpstr>
      <vt:lpstr>CELLULAR_PHONE_CASEleague_name.value.دوريالبيسبولالمصغر.team_namemarketplace_idATVPDKIKX0DERlanguage_tagen_US2.value</vt:lpstr>
      <vt:lpstr>CELLULAR_PHONE_CASEleague_name.value.دوريالجامعاتالأمريكيةلكرةالسلة.team_namemarketplace_idATVPDKIKX0DERlanguage_tagen_US1.value</vt:lpstr>
      <vt:lpstr>CELLULAR_PHONE_CASEleague_name.value.دوريالجامعاتالأمريكيةلكرةالسلة.team_namemarketplace_idATVPDKIKX0DERlanguage_tagen_US2.value</vt:lpstr>
      <vt:lpstr>CELLULAR_PHONE_CASEleague_name.value.دوريالمحترفينللكرةالطائرة.team_namemarketplace_idATVPDKIKX0DERlanguage_tagen_US1.value</vt:lpstr>
      <vt:lpstr>CELLULAR_PHONE_CASEleague_name.value.دوريالمحترفينللكرةالطائرة.team_namemarketplace_idATVPDKIKX0DERlanguage_tagen_US2.value</vt:lpstr>
      <vt:lpstr>CELLULAR_PHONE_CASEleague_name.value.دوريالمصارعةللمحترفين.team_namemarketplace_idATVPDKIKX0DERlanguage_tagen_US1.value</vt:lpstr>
      <vt:lpstr>CELLULAR_PHONE_CASEleague_name.value.دوريالمصارعةللمحترفين.team_namemarketplace_idATVPDKIKX0DERlanguage_tagen_US2.value</vt:lpstr>
      <vt:lpstr>CELLULAR_PHONE_CASEleague_name.value.دوريالهوكيالهندي.team_namemarketplace_idATVPDKIKX0DERlanguage_tagen_US1.value</vt:lpstr>
      <vt:lpstr>CELLULAR_PHONE_CASEleague_name.value.دوريالهوكيالهندي.team_namemarketplace_idATVPDKIKX0DERlanguage_tagen_US2.value</vt:lpstr>
      <vt:lpstr>CELLULAR_PHONE_CASEleague_name.value.دوريالهوكيالوطني.team_namemarketplace_idATVPDKIKX0DERlanguage_tagen_US1.value</vt:lpstr>
      <vt:lpstr>CELLULAR_PHONE_CASEleague_name.value.دوريالهوكيالوطني.team_namemarketplace_idATVPDKIKX0DERlanguage_tagen_US2.value</vt:lpstr>
      <vt:lpstr>CELLULAR_PHONE_CASEleague_name.value.دوريكباديللمحترفين.team_namemarketplace_idATVPDKIKX0DERlanguage_tagen_US1.value</vt:lpstr>
      <vt:lpstr>CELLULAR_PHONE_CASEleague_name.value.دوريكباديللمحترفين.team_namemarketplace_idATVPDKIKX0DERlanguage_tagen_US2.value</vt:lpstr>
      <vt:lpstr>CELLULAR_PHONE_CASEleague_name.value.دوريكرةالسلةالأميركيللمحترفين.team_namemarketplace_idATVPDKIKX0DERlanguage_tagen_US1.value</vt:lpstr>
      <vt:lpstr>CELLULAR_PHONE_CASEleague_name.value.دوريكرةالسلةالأميركيللمحترفين.team_namemarketplace_idATVPDKIKX0DERlanguage_tagen_US2.value</vt:lpstr>
      <vt:lpstr>CELLULAR_PHONE_CASEleague_name.value.دوريكرةالقدمالهندي.team_namemarketplace_idATVPDKIKX0DERlanguage_tagen_US1.value</vt:lpstr>
      <vt:lpstr>CELLULAR_PHONE_CASEleague_name.value.دوريكرةالقدمالهندي.team_namemarketplace_idATVPDKIKX0DERlanguage_tagen_US2.value</vt:lpstr>
      <vt:lpstr>CELLULAR_PHONE_CASEleague_name.value.دوريلاكروسالوطني.team_namemarketplace_idATVPDKIKX0DERlanguage_tagen_US1.value</vt:lpstr>
      <vt:lpstr>CELLULAR_PHONE_CASEleague_name.value.دوريلاكروسالوطني.team_namemarketplace_idATVPDKIKX0DERlanguage_tagen_US2.value</vt:lpstr>
      <vt:lpstr>CELLULAR_PHONE_CASEleague_name.value.رابطةلاعباتالغولفالمحترفات.team_namemarketplace_idATVPDKIKX0DERlanguage_tagen_US1.value</vt:lpstr>
      <vt:lpstr>CELLULAR_PHONE_CASEleague_name.value.رابطةلاعباتالغولفالمحترفات.team_namemarketplace_idATVPDKIKX0DERlanguage_tagen_US2.value</vt:lpstr>
      <vt:lpstr>CELLULAR_PHONE_CASEleague_name.value.رابطةلاعبيالغولفالمحترفين.team_namemarketplace_idATVPDKIKX0DERlanguage_tagen_US1.value</vt:lpstr>
      <vt:lpstr>CELLULAR_PHONE_CASEleague_name.value.رابطةلاعبيالغولفالمحترفين.team_namemarketplace_idATVPDKIKX0DERlanguage_tagen_US2.value</vt:lpstr>
      <vt:lpstr>CELLULAR_PHONE_CASEleague_name.value.فورمولا1.team_namemarketplace_idATVPDKIKX0DERlanguage_tagen_US1.value</vt:lpstr>
      <vt:lpstr>CELLULAR_PHONE_CASEleague_name.value.فورمولا1.team_namemarketplace_idATVPDKIKX0DERlanguage_tagen_US2.value</vt:lpstr>
      <vt:lpstr>CELLULAR_PHONE_CASEleague_name.value.كأسالعالملكرةالقدم.team_namemarketplace_idATVPDKIKX0DERlanguage_tagen_US1.value</vt:lpstr>
      <vt:lpstr>CELLULAR_PHONE_CASEleague_name.value.كأسالعالملكرةالقدم.team_namemarketplace_idATVPDKIKX0DERlanguage_tagen_US2.value</vt:lpstr>
      <vt:lpstr>CELLULAR_PHONE_CASEleague_name.value.كرةالسلةالأوروبية.team_namemarketplace_idATVPDKIKX0DERlanguage_tagen_US1.value</vt:lpstr>
      <vt:lpstr>CELLULAR_PHONE_CASEleague_name.value.كرةالسلةالأوروبية.team_namemarketplace_idATVPDKIKX0DERlanguage_tagen_US2.value</vt:lpstr>
      <vt:lpstr>CELLULAR_PHONE_CASEleague_name.value.كرةالسلةاليابانية.team_namemarketplace_idATVPDKIKX0DERlanguage_tagen_US1.value</vt:lpstr>
      <vt:lpstr>CELLULAR_PHONE_CASEleague_name.value.كرةالسلةاليابانية.team_namemarketplace_idATVPDKIKX0DERlanguage_tagen_US2.value</vt:lpstr>
      <vt:lpstr>CELLULAR_PHONE_CASEleague_name.value.كرةالقدمالاسبانية.team_namemarketplace_idATVPDKIKX0DERlanguage_tagen_US1.value</vt:lpstr>
      <vt:lpstr>CELLULAR_PHONE_CASEleague_name.value.كرةالقدمالاسبانية.team_namemarketplace_idATVPDKIKX0DERlanguage_tagen_US2.value</vt:lpstr>
      <vt:lpstr>CELLULAR_PHONE_CASEleague_name.value.كرةالقدمالاسكتلندية.team_namemarketplace_idATVPDKIKX0DERlanguage_tagen_US1.value</vt:lpstr>
      <vt:lpstr>CELLULAR_PHONE_CASEleague_name.value.كرةالقدمالاسكتلندية.team_namemarketplace_idATVPDKIKX0DERlanguage_tagen_US2.value</vt:lpstr>
      <vt:lpstr>CELLULAR_PHONE_CASEleague_name.value.كرةالقدمالألمانية.team_namemarketplace_idATVPDKIKX0DERlanguage_tagen_US1.value</vt:lpstr>
      <vt:lpstr>CELLULAR_PHONE_CASEleague_name.value.كرةالقدمالألمانية.team_namemarketplace_idATVPDKIKX0DERlanguage_tagen_US2.value</vt:lpstr>
      <vt:lpstr>CELLULAR_PHONE_CASEleague_name.value.كرةالقدمالإنجليزية.team_namemarketplace_idATVPDKIKX0DERlanguage_tagen_US1.value</vt:lpstr>
      <vt:lpstr>CELLULAR_PHONE_CASEleague_name.value.كرةالقدمالإنجليزية.team_namemarketplace_idATVPDKIKX0DERlanguage_tagen_US2.value</vt:lpstr>
      <vt:lpstr>CELLULAR_PHONE_CASEleague_name.value.كرةالقدمالايطالية.team_namemarketplace_idATVPDKIKX0DERlanguage_tagen_US1.value</vt:lpstr>
      <vt:lpstr>CELLULAR_PHONE_CASEleague_name.value.كرةالقدمالايطالية.team_namemarketplace_idATVPDKIKX0DERlanguage_tagen_US2.value</vt:lpstr>
      <vt:lpstr>CELLULAR_PHONE_CASEleague_name.value.كرةالقدمالبرتغالية.team_namemarketplace_idATVPDKIKX0DERlanguage_tagen_US1.value</vt:lpstr>
      <vt:lpstr>CELLULAR_PHONE_CASEleague_name.value.كرةالقدمالبرتغالية.team_namemarketplace_idATVPDKIKX0DERlanguage_tagen_US2.value</vt:lpstr>
      <vt:lpstr>CELLULAR_PHONE_CASEleague_name.value.كرةالقدمالفرنسية.team_namemarketplace_idATVPDKIKX0DERlanguage_tagen_US1.value</vt:lpstr>
      <vt:lpstr>CELLULAR_PHONE_CASEleague_name.value.كرةالقدمالفرنسية.team_namemarketplace_idATVPDKIKX0DERlanguage_tagen_US2.value</vt:lpstr>
      <vt:lpstr>CELLULAR_PHONE_CASEleague_name.value.كرةالقدمالهولندية.team_namemarketplace_idATVPDKIKX0DERlanguage_tagen_US1.value</vt:lpstr>
      <vt:lpstr>CELLULAR_PHONE_CASEleague_name.value.كرةالقدمالهولندية.team_namemarketplace_idATVPDKIKX0DERlanguage_tagen_US2.value</vt:lpstr>
      <vt:lpstr>CELLULAR_PHONE_CASEleague_name.value.كرةالقدماليابانية.team_namemarketplace_idATVPDKIKX0DERlanguage_tagen_US1.value</vt:lpstr>
      <vt:lpstr>CELLULAR_PHONE_CASEleague_name.value.كرةالقدماليابانية.team_namemarketplace_idATVPDKIKX0DERlanguage_tagen_US2.value</vt:lpstr>
      <vt:lpstr>CELLULAR_PHONE_CASEleague_name.value.لعبةالكريكيتالدولية.team_namemarketplace_idATVPDKIKX0DERlanguage_tagen_US1.value</vt:lpstr>
      <vt:lpstr>CELLULAR_PHONE_CASEleague_name.value.لعبةالكريكيتالدولية.team_namemarketplace_idATVPDKIKX0DERlanguage_tagen_US2.value</vt:lpstr>
      <vt:lpstr>CELLULAR_PHONE_CASEleague_name.value.ناسكار.team_namemarketplace_idATVPDKIKX0DERlanguage_tagen_US1.value</vt:lpstr>
      <vt:lpstr>CELLULAR_PHONE_CASEleague_name.value.ناسكار.team_namemarketplace_idATVPDKIKX0DERlanguage_tagen_US2.value</vt:lpstr>
      <vt:lpstr>CELLULAR_PHONE_CASEleague_name.value.代表チーム.team_namemarketplace_idATVPDKIKX0DERlanguage_tagen_US1.value</vt:lpstr>
      <vt:lpstr>CELLULAR_PHONE_CASEleague_name.value.代表チーム.team_namemarketplace_idATVPDKIKX0DERlanguage_tagen_US2.value</vt:lpstr>
      <vt:lpstr>CELLULAR_PHONE_CASEleague_name.value.日本Bリーグ.team_namemarketplace_idATVPDKIKX0DERlanguage_tagen_US1.value</vt:lpstr>
      <vt:lpstr>CELLULAR_PHONE_CASEleague_name.value.日本Bリーグ.team_namemarketplace_idATVPDKIKX0DERlanguage_tagen_US2.value</vt:lpstr>
      <vt:lpstr>CELLULAR_PHONE_CASEleague_name.value.日本Jリーグ.team_namemarketplace_idATVPDKIKX0DERlanguage_tagen_US1.value</vt:lpstr>
      <vt:lpstr>CELLULAR_PHONE_CASEleague_name.value.日本Jリーグ.team_namemarketplace_idATVPDKIKX0DERlanguage_tagen_US2.value</vt:lpstr>
      <vt:lpstr>CELLULAR_PHONE_CASEleague_name.value.日本セパリーグ高校野球.team_namemarketplace_idATVPDKIKX0DERlanguage_tagen_US1.value</vt:lpstr>
      <vt:lpstr>CELLULAR_PHONE_CASEleague_name.value.日本セパリーグ高校野球.team_namemarketplace_idATVPDKIKX0DERlanguage_tagen_US2.value</vt:lpstr>
      <vt:lpstr>CELLULAR_PHONE_CASEleague_namemarketplace_idATVPDKIKX0DERlanguage_tagen_US1.value</vt:lpstr>
      <vt:lpstr>CELLULAR_PHONE_CASEleague_namemarketplace_idATVPDKIKX0DERlanguage_tagen_US2.value</vt:lpstr>
      <vt:lpstr>CELLULAR_PHONE_CASEleague_namemarketplace_idATVPDKIKX0DERlanguage_tagen_US3.value</vt:lpstr>
      <vt:lpstr>CELLULAR_PHONE_CASEleague_namemarketplace_idATVPDKIKX0DERlanguage_tagen_US4.value</vt:lpstr>
      <vt:lpstr>CELLULAR_PHONE_CASEleague_namemarketplace_idATVPDKIKX0DERlanguage_tagen_US5.value</vt:lpstr>
      <vt:lpstr>CELLULAR_PHONE_CASEletter_charactermarketplace_idATVPDKIKX0DER1.value</vt:lpstr>
      <vt:lpstr>CELLULAR_PHONE_CASElithium_batterymarketplace_idATVPDKIKX0DER1.energy_content1.unit</vt:lpstr>
      <vt:lpstr>CELLULAR_PHONE_CASElithium_batterymarketplace_idATVPDKIKX0DER1.packaging1.value</vt:lpstr>
      <vt:lpstr>CELLULAR_PHONE_CASElithium_batterymarketplace_idATVPDKIKX0DER1.weight1.unit</vt:lpstr>
      <vt:lpstr>CELLULAR_PHONE_CASEmagnification_strengthmarketplace_idATVPDKIKX0DER1.unit</vt:lpstr>
      <vt:lpstr>CELLULAR_PHONE_CASEmaterialmarketplace_idATVPDKIKX0DERlanguage_tagen_US1.value</vt:lpstr>
      <vt:lpstr>CELLULAR_PHONE_CASEmaterialmarketplace_idATVPDKIKX0DERlanguage_tagen_US2.value</vt:lpstr>
      <vt:lpstr>CELLULAR_PHONE_CASEmaterialmarketplace_idATVPDKIKX0DERlanguage_tagen_US3.value</vt:lpstr>
      <vt:lpstr>CELLULAR_PHONE_CASEmaterialmarketplace_idATVPDKIKX0DERlanguage_tagen_US4.value</vt:lpstr>
      <vt:lpstr>CELLULAR_PHONE_CASEmaterialmarketplace_idATVPDKIKX0DERlanguage_tagen_US5.value</vt:lpstr>
      <vt:lpstr>CELLULAR_PHONE_CASEmerchant_shipping_groupmarketplace_idATVPDKIKX0DER1.value</vt:lpstr>
      <vt:lpstr>CELLULAR_PHONE_CASEnon_lithium_battery_energy_contentmarketplace_idATVPDKIKX0DER1.unit</vt:lpstr>
      <vt:lpstr>CELLULAR_PHONE_CASEnon_lithium_battery_packagingmarketplace_idATVPDKIKX0DER1.value</vt:lpstr>
      <vt:lpstr>CELLULAR_PHONE_CASEnum_batteriesmarketplace_idATVPDKIKX0DER1.type</vt:lpstr>
      <vt:lpstr>CELLULAR_PHONE_CASEnum_batteriesmarketplace_idATVPDKIKX0DER2.type</vt:lpstr>
      <vt:lpstr>CELLULAR_PHONE_CASEnum_batteriesmarketplace_idATVPDKIKX0DER3.type</vt:lpstr>
      <vt:lpstr>CELLULAR_PHONE_CASEnum_batteriesmarketplace_idATVPDKIKX0DER4.type</vt:lpstr>
      <vt:lpstr>CELLULAR_PHONE_CASEnum_batteriesmarketplace_idATVPDKIKX0DER5.type</vt:lpstr>
      <vt:lpstr>CELLULAR_PHONE_CASEpackage_levelmarketplace_idATVPDKIKX0DER1.value</vt:lpstr>
      <vt:lpstr>CELLULAR_PHONE_CASEparentage_levelmarketplace_idATVPDKIKX0DER1.value</vt:lpstr>
      <vt:lpstr>CELLULAR_PHONE_CASEpatternmarketplace_idATVPDKIKX0DERlanguage_tagen_US1.value</vt:lpstr>
      <vt:lpstr>CELLULAR_PHONE_CASEpesticide_markingmarketplace_idATVPDKIKX0DER1.marking_type</vt:lpstr>
      <vt:lpstr>CELLULAR_PHONE_CASEpesticide_markingmarketplace_idATVPDKIKX0DER1.registration_status</vt:lpstr>
      <vt:lpstr>CELLULAR_PHONE_CASEpesticide_markingmarketplace_idATVPDKIKX0DER2.marking_type</vt:lpstr>
      <vt:lpstr>CELLULAR_PHONE_CASEpesticide_markingmarketplace_idATVPDKIKX0DER2.registration_status</vt:lpstr>
      <vt:lpstr>CELLULAR_PHONE_CASEpesticide_markingmarketplace_idATVPDKIKX0DER3.marking_type</vt:lpstr>
      <vt:lpstr>CELLULAR_PHONE_CASEpesticide_markingmarketplace_idATVPDKIKX0DER3.registration_status</vt:lpstr>
      <vt:lpstr>CELLULAR_PHONE_CASEproduct_tax_code1.value</vt:lpstr>
      <vt:lpstr>CELLULAR_PHONE_CASEpurchasable_offermarketplace_idATVPDKIKX0DERaudienceALL1.automated_pricing_merchandising_rule_plan1.merchandising_rule.rule_id</vt:lpstr>
      <vt:lpstr>CELLULAR_PHONE_CASEpurchasable_offermarketplace_idATVPDKIKX0DERaudienceALL1.maximum_seller_allowed_price1.schedule1.value_with_tax</vt:lpstr>
      <vt:lpstr>CELLULAR_PHONE_CASEpurchasable_offermarketplace_idATVPDKIKX0DERaudienceALL1.minimum_seller_allowed_price1.schedule1.value_with_tax</vt:lpstr>
      <vt:lpstr>CELLULAR_PHONE_CASEpurchasable_offermarketplace_idATVPDKIKX0DERaudienceALL1.our_price1.schedule1.value_with_tax</vt:lpstr>
      <vt:lpstr>CELLULAR_PHONE_CASEpurchasable_offermarketplace_idATVPDKIKX0DERaudienceB2B1.maximum_seller_allowed_price1.schedule1.value_with_tax</vt:lpstr>
      <vt:lpstr>CELLULAR_PHONE_CASEpurchasable_offermarketplace_idATVPDKIKX0DERaudienceB2B1.minimum_seller_allowed_price1.schedule1.value_with_tax</vt:lpstr>
      <vt:lpstr>CELLULAR_PHONE_CASEpurchasable_offermarketplace_idATVPDKIKX0DERaudienceB2B1.our_price1.schedule1.value_with_tax</vt:lpstr>
      <vt:lpstr>CELLULAR_PHONE_CASEpurchasable_offermarketplace_idATVPDKIKX0DERaudienceB2B1.quantity_discount_plan1.schedule1.discount_type</vt:lpstr>
      <vt:lpstr>CELLULAR_PHONE_CASEregulatory_compliance_certificationmarketplace_idATVPDKIKX0DER1.regulation_type</vt:lpstr>
      <vt:lpstr>CELLULAR_PHONE_CASEregulatory_compliance_certificationmarketplace_idATVPDKIKX0DER2.regulation_type</vt:lpstr>
      <vt:lpstr>CELLULAR_PHONE_CASEregulatory_compliance_certificationmarketplace_idATVPDKIKX0DER3.regulation_type</vt:lpstr>
      <vt:lpstr>CELLULAR_PHONE_CASEregulatory_compliance_certificationmarketplace_idATVPDKIKX0DER4.regulation_type</vt:lpstr>
      <vt:lpstr>CELLULAR_PHONE_CASEregulatory_compliance_certificationmarketplace_idATVPDKIKX0DER5.regulation_type</vt:lpstr>
      <vt:lpstr>CELLULAR_PHONE_CASEships_globallymarketplace_idATVPDKIKX0DER1.value</vt:lpstr>
      <vt:lpstr>CELLULAR_PHONE_CASEskip_offermarketplace_idATVPDKIKX0DER1.value</vt:lpstr>
      <vt:lpstr>CELLULAR_PHONE_CASEspecial_featuremarketplace_idATVPDKIKX0DERlanguage_tagen_US1.value</vt:lpstr>
      <vt:lpstr>CELLULAR_PHONE_CASEspecial_featuremarketplace_idATVPDKIKX0DERlanguage_tagen_US2.value</vt:lpstr>
      <vt:lpstr>CELLULAR_PHONE_CASEspecial_featuremarketplace_idATVPDKIKX0DERlanguage_tagen_US3.value</vt:lpstr>
      <vt:lpstr>CELLULAR_PHONE_CASEspecial_featuremarketplace_idATVPDKIKX0DERlanguage_tagen_US4.value</vt:lpstr>
      <vt:lpstr>CELLULAR_PHONE_CASEspecial_featuremarketplace_idATVPDKIKX0DERlanguage_tagen_US5.value</vt:lpstr>
      <vt:lpstr>CELLULAR_PHONE_CASEstylemarketplace_idATVPDKIKX0DERlanguage_tagen_US1.value</vt:lpstr>
      <vt:lpstr>CELLULAR_PHONE_CASEsupplemental_condition_informationmarketplace_idATVPDKIKX0DER1.accessories</vt:lpstr>
      <vt:lpstr>CELLULAR_PHONE_CASEsupplemental_condition_informationmarketplace_idATVPDKIKX0DER1.battery_life_percentage</vt:lpstr>
      <vt:lpstr>CELLULAR_PHONE_CASEsupplemental_condition_informationmarketplace_idATVPDKIKX0DER1.cosmetic</vt:lpstr>
      <vt:lpstr>CELLULAR_PHONE_CASEsupplemental_condition_informationmarketplace_idATVPDKIKX0DER1.features1</vt:lpstr>
      <vt:lpstr>CELLULAR_PHONE_CASEsupplemental_condition_informationmarketplace_idATVPDKIKX0DER1.features2</vt:lpstr>
      <vt:lpstr>CELLULAR_PHONE_CASEsupplemental_condition_informationmarketplace_idATVPDKIKX0DER1.features3</vt:lpstr>
      <vt:lpstr>CELLULAR_PHONE_CASEsupplemental_condition_informationmarketplace_idATVPDKIKX0DER1.features4</vt:lpstr>
      <vt:lpstr>CELLULAR_PHONE_CASEsupplemental_condition_informationmarketplace_idATVPDKIKX0DER1.features5</vt:lpstr>
      <vt:lpstr>CELLULAR_PHONE_CASEsupplemental_condition_informationmarketplace_idATVPDKIKX0DER1.functional_condition</vt:lpstr>
      <vt:lpstr>CELLULAR_PHONE_CASEsupplemental_condition_informationmarketplace_idATVPDKIKX0DER1.packaging</vt:lpstr>
      <vt:lpstr>CELLULAR_PHONE_CASEsupplemental_condition_informationmarketplace_idATVPDKIKX0DER1.renewed_grade</vt:lpstr>
      <vt:lpstr>CELLULAR_PHONE_CASEsupplemental_condition_informationmarketplace_idATVPDKIKX0DER1.source_type</vt:lpstr>
      <vt:lpstr>CELLULAR_PHONE_CASEtaa_compliant_countrymarketplace_idATVPDKIKX0DER1.value</vt:lpstr>
      <vt:lpstr>CELLULAR_PHONE_CASEthememarketplace_idATVPDKIKX0DERlanguage_tagen_US1.value</vt:lpstr>
      <vt:lpstr>CELLULAR_PHONE_CASEthememarketplace_idATVPDKIKX0DERlanguage_tagen_US2.value</vt:lpstr>
      <vt:lpstr>CELLULAR_PHONE_CASEthememarketplace_idATVPDKIKX0DERlanguage_tagen_US3.value</vt:lpstr>
      <vt:lpstr>CELLULAR_PHONE_CASEthememarketplace_idATVPDKIKX0DERlanguage_tagen_US4.value</vt:lpstr>
      <vt:lpstr>CELLULAR_PHONE_CASEthememarketplace_idATVPDKIKX0DERlanguage_tagen_US5.value</vt:lpstr>
      <vt:lpstr>CELLULAR_PHONE_CASEunit_countmarketplace_idATVPDKIKX0DER1.typelanguage_tagen_US.value</vt:lpstr>
      <vt:lpstr>CELLULAR_PHONE_CASEvariation_theme1.name</vt:lpstr>
      <vt:lpstr>CELLULAR_PHONE_CASEwater_resistance_levelmarketplace_idATVPDKIKX0DER1.value</vt:lpstr>
      <vt:lpstr>CELLULAR_PHONE_CASEwireless_charging_standardmarketplace_idATVPDKIKX0DER1.value</vt:lpstr>
      <vt:lpstr>CELLULAR_PHONE_CASEwireless_charging_standardmarketplace_idATVPDKIKX0DER2.value</vt:lpstr>
      <vt:lpstr>CELLULAR_PHONE_CASEwireless_charging_standardmarketplace_idATVPDKIKX0DER3.value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2026-10-15T09:06:35Z</dcterms:modified>
  <cp:category/>
  <cp:contentStatus/>
</cp:coreProperties>
</file>